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<sst xmlns="http://schemas.openxmlformats.org/spreadsheetml/2006/main" count="10763" uniqueCount="5892">
  <si>
    <t>num</t>
  </si>
  <si>
    <t>bo</t>
  </si>
  <si>
    <t>volumeId</t>
  </si>
  <si>
    <t>imgSeq</t>
  </si>
  <si>
    <t>imgUrl</t>
  </si>
  <si>
    <t>a</t>
  </si>
  <si>
    <t>གཅིག་</t>
  </si>
  <si>
    <t>V1GS66030_I1GS66104</t>
  </si>
  <si>
    <t>https://iiif.bdrc.io/bdr:V1GS66030_I1GS66104::I1GS661040003.tif/full/max/0/default.png</t>
  </si>
  <si>
    <t>གཉིས་</t>
  </si>
  <si>
    <t>https://iiif.bdrc.io/bdr:V1GS66030_I1GS66104::I1GS661040004.tif/full/max/0/default.png</t>
  </si>
  <si>
    <t>གསུམ་</t>
  </si>
  <si>
    <t>https://iiif.bdrc.io/bdr:V1GS66030_I1GS66104::I1GS661040005.tif/full/max/0/default.png</t>
  </si>
  <si>
    <t>བཞི་</t>
  </si>
  <si>
    <t>https://iiif.bdrc.io/bdr:V1GS66030_I1GS66104::I1GS661040006.tif/full/max/0/default.png</t>
  </si>
  <si>
    <t>ལྔ་</t>
  </si>
  <si>
    <t>https://iiif.bdrc.io/bdr:V1GS66030_I1GS66104::I1GS661040007.tif/full/max/0/default.png</t>
  </si>
  <si>
    <t>དྲུག་</t>
  </si>
  <si>
    <t>https://iiif.bdrc.io/bdr:V1GS66030_I1GS66104::I1GS661040008.tif/full/max/0/default.png</t>
  </si>
  <si>
    <t>བདུན་</t>
  </si>
  <si>
    <t>https://iiif.bdrc.io/bdr:V1GS66030_I1GS66104::I1GS661040009.tif/full/max/0/default.png</t>
  </si>
  <si>
    <t>བརྒྱད་</t>
  </si>
  <si>
    <t>https://iiif.bdrc.io/bdr:V1GS66030_I1GS66104::I1GS661040010.tif/full/max/0/default.png</t>
  </si>
  <si>
    <t>དགུ་</t>
  </si>
  <si>
    <t>https://iiif.bdrc.io/bdr:V1GS66030_I1GS66104::I1GS661040011.tif/full/max/0/default.png</t>
  </si>
  <si>
    <t>བཅུ་</t>
  </si>
  <si>
    <t>https://iiif.bdrc.io/bdr:V1GS66030_I1GS66104::I1GS661040012.tif/full/max/0/default.png</t>
  </si>
  <si>
    <t>བཅུ་གཅིག་</t>
  </si>
  <si>
    <t>https://iiif.bdrc.io/bdr:V1GS66030_I1GS66104::I1GS661040013.tif/full/max/0/default.png</t>
  </si>
  <si>
    <t>བཅུ་གཉིས་</t>
  </si>
  <si>
    <t>https://iiif.bdrc.io/bdr:V1GS66030_I1GS66104::I1GS661040014.tif/full/max/0/default.png</t>
  </si>
  <si>
    <t>བཅུ་གསུམ་</t>
  </si>
  <si>
    <t>https://iiif.bdrc.io/bdr:V1GS66030_I1GS66104::I1GS661040015.tif/full/max/0/default.png</t>
  </si>
  <si>
    <t>བཅུ་བཞི་</t>
  </si>
  <si>
    <t>https://iiif.bdrc.io/bdr:V1GS66030_I1GS66104::I1GS661040016.tif/full/max/0/default.png</t>
  </si>
  <si>
    <t>བཅོ་ལྔ་</t>
  </si>
  <si>
    <t>https://iiif.bdrc.io/bdr:V1GS66030_I1GS66104::I1GS661040017.tif/full/max/0/default.png</t>
  </si>
  <si>
    <t>བཅུ་དྲུག་</t>
  </si>
  <si>
    <t>https://iiif.bdrc.io/bdr:V1GS66030_I1GS66104::I1GS661040018.tif/full/max/0/default.png</t>
  </si>
  <si>
    <t>བཅུ་བདུན་</t>
  </si>
  <si>
    <t>https://iiif.bdrc.io/bdr:V1GS66030_I1GS66104::I1GS661040019.tif/full/max/0/default.png</t>
  </si>
  <si>
    <t>བཅོ་བརྒྱད་</t>
  </si>
  <si>
    <t>https://iiif.bdrc.io/bdr:V1GS66030_I1GS66104::I1GS661040020.tif/full/max/0/default.png</t>
  </si>
  <si>
    <t>བཅུ་དགུ་</t>
  </si>
  <si>
    <t>https://iiif.bdrc.io/bdr:V1GS66030_I1GS66104::I1GS661040021.tif/full/max/0/default.png</t>
  </si>
  <si>
    <t>ཉི་ཤུ</t>
  </si>
  <si>
    <t>https://iiif.bdrc.io/bdr:V1GS66030_I1GS66104::I1GS661040022.tif/full/max/0/default.png</t>
  </si>
  <si>
    <t>ཉེར་གཅིག་</t>
  </si>
  <si>
    <t>https://iiif.bdrc.io/bdr:V1GS66030_I1GS66104::I1GS661040023.tif/full/max/0/default.png</t>
  </si>
  <si>
    <t>ཉེར་གཉིས་</t>
  </si>
  <si>
    <t>https://iiif.bdrc.io/bdr:V1GS66030_I1GS66104::I1GS661040024.tif/full/max/0/default.png</t>
  </si>
  <si>
    <t>ཉེར་གསུམ་</t>
  </si>
  <si>
    <t>https://iiif.bdrc.io/bdr:V1GS66030_I1GS66104::I1GS661040025.tif/full/max/0/default.png</t>
  </si>
  <si>
    <t>ཉེར་བཞི་</t>
  </si>
  <si>
    <t>https://iiif.bdrc.io/bdr:V1GS66030_I1GS66104::I1GS661040026.tif/full/max/0/default.png</t>
  </si>
  <si>
    <t>ཉེར་ལྔ་</t>
  </si>
  <si>
    <t>https://iiif.bdrc.io/bdr:V1GS66030_I1GS66104::I1GS661040027.tif/full/max/0/default.png</t>
  </si>
  <si>
    <t>ཉེར་དྲུག་</t>
  </si>
  <si>
    <t>https://iiif.bdrc.io/bdr:V1GS66030_I1GS66104::I1GS661040028.tif/full/max/0/default.png</t>
  </si>
  <si>
    <t>ཉེར་བདུན་</t>
  </si>
  <si>
    <t>https://iiif.bdrc.io/bdr:V1GS66030_I1GS66104::I1GS661040029.tif/full/max/0/default.png</t>
  </si>
  <si>
    <t>ཉེར་བརྒྱད་</t>
  </si>
  <si>
    <t>https://iiif.bdrc.io/bdr:V1GS66030_I1GS66104::I1GS661040030.tif/full/max/0/default.png</t>
  </si>
  <si>
    <t>ཉེར་དགུ་</t>
  </si>
  <si>
    <t>https://iiif.bdrc.io/bdr:V1GS66030_I1GS66104::I1GS661040031.tif/full/max/0/default.png</t>
  </si>
  <si>
    <t>སུམ་བཅུ་</t>
  </si>
  <si>
    <t>https://iiif.bdrc.io/bdr:V1GS66030_I1GS66104::I1GS661040032.tif/full/max/0/default.png</t>
  </si>
  <si>
    <t>སོ་གཅིག་</t>
  </si>
  <si>
    <t>https://iiif.bdrc.io/bdr:V1GS66030_I1GS66104::I1GS661040033.tif/full/max/0/default.png</t>
  </si>
  <si>
    <t>སོ་གཉིས་</t>
  </si>
  <si>
    <t>https://iiif.bdrc.io/bdr:V1GS66030_I1GS66104::I1GS661040034.tif/full/max/0/default.png</t>
  </si>
  <si>
    <t>སོ་གསུམ་</t>
  </si>
  <si>
    <t>https://iiif.bdrc.io/bdr:V1GS66030_I1GS66104::I1GS661040035.tif/full/max/0/default.png</t>
  </si>
  <si>
    <t>སོ་བཞི་</t>
  </si>
  <si>
    <t>https://iiif.bdrc.io/bdr:V1GS66030_I1GS66104::I1GS661040036.tif/full/max/0/default.png</t>
  </si>
  <si>
    <t>སོ་ལྔ་</t>
  </si>
  <si>
    <t>https://iiif.bdrc.io/bdr:V1GS66030_I1GS66104::I1GS661040037.tif/full/max/0/default.png</t>
  </si>
  <si>
    <t>སོ་དྲུག་</t>
  </si>
  <si>
    <t>https://iiif.bdrc.io/bdr:V1GS66030_I1GS66104::I1GS661040038.tif/full/max/0/default.png</t>
  </si>
  <si>
    <t>སོ་བདུན་</t>
  </si>
  <si>
    <t>https://iiif.bdrc.io/bdr:V1GS66030_I1GS66104::I1GS661040039.tif/full/max/0/default.png</t>
  </si>
  <si>
    <t>སོ་བརྒྱད་</t>
  </si>
  <si>
    <t>https://iiif.bdrc.io/bdr:V1GS66030_I1GS66104::I1GS661040040.tif/full/max/0/default.png</t>
  </si>
  <si>
    <t>སོ་དགུ་</t>
  </si>
  <si>
    <t>https://iiif.bdrc.io/bdr:V1GS66030_I1GS66104::I1GS661040041.tif/full/max/0/default.png</t>
  </si>
  <si>
    <t>བཞི་བཅུ་</t>
  </si>
  <si>
    <t>https://iiif.bdrc.io/bdr:V1GS66030_I1GS66104::I1GS661040042.tif/full/max/0/default.png</t>
  </si>
  <si>
    <t>ཞེ་གཅིག་</t>
  </si>
  <si>
    <t>https://iiif.bdrc.io/bdr:V1GS66030_I1GS66104::I1GS661040043.tif/full/max/0/default.png</t>
  </si>
  <si>
    <t>ཞེ་གཉིས་</t>
  </si>
  <si>
    <t>https://iiif.bdrc.io/bdr:V1GS66030_I1GS66104::I1GS661040044.tif/full/max/0/default.png</t>
  </si>
  <si>
    <t>ཞེ་གསུམ་</t>
  </si>
  <si>
    <t>https://iiif.bdrc.io/bdr:V1GS66030_I1GS66104::I1GS661040045.tif/full/max/0/default.png</t>
  </si>
  <si>
    <t>ཞེ་བཞི་</t>
  </si>
  <si>
    <t>https://iiif.bdrc.io/bdr:V1GS66030_I1GS66104::I1GS661040046.tif/full/max/0/default.png</t>
  </si>
  <si>
    <t>ཞེ་ལྔ་</t>
  </si>
  <si>
    <t>https://iiif.bdrc.io/bdr:V1GS66030_I1GS66104::I1GS661040047.tif/full/max/0/default.png</t>
  </si>
  <si>
    <t>ཞེ་དྲུག་</t>
  </si>
  <si>
    <t>https://iiif.bdrc.io/bdr:V1GS66030_I1GS66104::I1GS661040048.tif/full/max/0/default.png</t>
  </si>
  <si>
    <t>ཞེ་བདུན་</t>
  </si>
  <si>
    <t>https://iiif.bdrc.io/bdr:V1GS66030_I1GS66104::I1GS661040049.tif/full/max/0/default.png</t>
  </si>
  <si>
    <t>ཞེ་བརྒྱད་</t>
  </si>
  <si>
    <t>https://iiif.bdrc.io/bdr:V1GS66030_I1GS66104::I1GS661040050.tif/full/max/0/default.png</t>
  </si>
  <si>
    <t>ཞེ་དགུ་</t>
  </si>
  <si>
    <t>https://iiif.bdrc.io/bdr:V1GS66030_I1GS66104::I1GS661040051.tif/full/max/0/default.png</t>
  </si>
  <si>
    <t>ལྔ་བཅུ་</t>
  </si>
  <si>
    <t>https://iiif.bdrc.io/bdr:V1GS66030_I1GS66104::I1GS661040052.tif/full/max/0/default.png</t>
  </si>
  <si>
    <t>ང་གཅིག་</t>
  </si>
  <si>
    <t>https://iiif.bdrc.io/bdr:V1GS66030_I1GS66104::I1GS661040053.tif/full/max/0/default.png</t>
  </si>
  <si>
    <t>ང་གཉིས་</t>
  </si>
  <si>
    <t>https://iiif.bdrc.io/bdr:V1GS66030_I1GS66104::I1GS661040054.tif/full/max/0/default.png</t>
  </si>
  <si>
    <t>ང་གསུམ་</t>
  </si>
  <si>
    <t>https://iiif.bdrc.io/bdr:V1GS66030_I1GS66104::I1GS661040055.tif/full/max/0/default.png</t>
  </si>
  <si>
    <t>ང་བཞི་</t>
  </si>
  <si>
    <t>https://iiif.bdrc.io/bdr:V1GS66030_I1GS66104::I1GS661040056.tif/full/max/0/default.png</t>
  </si>
  <si>
    <t>ང་ལྔ་</t>
  </si>
  <si>
    <t>https://iiif.bdrc.io/bdr:V1GS66030_I1GS66104::I1GS661040057.tif/full/max/0/default.png</t>
  </si>
  <si>
    <t>ང་དྲུག་</t>
  </si>
  <si>
    <t>https://iiif.bdrc.io/bdr:V1GS66030_I1GS66104::I1GS661040058.tif/full/max/0/default.png</t>
  </si>
  <si>
    <t>ང་བདུན་</t>
  </si>
  <si>
    <t>https://iiif.bdrc.io/bdr:V1GS66030_I1GS66104::I1GS661040059.tif/full/max/0/default.png</t>
  </si>
  <si>
    <t>ང་བརྒྱད་</t>
  </si>
  <si>
    <t>https://iiif.bdrc.io/bdr:V1GS66030_I1GS66104::I1GS661040060.tif/full/max/0/default.png</t>
  </si>
  <si>
    <t>ང་དགུ་</t>
  </si>
  <si>
    <t>https://iiif.bdrc.io/bdr:V1GS66030_I1GS66104::I1GS661040061.tif/full/max/0/default.png</t>
  </si>
  <si>
    <t>དྲུག་བཅུ་</t>
  </si>
  <si>
    <t>https://iiif.bdrc.io/bdr:V1GS66030_I1GS66104::I1GS661040062.tif/full/max/0/default.png</t>
  </si>
  <si>
    <t>རེ་གཅིག་</t>
  </si>
  <si>
    <t>https://iiif.bdrc.io/bdr:V1GS66030_I1GS66104::I1GS661040063.tif/full/max/0/default.png</t>
  </si>
  <si>
    <t>རེ་གཉིས་</t>
  </si>
  <si>
    <t>https://iiif.bdrc.io/bdr:V1GS66030_I1GS66104::I1GS661040064.tif/full/max/0/default.png</t>
  </si>
  <si>
    <t>རེ་གསུམ་</t>
  </si>
  <si>
    <t>https://iiif.bdrc.io/bdr:V1GS66030_I1GS66104::I1GS661040065.tif/full/max/0/default.png</t>
  </si>
  <si>
    <t>རེ་བཞི་</t>
  </si>
  <si>
    <t>https://iiif.bdrc.io/bdr:V1GS66030_I1GS66104::I1GS661040066.tif/full/max/0/default.png</t>
  </si>
  <si>
    <t>རེ་ལྔ་</t>
  </si>
  <si>
    <t>https://iiif.bdrc.io/bdr:V1GS66030_I1GS66104::I1GS661040067.tif/full/max/0/default.png</t>
  </si>
  <si>
    <t>རེ་དྲུག་</t>
  </si>
  <si>
    <t>https://iiif.bdrc.io/bdr:V1GS66030_I1GS66104::I1GS661040068.tif/full/max/0/default.png</t>
  </si>
  <si>
    <t>རེ་བདུན་</t>
  </si>
  <si>
    <t>https://iiif.bdrc.io/bdr:V1GS66030_I1GS66104::I1GS661040069.tif/full/max/0/default.png</t>
  </si>
  <si>
    <t>རེ་བརྒྱད་</t>
  </si>
  <si>
    <t>https://iiif.bdrc.io/bdr:V1GS66030_I1GS66104::I1GS661040070.tif/full/max/0/default.png</t>
  </si>
  <si>
    <t>རེ་དགུ་</t>
  </si>
  <si>
    <t>https://iiif.bdrc.io/bdr:V1GS66030_I1GS66104::I1GS661040071.tif/full/max/0/default.png</t>
  </si>
  <si>
    <t>བདུན་བཅུ་</t>
  </si>
  <si>
    <t>https://iiif.bdrc.io/bdr:V1GS66030_I1GS66104::I1GS661040072.tif/full/max/0/default.png</t>
  </si>
  <si>
    <t>དོན་གཅིག་</t>
  </si>
  <si>
    <t>https://iiif.bdrc.io/bdr:V1GS66030_I1GS66104::I1GS661040073.tif/full/max/0/default.png</t>
  </si>
  <si>
    <t>དོན་གཉིས་</t>
  </si>
  <si>
    <t>https://iiif.bdrc.io/bdr:V1GS66030_I1GS66104::I1GS661040074.tif/full/max/0/default.png</t>
  </si>
  <si>
    <t>དོན་གསུམ་</t>
  </si>
  <si>
    <t>https://iiif.bdrc.io/bdr:V1GS66030_I1GS66104::I1GS661040075.tif/full/max/0/default.png</t>
  </si>
  <si>
    <t>དོན་བཞི་</t>
  </si>
  <si>
    <t>https://iiif.bdrc.io/bdr:V1GS66030_I1GS66104::I1GS661040076.tif/full/max/0/default.png</t>
  </si>
  <si>
    <t>དོན་ལྔ་</t>
  </si>
  <si>
    <t>https://iiif.bdrc.io/bdr:V1GS66030_I1GS66104::I1GS661040077.tif/full/max/0/default.png</t>
  </si>
  <si>
    <t>དོན་དྲུག་</t>
  </si>
  <si>
    <t>https://iiif.bdrc.io/bdr:V1GS66030_I1GS66104::I1GS661040078.tif/full/max/0/default.png</t>
  </si>
  <si>
    <t>དོན་བདུན་</t>
  </si>
  <si>
    <t>https://iiif.bdrc.io/bdr:V1GS66030_I1GS66104::I1GS661040079.tif/full/max/0/default.png</t>
  </si>
  <si>
    <t>དོན་བརྒྱད་</t>
  </si>
  <si>
    <t>https://iiif.bdrc.io/bdr:V1GS66030_I1GS66104::I1GS661040080.tif/full/max/0/default.png</t>
  </si>
  <si>
    <t>དོན་དགུ་</t>
  </si>
  <si>
    <t>https://iiif.bdrc.io/bdr:V1GS66030_I1GS66104::I1GS661040081.tif/full/max/0/default.png</t>
  </si>
  <si>
    <t>བརྒྱད་བཅུ་</t>
  </si>
  <si>
    <t>https://iiif.bdrc.io/bdr:V1GS66030_I1GS66104::I1GS661040082.tif/full/max/0/default.png</t>
  </si>
  <si>
    <t>གྱ་གཅིག་</t>
  </si>
  <si>
    <t>https://iiif.bdrc.io/bdr:V1GS66030_I1GS66104::I1GS661040083.tif/full/max/0/default.png</t>
  </si>
  <si>
    <t>གྱ་གཉིས་</t>
  </si>
  <si>
    <t>https://iiif.bdrc.io/bdr:V1GS66030_I1GS66104::I1GS661040084.tif/full/max/0/default.png</t>
  </si>
  <si>
    <t>གྱ་གསུམ་</t>
  </si>
  <si>
    <t>https://iiif.bdrc.io/bdr:V1GS66030_I1GS66104::I1GS661040085.tif/full/max/0/default.png</t>
  </si>
  <si>
    <t>གྱ་བཞི་</t>
  </si>
  <si>
    <t>https://iiif.bdrc.io/bdr:V1GS66030_I1GS66104::I1GS661040086.tif/full/max/0/default.png</t>
  </si>
  <si>
    <t>གྱ་ལྔ་</t>
  </si>
  <si>
    <t>https://iiif.bdrc.io/bdr:V1GS66030_I1GS66104::I1GS661040087.tif/full/max/0/default.png</t>
  </si>
  <si>
    <t>གྱ་དྲུག་</t>
  </si>
  <si>
    <t>https://iiif.bdrc.io/bdr:V1GS66030_I1GS66104::I1GS661040088.tif/full/max/0/default.png</t>
  </si>
  <si>
    <t>གྱ་བདུན་</t>
  </si>
  <si>
    <t>https://iiif.bdrc.io/bdr:V1GS66030_I1GS66104::I1GS661040089.tif/full/max/0/default.png</t>
  </si>
  <si>
    <t>གྱ་བརྒྱད་</t>
  </si>
  <si>
    <t>https://iiif.bdrc.io/bdr:V1GS66030_I1GS66104::I1GS661040090.tif/full/max/0/default.png</t>
  </si>
  <si>
    <t>གྱ་དགུ་</t>
  </si>
  <si>
    <t>https://iiif.bdrc.io/bdr:V1GS66030_I1GS66104::I1GS661040091.tif/full/max/0/default.png</t>
  </si>
  <si>
    <t>དགུ་བཅུ་</t>
  </si>
  <si>
    <t>https://iiif.bdrc.io/bdr:V1GS66030_I1GS66104::I1GS661040092.tif/full/max/0/default.png</t>
  </si>
  <si>
    <t>གོ་གཅིག་</t>
  </si>
  <si>
    <t>https://iiif.bdrc.io/bdr:V1GS66030_I1GS66104::I1GS661040093.tif/full/max/0/default.png</t>
  </si>
  <si>
    <t>གོ་གཉིས་</t>
  </si>
  <si>
    <t>https://iiif.bdrc.io/bdr:V1GS66030_I1GS66104::I1GS661040094.tif/full/max/0/default.png</t>
  </si>
  <si>
    <t>གོ་གསུམ་</t>
  </si>
  <si>
    <t>https://iiif.bdrc.io/bdr:V1GS66030_I1GS66104::I1GS661040095.tif/full/max/0/default.png</t>
  </si>
  <si>
    <t>གོ་བཞི་</t>
  </si>
  <si>
    <t>https://iiif.bdrc.io/bdr:V1GS66030_I1GS66104::I1GS661040096.tif/full/max/0/default.png</t>
  </si>
  <si>
    <t>གོ་ལྔ་</t>
  </si>
  <si>
    <t>https://iiif.bdrc.io/bdr:V1GS66030_I1GS66104::I1GS661040097.tif/full/max/0/default.png</t>
  </si>
  <si>
    <t>གོ་དྲུག་</t>
  </si>
  <si>
    <t>https://iiif.bdrc.io/bdr:V1GS66030_I1GS66104::I1GS661040098.tif/full/max/0/default.png</t>
  </si>
  <si>
    <t>གོ་བདུན་</t>
  </si>
  <si>
    <t>https://iiif.bdrc.io/bdr:V1GS66030_I1GS66104::I1GS661040099.tif/full/max/0/default.png</t>
  </si>
  <si>
    <t>གོ་བརྒྱད་</t>
  </si>
  <si>
    <t>https://iiif.bdrc.io/bdr:V1GS66030_I1GS66104::I1GS661040100.tif/full/max/0/default.png</t>
  </si>
  <si>
    <t>གོ་དགུ་</t>
  </si>
  <si>
    <t>https://iiif.bdrc.io/bdr:V1GS66030_I1GS66104::I1GS661040101.tif/full/max/0/default.png</t>
  </si>
  <si>
    <t>བརྒྱ་</t>
  </si>
  <si>
    <t>https://iiif.bdrc.io/bdr:V1GS66030_I1GS66104::I1GS661040102.tif/full/max/0/default.png</t>
  </si>
  <si>
    <t>བརྒྱ་ གཅིག་</t>
  </si>
  <si>
    <t>https://iiif.bdrc.io/bdr:V1GS66030_I1GS66104::I1GS661040103.tif/full/max/0/default.png</t>
  </si>
  <si>
    <t>བརྒྱ་ གཉིས་</t>
  </si>
  <si>
    <t>https://iiif.bdrc.io/bdr:V1GS66030_I1GS66104::I1GS661040104.tif/full/max/0/default.png</t>
  </si>
  <si>
    <t>བརྒྱ་ གསུམ་</t>
  </si>
  <si>
    <t>https://iiif.bdrc.io/bdr:V1GS66030_I1GS66104::I1GS661040105.tif/full/max/0/default.png</t>
  </si>
  <si>
    <t>བརྒྱ་ བཞི་</t>
  </si>
  <si>
    <t>https://iiif.bdrc.io/bdr:V1GS66030_I1GS66104::I1GS661040106.tif/full/max/0/default.png</t>
  </si>
  <si>
    <t>བརྒྱ་ ལྔ་</t>
  </si>
  <si>
    <t>https://iiif.bdrc.io/bdr:V1GS66030_I1GS66104::I1GS661040107.tif/full/max/0/default.png</t>
  </si>
  <si>
    <t>བརྒྱ་ དྲུག་</t>
  </si>
  <si>
    <t>https://iiif.bdrc.io/bdr:V1GS66030_I1GS66104::I1GS661040108.tif/full/max/0/default.png</t>
  </si>
  <si>
    <t>བརྒྱ་ བདུན་</t>
  </si>
  <si>
    <t>https://iiif.bdrc.io/bdr:V1GS66030_I1GS66104::I1GS661040109.tif/full/max/0/default.png</t>
  </si>
  <si>
    <t>བརྒྱ་ བརྒྱད་</t>
  </si>
  <si>
    <t>https://iiif.bdrc.io/bdr:V1GS66030_I1GS66104::I1GS661040110.tif/full/max/0/default.png</t>
  </si>
  <si>
    <t>བརྒྱ་ དགུ་</t>
  </si>
  <si>
    <t>https://iiif.bdrc.io/bdr:V1GS66030_I1GS66104::I1GS661040111.tif/full/max/0/default.png</t>
  </si>
  <si>
    <t>བརྒྱ་ བཅུ་</t>
  </si>
  <si>
    <t>https://iiif.bdrc.io/bdr:V1GS66030_I1GS66104::I1GS661040112.tif/full/max/0/default.png</t>
  </si>
  <si>
    <t>བརྒྱ་ བཅུ་གཅིག་</t>
  </si>
  <si>
    <t>https://iiif.bdrc.io/bdr:V1GS66030_I1GS66104::I1GS661040113.tif/full/max/0/default.png</t>
  </si>
  <si>
    <t>བརྒྱ་ བཅུ་གཉིས་</t>
  </si>
  <si>
    <t>https://iiif.bdrc.io/bdr:V1GS66030_I1GS66104::I1GS661040114.tif/full/max/0/default.png</t>
  </si>
  <si>
    <t>བརྒྱ་ བཅུ་གསུམ་</t>
  </si>
  <si>
    <t>https://iiif.bdrc.io/bdr:V1GS66030_I1GS66104::I1GS661040115.tif/full/max/0/default.png</t>
  </si>
  <si>
    <t>བརྒྱ་ བཅུ་བཞི་</t>
  </si>
  <si>
    <t>https://iiif.bdrc.io/bdr:V1GS66030_I1GS66104::I1GS661040116.tif/full/max/0/default.png</t>
  </si>
  <si>
    <t>བརྒྱ་ བཅོ་ལྔ་</t>
  </si>
  <si>
    <t>https://iiif.bdrc.io/bdr:V1GS66030_I1GS66104::I1GS661040117.tif/full/max/0/default.png</t>
  </si>
  <si>
    <t>བརྒྱ་ བཅུ་དྲུག་</t>
  </si>
  <si>
    <t>https://iiif.bdrc.io/bdr:V1GS66030_I1GS66104::I1GS661040118.tif/full/max/0/default.png</t>
  </si>
  <si>
    <t>བརྒྱ་ བཅུ་བདུན་</t>
  </si>
  <si>
    <t>https://iiif.bdrc.io/bdr:V1GS66030_I1GS66104::I1GS661040119.tif/full/max/0/default.png</t>
  </si>
  <si>
    <t>བརྒྱ་ བཅོ་བརྒྱད་</t>
  </si>
  <si>
    <t>https://iiif.bdrc.io/bdr:V1GS66030_I1GS66104::I1GS661040120.tif/full/max/0/default.png</t>
  </si>
  <si>
    <t>བརྒྱ་ བཅུ་དགུ་</t>
  </si>
  <si>
    <t>https://iiif.bdrc.io/bdr:V1GS66030_I1GS66104::I1GS661040121.tif/full/max/0/default.png</t>
  </si>
  <si>
    <t>བརྒྱ་ ཉི་ཤུ</t>
  </si>
  <si>
    <t>https://iiif.bdrc.io/bdr:V1GS66030_I1GS66104::I1GS661040122.tif/full/max/0/default.png</t>
  </si>
  <si>
    <t>བརྒྱ་ ཉེར་གཅིག་</t>
  </si>
  <si>
    <t>https://iiif.bdrc.io/bdr:V1GS66030_I1GS66104::I1GS661040123.tif/full/max/0/default.png</t>
  </si>
  <si>
    <t>བརྒྱ་ ཉེར་གཉིས་</t>
  </si>
  <si>
    <t>https://iiif.bdrc.io/bdr:V1GS66030_I1GS66104::I1GS661040124.tif/full/max/0/default.png</t>
  </si>
  <si>
    <t>བརྒྱ་ ཉེར་གསུམ་</t>
  </si>
  <si>
    <t>https://iiif.bdrc.io/bdr:V1GS66030_I1GS66104::I1GS661040125.tif/full/max/0/default.png</t>
  </si>
  <si>
    <t>བརྒྱ་ ཉེར་བཞི་</t>
  </si>
  <si>
    <t>https://iiif.bdrc.io/bdr:V1GS66030_I1GS66104::I1GS661040126.tif/full/max/0/default.png</t>
  </si>
  <si>
    <t>བརྒྱ་ ཉེར་ལྔ་</t>
  </si>
  <si>
    <t>https://iiif.bdrc.io/bdr:V1GS66030_I1GS66104::I1GS661040127.tif/full/max/0/default.png</t>
  </si>
  <si>
    <t>བརྒྱ་ ཉེར་དྲུག་</t>
  </si>
  <si>
    <t>https://iiif.bdrc.io/bdr:V1GS66030_I1GS66104::I1GS661040128.tif/full/max/0/default.png</t>
  </si>
  <si>
    <t>བརྒྱ་ ཉེར་བདུན་</t>
  </si>
  <si>
    <t>https://iiif.bdrc.io/bdr:V1GS66030_I1GS66104::I1GS661040129.tif/full/max/0/default.png</t>
  </si>
  <si>
    <t>བརྒྱ་ ཉེར་བརྒྱད་</t>
  </si>
  <si>
    <t>https://iiif.bdrc.io/bdr:V1GS66030_I1GS66104::I1GS661040130.tif/full/max/0/default.png</t>
  </si>
  <si>
    <t>བརྒྱ་ ཉེར་དགུ་</t>
  </si>
  <si>
    <t>https://iiif.bdrc.io/bdr:V1GS66030_I1GS66104::I1GS661040131.tif/full/max/0/default.png</t>
  </si>
  <si>
    <t>བརྒྱ་ སུམ་བཅུ་</t>
  </si>
  <si>
    <t>https://iiif.bdrc.io/bdr:V1GS66030_I1GS66104::I1GS661040132.tif/full/max/0/default.png</t>
  </si>
  <si>
    <t>བརྒྱ་ སོ་གཅིག་</t>
  </si>
  <si>
    <t>https://iiif.bdrc.io/bdr:V1GS66030_I1GS66104::I1GS661040133.tif/full/max/0/default.png</t>
  </si>
  <si>
    <t>བརྒྱ་ སོ་གཉིས་</t>
  </si>
  <si>
    <t>https://iiif.bdrc.io/bdr:V1GS66030_I1GS66104::I1GS661040134.tif/full/max/0/default.png</t>
  </si>
  <si>
    <t>བརྒྱ་ སོ་གསུམ་</t>
  </si>
  <si>
    <t>https://iiif.bdrc.io/bdr:V1GS66030_I1GS66104::I1GS661040135.tif/full/max/0/default.png</t>
  </si>
  <si>
    <t>བརྒྱ་ སོ་བཞི་</t>
  </si>
  <si>
    <t>https://iiif.bdrc.io/bdr:V1GS66030_I1GS66104::I1GS661040136.tif/full/max/0/default.png</t>
  </si>
  <si>
    <t>བརྒྱ་ སོ་ལྔ་</t>
  </si>
  <si>
    <t>https://iiif.bdrc.io/bdr:V1GS66030_I1GS66104::I1GS661040137.tif/full/max/0/default.png</t>
  </si>
  <si>
    <t>བརྒྱ་ སོ་དྲུག་</t>
  </si>
  <si>
    <t>https://iiif.bdrc.io/bdr:V1GS66030_I1GS66104::I1GS661040138.tif/full/max/0/default.png</t>
  </si>
  <si>
    <t>བརྒྱ་ སོ་བདུན་</t>
  </si>
  <si>
    <t>https://iiif.bdrc.io/bdr:V1GS66030_I1GS66104::I1GS661040139.tif/full/max/0/default.png</t>
  </si>
  <si>
    <t>བརྒྱ་ སོ་བརྒྱད་</t>
  </si>
  <si>
    <t>https://iiif.bdrc.io/bdr:V1GS66030_I1GS66104::I1GS661040140.tif/full/max/0/default.png</t>
  </si>
  <si>
    <t>བརྒྱ་ སོ་དགུ་</t>
  </si>
  <si>
    <t>https://iiif.bdrc.io/bdr:V1GS66030_I1GS66104::I1GS661040141.tif/full/max/0/default.png</t>
  </si>
  <si>
    <t>བརྒྱ་ བཞི་བཅུ་</t>
  </si>
  <si>
    <t>https://iiif.bdrc.io/bdr:V1GS66030_I1GS66104::I1GS661040142.tif/full/max/0/default.png</t>
  </si>
  <si>
    <t>བརྒྱ་ ཞེ་གཅིག་</t>
  </si>
  <si>
    <t>https://iiif.bdrc.io/bdr:V1GS66030_I1GS66104::I1GS661040143.tif/full/max/0/default.png</t>
  </si>
  <si>
    <t>བརྒྱ་ ཞེ་གཉིས་</t>
  </si>
  <si>
    <t>https://iiif.bdrc.io/bdr:V1GS66030_I1GS66104::I1GS661040144.tif/full/max/0/default.png</t>
  </si>
  <si>
    <t>བརྒྱ་ ཞེ་གསུམ་</t>
  </si>
  <si>
    <t>https://iiif.bdrc.io/bdr:V1GS66030_I1GS66104::I1GS661040145.tif/full/max/0/default.png</t>
  </si>
  <si>
    <t>བརྒྱ་ ཞེ་བཞི་</t>
  </si>
  <si>
    <t>https://iiif.bdrc.io/bdr:V1GS66030_I1GS66104::I1GS661040146.tif/full/max/0/default.png</t>
  </si>
  <si>
    <t>བརྒྱ་ ཞེ་ལྔ་</t>
  </si>
  <si>
    <t>https://iiif.bdrc.io/bdr:V1GS66030_I1GS66104::I1GS661040147.tif/full/max/0/default.png</t>
  </si>
  <si>
    <t>བརྒྱ་ ཞེ་དྲུག་</t>
  </si>
  <si>
    <t>https://iiif.bdrc.io/bdr:V1GS66030_I1GS66104::I1GS661040148.tif/full/max/0/default.png</t>
  </si>
  <si>
    <t>བརྒྱ་ ཞེ་བདུན་</t>
  </si>
  <si>
    <t>https://iiif.bdrc.io/bdr:V1GS66030_I1GS66104::I1GS661040149.tif/full/max/0/default.png</t>
  </si>
  <si>
    <t>བརྒྱ་ ཞེ་བརྒྱད་</t>
  </si>
  <si>
    <t>https://iiif.bdrc.io/bdr:V1GS66030_I1GS66104::I1GS661040150.tif/full/max/0/default.png</t>
  </si>
  <si>
    <t>བརྒྱ་ ཞེ་དགུ་</t>
  </si>
  <si>
    <t>https://iiif.bdrc.io/bdr:V1GS66030_I1GS66104::I1GS661040151.tif/full/max/0/default.png</t>
  </si>
  <si>
    <t>བརྒྱ་ ལྔ་བཅུ་</t>
  </si>
  <si>
    <t>https://iiif.bdrc.io/bdr:V1GS66030_I1GS66104::I1GS661040152.tif/full/max/0/default.png</t>
  </si>
  <si>
    <t>བརྒྱ་ ང་གཅིག་</t>
  </si>
  <si>
    <t>https://iiif.bdrc.io/bdr:V1GS66030_I1GS66104::I1GS661040153.tif/full/max/0/default.png</t>
  </si>
  <si>
    <t>བརྒྱ་ ང་གཉིས་</t>
  </si>
  <si>
    <t>https://iiif.bdrc.io/bdr:V1GS66030_I1GS66104::I1GS661040154.tif/full/max/0/default.png</t>
  </si>
  <si>
    <t>བརྒྱ་ ང་གསུམ་</t>
  </si>
  <si>
    <t>https://iiif.bdrc.io/bdr:V1GS66030_I1GS66104::I1GS661040155.tif/full/max/0/default.png</t>
  </si>
  <si>
    <t>བརྒྱ་ ང་བཞི་</t>
  </si>
  <si>
    <t>https://iiif.bdrc.io/bdr:V1GS66030_I1GS66104::I1GS661040156.tif/full/max/0/default.png</t>
  </si>
  <si>
    <t>བརྒྱ་ ང་ལྔ་</t>
  </si>
  <si>
    <t>https://iiif.bdrc.io/bdr:V1GS66030_I1GS66104::I1GS661040157.tif/full/max/0/default.png</t>
  </si>
  <si>
    <t>བརྒྱ་ ང་དྲུག་</t>
  </si>
  <si>
    <t>https://iiif.bdrc.io/bdr:V1GS66030_I1GS66104::I1GS661040158.tif/full/max/0/default.png</t>
  </si>
  <si>
    <t>བརྒྱ་ ང་བདུན་</t>
  </si>
  <si>
    <t>https://iiif.bdrc.io/bdr:V1GS66030_I1GS66104::I1GS661040159.tif/full/max/0/default.png</t>
  </si>
  <si>
    <t>བརྒྱ་ ང་བརྒྱད་</t>
  </si>
  <si>
    <t>https://iiif.bdrc.io/bdr:V1GS66030_I1GS66104::I1GS661040160.tif/full/max/0/default.png</t>
  </si>
  <si>
    <t>བརྒྱ་ ང་དགུ་</t>
  </si>
  <si>
    <t>https://iiif.bdrc.io/bdr:V1GS66030_I1GS66104::I1GS661040161.tif/full/max/0/default.png</t>
  </si>
  <si>
    <t>བརྒྱ་ དྲུག་བཅུ་</t>
  </si>
  <si>
    <t>https://iiif.bdrc.io/bdr:V1GS66030_I1GS66104::I1GS661040162.tif/full/max/0/default.png</t>
  </si>
  <si>
    <t>བརྒྱ་ རེ་གཅིག་</t>
  </si>
  <si>
    <t>https://iiif.bdrc.io/bdr:V1GS66030_I1GS66104::I1GS661040163.tif/full/max/0/default.png</t>
  </si>
  <si>
    <t>བརྒྱ་ རེ་གཉིས་</t>
  </si>
  <si>
    <t>https://iiif.bdrc.io/bdr:V1GS66030_I1GS66104::I1GS661040164.tif/full/max/0/default.png</t>
  </si>
  <si>
    <t>བརྒྱ་ རེ་གསུམ་</t>
  </si>
  <si>
    <t>https://iiif.bdrc.io/bdr:V1GS66030_I1GS66104::I1GS661040165.tif/full/max/0/default.png</t>
  </si>
  <si>
    <t>བརྒྱ་ རེ་བཞི་</t>
  </si>
  <si>
    <t>https://iiif.bdrc.io/bdr:V1GS66030_I1GS66104::I1GS661040166.tif/full/max/0/default.png</t>
  </si>
  <si>
    <t>བརྒྱ་ རེ་ལྔ་</t>
  </si>
  <si>
    <t>https://iiif.bdrc.io/bdr:V1GS66030_I1GS66104::I1GS661040167.tif/full/max/0/default.png</t>
  </si>
  <si>
    <t>བརྒྱ་ རེ་དྲུག་</t>
  </si>
  <si>
    <t>https://iiif.bdrc.io/bdr:V1GS66030_I1GS66104::I1GS661040168.tif/full/max/0/default.png</t>
  </si>
  <si>
    <t>བརྒྱ་ རེ་བདུན་</t>
  </si>
  <si>
    <t>https://iiif.bdrc.io/bdr:V1GS66030_I1GS66104::I1GS661040169.tif/full/max/0/default.png</t>
  </si>
  <si>
    <t>བརྒྱ་ རེ་བརྒྱད་</t>
  </si>
  <si>
    <t>https://iiif.bdrc.io/bdr:V1GS66030_I1GS66104::I1GS661040170.tif/full/max/0/default.png</t>
  </si>
  <si>
    <t>བརྒྱ་ རེ་དགུ་</t>
  </si>
  <si>
    <t>https://iiif.bdrc.io/bdr:V1GS66030_I1GS66104::I1GS661040171.tif/full/max/0/default.png</t>
  </si>
  <si>
    <t>བརྒྱ་ བདུན་བཅུ་</t>
  </si>
  <si>
    <t>https://iiif.bdrc.io/bdr:V1GS66030_I1GS66104::I1GS661040172.tif/full/max/0/default.png</t>
  </si>
  <si>
    <t>བརྒྱ་ དོན་གཅིག་</t>
  </si>
  <si>
    <t>https://iiif.bdrc.io/bdr:V1GS66030_I1GS66104::I1GS661040173.tif/full/max/0/default.png</t>
  </si>
  <si>
    <t>བརྒྱ་ དོན་གཉིས་</t>
  </si>
  <si>
    <t>https://iiif.bdrc.io/bdr:V1GS66030_I1GS66104::I1GS661040174.tif/full/max/0/default.png</t>
  </si>
  <si>
    <t>བརྒྱ་ དོན་གསུམ་</t>
  </si>
  <si>
    <t>https://iiif.bdrc.io/bdr:V1GS66030_I1GS66104::I1GS661040175.tif/full/max/0/default.png</t>
  </si>
  <si>
    <t>བརྒྱ་ དོན་བཞི་</t>
  </si>
  <si>
    <t>https://iiif.bdrc.io/bdr:V1GS66030_I1GS66104::I1GS661040176.tif/full/max/0/default.png</t>
  </si>
  <si>
    <t>བརྒྱ་ དོན་ལྔ་</t>
  </si>
  <si>
    <t>https://iiif.bdrc.io/bdr:V1GS66030_I1GS66104::I1GS661040177.tif/full/max/0/default.png</t>
  </si>
  <si>
    <t>བརྒྱ་ དོན་དྲུག་</t>
  </si>
  <si>
    <t>https://iiif.bdrc.io/bdr:V1GS66030_I1GS66104::I1GS661040178.tif/full/max/0/default.png</t>
  </si>
  <si>
    <t>བརྒྱ་ དོན་བདུན་</t>
  </si>
  <si>
    <t>https://iiif.bdrc.io/bdr:V1GS66030_I1GS66104::I1GS661040179.tif/full/max/0/default.png</t>
  </si>
  <si>
    <t>བརྒྱ་ དོན་བརྒྱད་</t>
  </si>
  <si>
    <t>https://iiif.bdrc.io/bdr:V1GS66030_I1GS66104::I1GS661040180.tif/full/max/0/default.png</t>
  </si>
  <si>
    <t>བརྒྱ་ དོན་དགུ་</t>
  </si>
  <si>
    <t>https://iiif.bdrc.io/bdr:V1GS66030_I1GS66104::I1GS661040181.tif/full/max/0/default.png</t>
  </si>
  <si>
    <t>བརྒྱ་ བརྒྱད་བཅུ་</t>
  </si>
  <si>
    <t>https://iiif.bdrc.io/bdr:V1GS66030_I1GS66104::I1GS661040182.tif/full/max/0/default.png</t>
  </si>
  <si>
    <t>བརྒྱ་ གྱ་གཅིག་</t>
  </si>
  <si>
    <t>https://iiif.bdrc.io/bdr:V1GS66030_I1GS66104::I1GS661040183.tif/full/max/0/default.png</t>
  </si>
  <si>
    <t>བརྒྱ་ གྱ་གཉིས་</t>
  </si>
  <si>
    <t>https://iiif.bdrc.io/bdr:V1GS66030_I1GS66104::I1GS661040184.tif/full/max/0/default.png</t>
  </si>
  <si>
    <t>བརྒྱ་ གྱ་གསུམ་</t>
  </si>
  <si>
    <t>https://iiif.bdrc.io/bdr:V1GS66030_I1GS66104::I1GS661040185.tif/full/max/0/default.png</t>
  </si>
  <si>
    <t>བརྒྱ་ གྱ་བཞི་</t>
  </si>
  <si>
    <t>https://iiif.bdrc.io/bdr:V1GS66030_I1GS66104::I1GS661040186.tif/full/max/0/default.png</t>
  </si>
  <si>
    <t>བརྒྱ་ གྱ་ལྔ་</t>
  </si>
  <si>
    <t>https://iiif.bdrc.io/bdr:V1GS66030_I1GS66104::I1GS661040187.tif/full/max/0/default.png</t>
  </si>
  <si>
    <t>བརྒྱ་ གྱ་དྲུག་</t>
  </si>
  <si>
    <t>https://iiif.bdrc.io/bdr:V1GS66030_I1GS66104::I1GS661040188.tif/full/max/0/default.png</t>
  </si>
  <si>
    <t>བརྒྱ་ གྱ་བདུན་</t>
  </si>
  <si>
    <t>https://iiif.bdrc.io/bdr:V1GS66030_I1GS66104::I1GS661040189.tif/full/max/0/default.png</t>
  </si>
  <si>
    <t>བརྒྱ་ གྱ་བརྒྱད་</t>
  </si>
  <si>
    <t>https://iiif.bdrc.io/bdr:V1GS66030_I1GS66104::I1GS661040190.tif/full/max/0/default.png</t>
  </si>
  <si>
    <t>བརྒྱ་ གྱ་དགུ་</t>
  </si>
  <si>
    <t>https://iiif.bdrc.io/bdr:V1GS66030_I1GS66104::I1GS661040191.tif/full/max/0/default.png</t>
  </si>
  <si>
    <t>བརྒྱ་ དགུ་བཅུ་</t>
  </si>
  <si>
    <t>https://iiif.bdrc.io/bdr:V1GS66030_I1GS66104::I1GS661040192.tif/full/max/0/default.png</t>
  </si>
  <si>
    <t>བརྒྱ་ གོ་གཅིག་</t>
  </si>
  <si>
    <t>https://iiif.bdrc.io/bdr:V1GS66030_I1GS66104::I1GS661040193.tif/full/max/0/default.png</t>
  </si>
  <si>
    <t>བརྒྱ་ གོ་གཉིས་</t>
  </si>
  <si>
    <t>https://iiif.bdrc.io/bdr:V1GS66030_I1GS66104::I1GS661040194.tif/full/max/0/default.png</t>
  </si>
  <si>
    <t>བརྒྱ་ གོ་གསུམ་</t>
  </si>
  <si>
    <t>https://iiif.bdrc.io/bdr:V1GS66030_I1GS66104::I1GS661040195.tif/full/max/0/default.png</t>
  </si>
  <si>
    <t>བརྒྱ་ གོ་བཞི་</t>
  </si>
  <si>
    <t>https://iiif.bdrc.io/bdr:V1GS66030_I1GS66104::I1GS661040196.tif/full/max/0/default.png</t>
  </si>
  <si>
    <t>བརྒྱ་ གོ་ལྔ་</t>
  </si>
  <si>
    <t>https://iiif.bdrc.io/bdr:V1GS66030_I1GS66104::I1GS661040197.tif/full/max/0/default.png</t>
  </si>
  <si>
    <t>བརྒྱ་ གོ་དྲུག་</t>
  </si>
  <si>
    <t>https://iiif.bdrc.io/bdr:V1GS66030_I1GS66104::I1GS661040198.tif/full/max/0/default.png</t>
  </si>
  <si>
    <t>བརྒྱ་ གོ་བདུན་</t>
  </si>
  <si>
    <t>https://iiif.bdrc.io/bdr:V1GS66030_I1GS66104::I1GS661040199.tif/full/max/0/default.png</t>
  </si>
  <si>
    <t>བརྒྱ་ གོ་བརྒྱད་</t>
  </si>
  <si>
    <t>https://iiif.bdrc.io/bdr:V1GS66030_I1GS66104::I1GS661040200.tif/full/max/0/default.png</t>
  </si>
  <si>
    <t>བརྒྱ་ གོ་དགུ་</t>
  </si>
  <si>
    <t>https://iiif.bdrc.io/bdr:V1GS66030_I1GS66104::I1GS661040201.tif/full/max/0/default.png</t>
  </si>
  <si>
    <t>གཉིས་བརྒྱ་</t>
  </si>
  <si>
    <t>https://iiif.bdrc.io/bdr:V1GS66030_I1GS66104::I1GS661040202.tif/full/max/0/default.png</t>
  </si>
  <si>
    <t>གཉིས་བརྒྱ་ གཅིག་</t>
  </si>
  <si>
    <t>https://iiif.bdrc.io/bdr:V1GS66030_I1GS66104::I1GS661040203.tif/full/max/0/default.png</t>
  </si>
  <si>
    <t>གཉིས་བརྒྱ་ གཉིས་</t>
  </si>
  <si>
    <t>https://iiif.bdrc.io/bdr:V1GS66030_I1GS66104::I1GS661040204.tif/full/max/0/default.png</t>
  </si>
  <si>
    <t>གཉིས་བརྒྱ་ གསུམ་</t>
  </si>
  <si>
    <t>https://iiif.bdrc.io/bdr:V1GS66030_I1GS66104::I1GS661040205.tif/full/max/0/default.png</t>
  </si>
  <si>
    <t>གཉིས་བརྒྱ་ བཞི་</t>
  </si>
  <si>
    <t>https://iiif.bdrc.io/bdr:V1GS66030_I1GS66104::I1GS661040206.tif/full/max/0/default.png</t>
  </si>
  <si>
    <t>གཉིས་བརྒྱ་ ལྔ་</t>
  </si>
  <si>
    <t>https://iiif.bdrc.io/bdr:V1GS66030_I1GS66104::I1GS661040207.tif/full/max/0/default.png</t>
  </si>
  <si>
    <t>གཉིས་བརྒྱ་ དྲུག་</t>
  </si>
  <si>
    <t>https://iiif.bdrc.io/bdr:V1GS66030_I1GS66104::I1GS661040208.tif/full/max/0/default.png</t>
  </si>
  <si>
    <t>གཉིས་བརྒྱ་ བདུན་</t>
  </si>
  <si>
    <t>https://iiif.bdrc.io/bdr:V1GS66030_I1GS66104::I1GS661040209.tif/full/max/0/default.png</t>
  </si>
  <si>
    <t>གཉིས་བརྒྱ་ བརྒྱད་</t>
  </si>
  <si>
    <t>https://iiif.bdrc.io/bdr:V1GS66030_I1GS66104::I1GS661040210.tif/full/max/0/default.png</t>
  </si>
  <si>
    <t>གཉིས་བརྒྱ་ དགུ་</t>
  </si>
  <si>
    <t>https://iiif.bdrc.io/bdr:V1GS66030_I1GS66104::I1GS661040211.tif/full/max/0/default.png</t>
  </si>
  <si>
    <t>གཉིས་བརྒྱ་ བཅུ་</t>
  </si>
  <si>
    <t>https://iiif.bdrc.io/bdr:V1GS66030_I1GS66104::I1GS661040212.tif/full/max/0/default.png</t>
  </si>
  <si>
    <t>གཉིས་བརྒྱ་ བཅུ་གཅིག་</t>
  </si>
  <si>
    <t>https://iiif.bdrc.io/bdr:V1GS66030_I1GS66104::I1GS661040213.tif/full/max/0/default.png</t>
  </si>
  <si>
    <t>གཉིས་བརྒྱ་ བཅུ་གཉིས་</t>
  </si>
  <si>
    <t>https://iiif.bdrc.io/bdr:V1GS66030_I1GS66104::I1GS661040214.tif/full/max/0/default.png</t>
  </si>
  <si>
    <t>གཉིས་བརྒྱ་ བཅུ་གསུམ་</t>
  </si>
  <si>
    <t>https://iiif.bdrc.io/bdr:V1GS66030_I1GS66104::I1GS661040215.tif/full/max/0/default.png</t>
  </si>
  <si>
    <t>གཉིས་བརྒྱ་ བཅུ་བཞི་</t>
  </si>
  <si>
    <t>https://iiif.bdrc.io/bdr:V1GS66030_I1GS66104::I1GS661040216.tif/full/max/0/default.png</t>
  </si>
  <si>
    <t>གཉིས་བརྒྱ་ བཅོ་ལྔ་</t>
  </si>
  <si>
    <t>https://iiif.bdrc.io/bdr:V1GS66030_I1GS66104::I1GS661040217.tif/full/max/0/default.png</t>
  </si>
  <si>
    <t>གཉིས་བརྒྱ་ བཅུ་དྲུག་</t>
  </si>
  <si>
    <t>https://iiif.bdrc.io/bdr:V1GS66030_I1GS66104::I1GS661040218.tif/full/max/0/default.png</t>
  </si>
  <si>
    <t>གཉིས་བརྒྱ་ བཅུ་བདུན་</t>
  </si>
  <si>
    <t>https://iiif.bdrc.io/bdr:V1GS66030_I1GS66104::I1GS661040219.tif/full/max/0/default.png</t>
  </si>
  <si>
    <t>གཉིས་བརྒྱ་ བཅོ་བརྒྱད་</t>
  </si>
  <si>
    <t>https://iiif.bdrc.io/bdr:V1GS66030_I1GS66104::I1GS661040220.tif/full/max/0/default.png</t>
  </si>
  <si>
    <t>གཉིས་བརྒྱ་ བཅུ་དགུ་</t>
  </si>
  <si>
    <t>https://iiif.bdrc.io/bdr:V1GS66030_I1GS66104::I1GS661040221.tif/full/max/0/default.png</t>
  </si>
  <si>
    <t>གཉིས་བརྒྱ་ ཉི་ཤུ</t>
  </si>
  <si>
    <t>https://iiif.bdrc.io/bdr:V1GS66030_I1GS66104::I1GS661040222.tif/full/max/0/default.png</t>
  </si>
  <si>
    <t>གཉིས་བརྒྱ་ ཉེར་གཅིག་</t>
  </si>
  <si>
    <t>https://iiif.bdrc.io/bdr:V1GS66030_I1GS66104::I1GS661040223.tif/full/max/0/default.png</t>
  </si>
  <si>
    <t>གཉིས་བརྒྱ་ ཉེར་གཉིས་</t>
  </si>
  <si>
    <t>https://iiif.bdrc.io/bdr:V1GS66030_I1GS66104::I1GS661040224.tif/full/max/0/default.png</t>
  </si>
  <si>
    <t>གཉིས་བརྒྱ་ ཉེར་གསུམ་</t>
  </si>
  <si>
    <t>https://iiif.bdrc.io/bdr:V1GS66030_I1GS66104::I1GS661040225.tif/full/max/0/default.png</t>
  </si>
  <si>
    <t>གཉིས་བརྒྱ་ ཉེར་བཞི་</t>
  </si>
  <si>
    <t>https://iiif.bdrc.io/bdr:V1GS66030_I1GS66104::I1GS661040226.tif/full/max/0/default.png</t>
  </si>
  <si>
    <t>གཉིས་བརྒྱ་ ཉེར་ལྔ་</t>
  </si>
  <si>
    <t>https://iiif.bdrc.io/bdr:V1GS66030_I1GS66104::I1GS661040227.tif/full/max/0/default.png</t>
  </si>
  <si>
    <t>གཉིས་བརྒྱ་ ཉེར་དྲུག་</t>
  </si>
  <si>
    <t>https://iiif.bdrc.io/bdr:V1GS66030_I1GS66104::I1GS661040228.tif/full/max/0/default.png</t>
  </si>
  <si>
    <t>གཉིས་བརྒྱ་ ཉེར་བདུན་</t>
  </si>
  <si>
    <t>https://iiif.bdrc.io/bdr:V1GS66030_I1GS66104::I1GS661040229.tif/full/max/0/default.png</t>
  </si>
  <si>
    <t>གཉིས་བརྒྱ་ ཉེར་བརྒྱད་</t>
  </si>
  <si>
    <t>https://iiif.bdrc.io/bdr:V1GS66030_I1GS66104::I1GS661040230.tif/full/max/0/default.png</t>
  </si>
  <si>
    <t>གཉིས་བརྒྱ་ ཉེར་དགུ་</t>
  </si>
  <si>
    <t>https://iiif.bdrc.io/bdr:V1GS66030_I1GS66104::I1GS661040231.tif/full/max/0/default.png</t>
  </si>
  <si>
    <t>གཉིས་བརྒྱ་ སུམ་བཅུ་</t>
  </si>
  <si>
    <t>https://iiif.bdrc.io/bdr:V1GS66030_I1GS66104::I1GS661040232.tif/full/max/0/default.png</t>
  </si>
  <si>
    <t>གཉིས་བརྒྱ་ སོ་གཅིག་</t>
  </si>
  <si>
    <t>https://iiif.bdrc.io/bdr:V1GS66030_I1GS66104::I1GS661040233.tif/full/max/0/default.png</t>
  </si>
  <si>
    <t>གཉིས་བརྒྱ་ སོ་གཉིས་</t>
  </si>
  <si>
    <t>https://iiif.bdrc.io/bdr:V1GS66030_I1GS66104::I1GS661040234.tif/full/max/0/default.png</t>
  </si>
  <si>
    <t>གཉིས་བརྒྱ་ སོ་གསུམ་</t>
  </si>
  <si>
    <t>https://iiif.bdrc.io/bdr:V1GS66030_I1GS66104::I1GS661040235.tif/full/max/0/default.png</t>
  </si>
  <si>
    <t>གཉིས་བརྒྱ་ སོ་བཞི་</t>
  </si>
  <si>
    <t>https://iiif.bdrc.io/bdr:V1GS66030_I1GS66104::I1GS661040236.tif/full/max/0/default.png</t>
  </si>
  <si>
    <t>གཉིས་བརྒྱ་ སོ་ལྔ་</t>
  </si>
  <si>
    <t>https://iiif.bdrc.io/bdr:V1GS66030_I1GS66104::I1GS661040237.tif/full/max/0/default.png</t>
  </si>
  <si>
    <t>གཉིས་བརྒྱ་ སོ་དྲུག་</t>
  </si>
  <si>
    <t>https://iiif.bdrc.io/bdr:V1GS66030_I1GS66104::I1GS661040238.tif/full/max/0/default.png</t>
  </si>
  <si>
    <t>གཉིས་བརྒྱ་ སོ་བདུན་</t>
  </si>
  <si>
    <t>https://iiif.bdrc.io/bdr:V1GS66030_I1GS66104::I1GS661040239.tif/full/max/0/default.png</t>
  </si>
  <si>
    <t>གཉིས་བརྒྱ་ སོ་བརྒྱད་</t>
  </si>
  <si>
    <t>https://iiif.bdrc.io/bdr:V1GS66030_I1GS66104::I1GS661040240.tif/full/max/0/default.png</t>
  </si>
  <si>
    <t>གཉིས་བརྒྱ་ སོ་དགུ་</t>
  </si>
  <si>
    <t>https://iiif.bdrc.io/bdr:V1GS66030_I1GS66104::I1GS661040241.tif/full/max/0/default.png</t>
  </si>
  <si>
    <t>གཉིས་བརྒྱ་ བཞི་བཅུ་</t>
  </si>
  <si>
    <t>https://iiif.bdrc.io/bdr:V1GS66030_I1GS66104::I1GS661040242.tif/full/max/0/default.png</t>
  </si>
  <si>
    <t>གཉིས་བརྒྱ་ ཞེ་གཅིག་</t>
  </si>
  <si>
    <t>https://iiif.bdrc.io/bdr:V1GS66030_I1GS66104::I1GS661040243.tif/full/max/0/default.png</t>
  </si>
  <si>
    <t>གཉིས་བརྒྱ་ ཞེ་གཉིས་</t>
  </si>
  <si>
    <t>https://iiif.bdrc.io/bdr:V1GS66030_I1GS66104::I1GS661040244.tif/full/max/0/default.png</t>
  </si>
  <si>
    <t>གཉིས་བརྒྱ་ ཞེ་གསུམ་</t>
  </si>
  <si>
    <t>https://iiif.bdrc.io/bdr:V1GS66030_I1GS66104::I1GS661040245.tif/full/max/0/default.png</t>
  </si>
  <si>
    <t>གཉིས་བརྒྱ་ ཞེ་བཞི་</t>
  </si>
  <si>
    <t>https://iiif.bdrc.io/bdr:V1GS66030_I1GS66104::I1GS661040246.tif/full/max/0/default.png</t>
  </si>
  <si>
    <t>གཉིས་བརྒྱ་ ཞེ་ལྔ་</t>
  </si>
  <si>
    <t>https://iiif.bdrc.io/bdr:V1GS66030_I1GS66104::I1GS661040247.tif/full/max/0/default.png</t>
  </si>
  <si>
    <t>གཉིས་བརྒྱ་ ཞེ་དྲུག་</t>
  </si>
  <si>
    <t>https://iiif.bdrc.io/bdr:V1GS66030_I1GS66104::I1GS661040248.tif/full/max/0/default.png</t>
  </si>
  <si>
    <t>གཉིས་བརྒྱ་ ཞེ་བདུན་</t>
  </si>
  <si>
    <t>https://iiif.bdrc.io/bdr:V1GS66030_I1GS66104::I1GS661040249.tif/full/max/0/default.png</t>
  </si>
  <si>
    <t>གཉིས་བརྒྱ་ ཞེ་བརྒྱད་</t>
  </si>
  <si>
    <t>https://iiif.bdrc.io/bdr:V1GS66030_I1GS66104::I1GS661040250.tif/full/max/0/default.png</t>
  </si>
  <si>
    <t>གཉིས་བརྒྱ་ ཞེ་དགུ་</t>
  </si>
  <si>
    <t>https://iiif.bdrc.io/bdr:V1GS66030_I1GS66104::I1GS661040251.tif/full/max/0/default.png</t>
  </si>
  <si>
    <t>གཉིས་བརྒྱ་ ལྔ་བཅུ་</t>
  </si>
  <si>
    <t>https://iiif.bdrc.io/bdr:V1GS66030_I1GS66104::I1GS661040252.tif/full/max/0/default.png</t>
  </si>
  <si>
    <t>གཉིས་བརྒྱ་ ང་གཅིག་</t>
  </si>
  <si>
    <t>https://iiif.bdrc.io/bdr:V1GS66030_I1GS66104::I1GS661040253.tif/full/max/0/default.png</t>
  </si>
  <si>
    <t>གཉིས་བརྒྱ་ ང་གཉིས་</t>
  </si>
  <si>
    <t>https://iiif.bdrc.io/bdr:V1GS66030_I1GS66104::I1GS661040254.tif/full/max/0/default.png</t>
  </si>
  <si>
    <t>གཉིས་བརྒྱ་ ང་གསུམ་</t>
  </si>
  <si>
    <t>https://iiif.bdrc.io/bdr:V1GS66030_I1GS66104::I1GS661040255.tif/full/max/0/default.png</t>
  </si>
  <si>
    <t>གཉིས་བརྒྱ་ ང་བཞི་</t>
  </si>
  <si>
    <t>https://iiif.bdrc.io/bdr:V1GS66030_I1GS66104::I1GS661040256.tif/full/max/0/default.png</t>
  </si>
  <si>
    <t>གཉིས་བརྒྱ་ ང་ལྔ་</t>
  </si>
  <si>
    <t>https://iiif.bdrc.io/bdr:V1GS66030_I1GS66104::I1GS661040257.tif/full/max/0/default.png</t>
  </si>
  <si>
    <t>གཉིས་བརྒྱ་ ང་དྲུག་</t>
  </si>
  <si>
    <t>https://iiif.bdrc.io/bdr:V1GS66030_I1GS66104::I1GS661040258.tif/full/max/0/default.png</t>
  </si>
  <si>
    <t>གཉིས་བརྒྱ་ ང་བདུན་</t>
  </si>
  <si>
    <t>https://iiif.bdrc.io/bdr:V1GS66030_I1GS66104::I1GS661040259.tif/full/max/0/default.png</t>
  </si>
  <si>
    <t>གཉིས་བརྒྱ་ ང་བརྒྱད་</t>
  </si>
  <si>
    <t>https://iiif.bdrc.io/bdr:V1GS66030_I1GS66104::I1GS661040260.tif/full/max/0/default.png</t>
  </si>
  <si>
    <t>གཉིས་བརྒྱ་ ང་དགུ་</t>
  </si>
  <si>
    <t>https://iiif.bdrc.io/bdr:V1GS66030_I1GS66104::I1GS661040261.tif/full/max/0/default.png</t>
  </si>
  <si>
    <t>གཉིས་བརྒྱ་ དྲུག་བཅུ་</t>
  </si>
  <si>
    <t>https://iiif.bdrc.io/bdr:V1GS66030_I1GS66104::I1GS661040262.tif/full/max/0/default.png</t>
  </si>
  <si>
    <t>གཉིས་བརྒྱ་ རེ་གཅིག་</t>
  </si>
  <si>
    <t>https://iiif.bdrc.io/bdr:V1GS66030_I1GS66104::I1GS661040263.tif/full/max/0/default.png</t>
  </si>
  <si>
    <t>གཉིས་བརྒྱ་ རེ་གཉིས་</t>
  </si>
  <si>
    <t>https://iiif.bdrc.io/bdr:V1GS66030_I1GS66104::I1GS661040264.tif/full/max/0/default.png</t>
  </si>
  <si>
    <t>གཉིས་བརྒྱ་ རེ་གསུམ་</t>
  </si>
  <si>
    <t>https://iiif.bdrc.io/bdr:V1GS66030_I1GS66104::I1GS661040265.tif/full/max/0/default.png</t>
  </si>
  <si>
    <t>གཉིས་བརྒྱ་ རེ་བཞི་</t>
  </si>
  <si>
    <t>https://iiif.bdrc.io/bdr:V1GS66030_I1GS66104::I1GS661040266.tif/full/max/0/default.png</t>
  </si>
  <si>
    <t>གཉིས་བརྒྱ་ རེ་ལྔ་</t>
  </si>
  <si>
    <t>https://iiif.bdrc.io/bdr:V1GS66030_I1GS66104::I1GS661040267.tif/full/max/0/default.png</t>
  </si>
  <si>
    <t>གཉིས་བརྒྱ་ རེ་དྲུག་</t>
  </si>
  <si>
    <t>https://iiif.bdrc.io/bdr:V1GS66030_I1GS66104::I1GS661040268.tif/full/max/0/default.png</t>
  </si>
  <si>
    <t>གཉིས་བརྒྱ་ རེ་བདུན་</t>
  </si>
  <si>
    <t>https://iiif.bdrc.io/bdr:V1GS66030_I1GS66104::I1GS661040269.tif/full/max/0/default.png</t>
  </si>
  <si>
    <t>གཉིས་བརྒྱ་ རེ་བརྒྱད་</t>
  </si>
  <si>
    <t>https://iiif.bdrc.io/bdr:V1GS66030_I1GS66104::I1GS661040270.tif/full/max/0/default.png</t>
  </si>
  <si>
    <t>གཉིས་བརྒྱ་ རེ་དགུ་</t>
  </si>
  <si>
    <t>https://iiif.bdrc.io/bdr:V1GS66030_I1GS66104::I1GS661040271.tif/full/max/0/default.png</t>
  </si>
  <si>
    <t>གཉིས་བརྒྱ་ བདུན་བཅུ་</t>
  </si>
  <si>
    <t>https://iiif.bdrc.io/bdr:V1GS66030_I1GS66104::I1GS661040272.tif/full/max/0/default.png</t>
  </si>
  <si>
    <t>གཉིས་བརྒྱ་ དོན་གཅིག་</t>
  </si>
  <si>
    <t>https://iiif.bdrc.io/bdr:V1GS66030_I1GS66104::I1GS661040273.tif/full/max/0/default.png</t>
  </si>
  <si>
    <t>གཉིས་བརྒྱ་ དོན་གཉིས་</t>
  </si>
  <si>
    <t>https://iiif.bdrc.io/bdr:V1GS66030_I1GS66104::I1GS661040274.tif/full/max/0/default.png</t>
  </si>
  <si>
    <t>གཉིས་བརྒྱ་ དོན་གསུམ་</t>
  </si>
  <si>
    <t>https://iiif.bdrc.io/bdr:V1GS66030_I1GS66104::I1GS661040275.tif/full/max/0/default.png</t>
  </si>
  <si>
    <t>གཉིས་བརྒྱ་ དོན་བཞི་</t>
  </si>
  <si>
    <t>https://iiif.bdrc.io/bdr:V1GS66030_I1GS66104::I1GS661040276.tif/full/max/0/default.png</t>
  </si>
  <si>
    <t>གཉིས་བརྒྱ་ དོན་ལྔ་</t>
  </si>
  <si>
    <t>https://iiif.bdrc.io/bdr:V1GS66030_I1GS66104::I1GS661040277.tif/full/max/0/default.png</t>
  </si>
  <si>
    <t>གཉིས་བརྒྱ་ དོན་དྲུག་</t>
  </si>
  <si>
    <t>https://iiif.bdrc.io/bdr:V1GS66030_I1GS66104::I1GS661040278.tif/full/max/0/default.png</t>
  </si>
  <si>
    <t>གཉིས་བརྒྱ་ དོན་བདུན་</t>
  </si>
  <si>
    <t>https://iiif.bdrc.io/bdr:V1GS66030_I1GS66104::I1GS661040279.tif/full/max/0/default.png</t>
  </si>
  <si>
    <t>གཉིས་བརྒྱ་ དོན་བརྒྱད་</t>
  </si>
  <si>
    <t>https://iiif.bdrc.io/bdr:V1GS66030_I1GS66104::I1GS661040280.tif/full/max/0/default.png</t>
  </si>
  <si>
    <t>གཉིས་བརྒྱ་ དོན་དགུ་</t>
  </si>
  <si>
    <t>https://iiif.bdrc.io/bdr:V1GS66030_I1GS66104::I1GS661040281.tif/full/max/0/default.png</t>
  </si>
  <si>
    <t>གཉིས་བརྒྱ་ བརྒྱད་བཅུ་</t>
  </si>
  <si>
    <t>https://iiif.bdrc.io/bdr:V1GS66030_I1GS66104::I1GS661040282.tif/full/max/0/default.png</t>
  </si>
  <si>
    <t>གཉིས་བརྒྱ་ གྱ་གཅིག་</t>
  </si>
  <si>
    <t>https://iiif.bdrc.io/bdr:V1GS66030_I1GS66104::I1GS661040283.tif/full/max/0/default.png</t>
  </si>
  <si>
    <t>གཉིས་བརྒྱ་ གྱ་གཉིས་</t>
  </si>
  <si>
    <t>https://iiif.bdrc.io/bdr:V1GS66030_I1GS66104::I1GS661040284.tif/full/max/0/default.png</t>
  </si>
  <si>
    <t>གཉིས་བརྒྱ་ གྱ་གསུམ་</t>
  </si>
  <si>
    <t>https://iiif.bdrc.io/bdr:V1GS66030_I1GS66104::I1GS661040285.tif/full/max/0/default.png</t>
  </si>
  <si>
    <t>གཉིས་བརྒྱ་ གྱ་བཞི་</t>
  </si>
  <si>
    <t>https://iiif.bdrc.io/bdr:V1GS66030_I1GS66104::I1GS661040286.tif/full/max/0/default.png</t>
  </si>
  <si>
    <t>གཉིས་བརྒྱ་ གྱ་ལྔ་</t>
  </si>
  <si>
    <t>https://iiif.bdrc.io/bdr:V1GS66030_I1GS66104::I1GS661040287.tif/full/max/0/default.png</t>
  </si>
  <si>
    <t>གཉིས་བརྒྱ་ གྱ་དྲུག་</t>
  </si>
  <si>
    <t>https://iiif.bdrc.io/bdr:V1GS66030_I1GS66104::I1GS661040288.tif/full/max/0/default.png</t>
  </si>
  <si>
    <t>གཉིས་བརྒྱ་ གྱ་བདུན་</t>
  </si>
  <si>
    <t>https://iiif.bdrc.io/bdr:V1GS66030_I1GS66104::I1GS661040289.tif/full/max/0/default.png</t>
  </si>
  <si>
    <t>གཉིས་བརྒྱ་ གྱ་བརྒྱད་</t>
  </si>
  <si>
    <t>https://iiif.bdrc.io/bdr:V1GS66030_I1GS66104::I1GS661040290.tif/full/max/0/default.png</t>
  </si>
  <si>
    <t>གཉིས་བརྒྱ་ གྱ་དགུ་</t>
  </si>
  <si>
    <t>https://iiif.bdrc.io/bdr:V1GS66030_I1GS66104::I1GS661040291.tif/full/max/0/default.png</t>
  </si>
  <si>
    <t>གཉིས་བརྒྱ་ དགུ་བཅུ་</t>
  </si>
  <si>
    <t>https://iiif.bdrc.io/bdr:V1GS66030_I1GS66104::I1GS661040292.tif/full/max/0/default.png</t>
  </si>
  <si>
    <t>གཉིས་བརྒྱ་ གོ་གཅིག་</t>
  </si>
  <si>
    <t>https://iiif.bdrc.io/bdr:V1GS66030_I1GS66104::I1GS661040293.tif/full/max/0/default.png</t>
  </si>
  <si>
    <t>གཉིས་བརྒྱ་ གོ་གཉིས་</t>
  </si>
  <si>
    <t>https://iiif.bdrc.io/bdr:V1GS66030_I1GS66104::I1GS661040294.tif/full/max/0/default.png</t>
  </si>
  <si>
    <t>གཉིས་བརྒྱ་ གོ་གསུམ་</t>
  </si>
  <si>
    <t>https://iiif.bdrc.io/bdr:V1GS66030_I1GS66104::I1GS661040295.tif/full/max/0/default.png</t>
  </si>
  <si>
    <t>གཉིས་བརྒྱ་ གོ་བཞི་</t>
  </si>
  <si>
    <t>https://iiif.bdrc.io/bdr:V1GS66030_I1GS66104::I1GS661040296.tif/full/max/0/default.png</t>
  </si>
  <si>
    <t>གཉིས་བརྒྱ་ གོ་ལྔ་</t>
  </si>
  <si>
    <t>https://iiif.bdrc.io/bdr:V1GS66030_I1GS66104::I1GS661040297.tif/full/max/0/default.png</t>
  </si>
  <si>
    <t>གཉིས་བརྒྱ་ གོ་དྲུག་</t>
  </si>
  <si>
    <t>https://iiif.bdrc.io/bdr:V1GS66030_I1GS66104::I1GS661040298.tif/full/max/0/default.png</t>
  </si>
  <si>
    <t>གཉིས་བརྒྱ་ གོ་བདུན་</t>
  </si>
  <si>
    <t>https://iiif.bdrc.io/bdr:V1GS66030_I1GS66104::I1GS661040299.tif/full/max/0/default.png</t>
  </si>
  <si>
    <t>གཉིས་བརྒྱ་ གོ་བརྒྱད་</t>
  </si>
  <si>
    <t>https://iiif.bdrc.io/bdr:V1GS66030_I1GS66104::I1GS661040300.tif/full/max/0/default.png</t>
  </si>
  <si>
    <t>གཉིས་བརྒྱ་ གོ་དགུ་</t>
  </si>
  <si>
    <t>https://iiif.bdrc.io/bdr:V1GS66030_I1GS66104::I1GS661040301.tif/full/max/0/default.png</t>
  </si>
  <si>
    <t>གསུམ་བརྒྱ་</t>
  </si>
  <si>
    <t>https://iiif.bdrc.io/bdr:V1GS66030_I1GS66104::I1GS661040302.tif/full/max/0/default.png</t>
  </si>
  <si>
    <t>གསུམ་བརྒྱ་ གཅིག་</t>
  </si>
  <si>
    <t>https://iiif.bdrc.io/bdr:V1GS66030_I1GS66104::I1GS661040303.tif/full/max/0/default.png</t>
  </si>
  <si>
    <t>གསུམ་བརྒྱ་ གཉིས་</t>
  </si>
  <si>
    <t>https://iiif.bdrc.io/bdr:V1GS66030_I1GS66104::I1GS661040304.tif/full/max/0/default.png</t>
  </si>
  <si>
    <t>གསུམ་བརྒྱ་ གསུམ་</t>
  </si>
  <si>
    <t>https://iiif.bdrc.io/bdr:V1GS66030_I1GS66104::I1GS661040305.tif/full/max/0/default.png</t>
  </si>
  <si>
    <t>གསུམ་བརྒྱ་ བཞི་</t>
  </si>
  <si>
    <t>https://iiif.bdrc.io/bdr:V1GS66030_I1GS66104::I1GS661040306.tif/full/max/0/default.png</t>
  </si>
  <si>
    <t>གསུམ་བརྒྱ་ ལྔ་</t>
  </si>
  <si>
    <t>https://iiif.bdrc.io/bdr:V1GS66030_I1GS66104::I1GS661040307.tif/full/max/0/default.png</t>
  </si>
  <si>
    <t>གསུམ་བརྒྱ་ དྲུག་</t>
  </si>
  <si>
    <t>https://iiif.bdrc.io/bdr:V1GS66030_I1GS66104::I1GS661040308.tif/full/max/0/default.png</t>
  </si>
  <si>
    <t>གསུམ་བརྒྱ་ བདུན་</t>
  </si>
  <si>
    <t>https://iiif.bdrc.io/bdr:V1GS66030_I1GS66104::I1GS661040309.tif/full/max/0/default.png</t>
  </si>
  <si>
    <t>གསུམ་བརྒྱ་ བརྒྱད་</t>
  </si>
  <si>
    <t>https://iiif.bdrc.io/bdr:V1GS66030_I1GS66104::I1GS661040310.tif/full/max/0/default.png</t>
  </si>
  <si>
    <t>གསུམ་བརྒྱ་ དགུ་</t>
  </si>
  <si>
    <t>https://iiif.bdrc.io/bdr:V1GS66030_I1GS66104::I1GS661040311.tif/full/max/0/default.png</t>
  </si>
  <si>
    <t>གསུམ་བརྒྱ་ བཅུ་</t>
  </si>
  <si>
    <t>https://iiif.bdrc.io/bdr:V1GS66030_I1GS66104::I1GS661040312.tif/full/max/0/default.png</t>
  </si>
  <si>
    <t>གསུམ་བརྒྱ་ བཅུ་གཅིག་</t>
  </si>
  <si>
    <t>https://iiif.bdrc.io/bdr:V1GS66030_I1GS66104::I1GS661040313.tif/full/max/0/default.png</t>
  </si>
  <si>
    <t>གསུམ་བརྒྱ་ བཅུ་གཉིས་</t>
  </si>
  <si>
    <t>https://iiif.bdrc.io/bdr:V1GS66030_I1GS66104::I1GS661040314.tif/full/max/0/default.png</t>
  </si>
  <si>
    <t>གསུམ་བརྒྱ་ བཅུ་གསུམ་</t>
  </si>
  <si>
    <t>https://iiif.bdrc.io/bdr:V1GS66030_I1GS66104::I1GS661040315.tif/full/max/0/default.png</t>
  </si>
  <si>
    <t>གསུམ་བརྒྱ་ བཅུ་བཞི་</t>
  </si>
  <si>
    <t>https://iiif.bdrc.io/bdr:V1GS66030_I1GS66104::I1GS661040316.tif/full/max/0/default.png</t>
  </si>
  <si>
    <t>གསུམ་བརྒྱ་ བཅོ་ལྔ་</t>
  </si>
  <si>
    <t>https://iiif.bdrc.io/bdr:V1GS66030_I1GS66104::I1GS661040317.tif/full/max/0/default.png</t>
  </si>
  <si>
    <t>གསུམ་བརྒྱ་ བཅུ་དྲུག་</t>
  </si>
  <si>
    <t>https://iiif.bdrc.io/bdr:V1GS66030_I1GS66104::I1GS661040318.tif/full/max/0/default.png</t>
  </si>
  <si>
    <t>གསུམ་བརྒྱ་ བཅུ་བདུན་</t>
  </si>
  <si>
    <t>https://iiif.bdrc.io/bdr:V1GS66030_I1GS66104::I1GS661040319.tif/full/max/0/default.png</t>
  </si>
  <si>
    <t>གསུམ་བརྒྱ་ བཅོ་བརྒྱད་</t>
  </si>
  <si>
    <t>https://iiif.bdrc.io/bdr:V1GS66030_I1GS66104::I1GS661040320.tif/full/max/0/default.png</t>
  </si>
  <si>
    <t>གསུམ་བརྒྱ་ བཅུ་དགུ་</t>
  </si>
  <si>
    <t>https://iiif.bdrc.io/bdr:V1GS66030_I1GS66104::I1GS661040321.tif/full/max/0/default.png</t>
  </si>
  <si>
    <t>གསུམ་བརྒྱ་ ཉི་ཤུ</t>
  </si>
  <si>
    <t>https://iiif.bdrc.io/bdr:V1GS66030_I1GS66104::I1GS661040322.tif/full/max/0/default.png</t>
  </si>
  <si>
    <t>གསུམ་བརྒྱ་ ཉེར་གཅིག་</t>
  </si>
  <si>
    <t>https://iiif.bdrc.io/bdr:V1GS66030_I1GS66104::I1GS661040323.tif/full/max/0/default.png</t>
  </si>
  <si>
    <t>གསུམ་བརྒྱ་ ཉེར་གཉིས་</t>
  </si>
  <si>
    <t>https://iiif.bdrc.io/bdr:V1GS66030_I1GS66104::I1GS661040324.tif/full/max/0/default.png</t>
  </si>
  <si>
    <t>གསུམ་བརྒྱ་ ཉེར་གསུམ་</t>
  </si>
  <si>
    <t>https://iiif.bdrc.io/bdr:V1GS66030_I1GS66104::I1GS661040325.tif/full/max/0/default.png</t>
  </si>
  <si>
    <t>གསུམ་བརྒྱ་ ཉེར་བཞི་</t>
  </si>
  <si>
    <t>https://iiif.bdrc.io/bdr:V1GS66030_I1GS66104::I1GS661040326.tif/full/max/0/default.png</t>
  </si>
  <si>
    <t>གསུམ་བརྒྱ་ ཉེར་ལྔ་</t>
  </si>
  <si>
    <t>https://iiif.bdrc.io/bdr:V1GS66030_I1GS66104::I1GS661040327.tif/full/max/0/default.png</t>
  </si>
  <si>
    <t>གསུམ་བརྒྱ་ ཉེར་དྲུག་</t>
  </si>
  <si>
    <t>https://iiif.bdrc.io/bdr:V1GS66030_I1GS66104::I1GS661040328.tif/full/max/0/default.png</t>
  </si>
  <si>
    <t>གསུམ་བརྒྱ་ ཉེར་བདུན་</t>
  </si>
  <si>
    <t>https://iiif.bdrc.io/bdr:V1GS66030_I1GS66104::I1GS661040329.tif/full/max/0/default.png</t>
  </si>
  <si>
    <t>གསུམ་བརྒྱ་ ཉེར་བརྒྱད་</t>
  </si>
  <si>
    <t>https://iiif.bdrc.io/bdr:V1GS66030_I1GS66104::I1GS661040330.tif/full/max/0/default.png</t>
  </si>
  <si>
    <t>གསུམ་བརྒྱ་ ཉེར་དགུ་</t>
  </si>
  <si>
    <t>https://iiif.bdrc.io/bdr:V1GS66030_I1GS66104::I1GS661040331.tif/full/max/0/default.png</t>
  </si>
  <si>
    <t>གསུམ་བརྒྱ་ སུམ་བཅུ་</t>
  </si>
  <si>
    <t>https://iiif.bdrc.io/bdr:V1GS66030_I1GS66104::I1GS661040332.tif/full/max/0/default.png</t>
  </si>
  <si>
    <t>གསུམ་བརྒྱ་ སོ་གཅིག་</t>
  </si>
  <si>
    <t>https://iiif.bdrc.io/bdr:V1GS66030_I1GS66104::I1GS661040333.tif/full/max/0/default.png</t>
  </si>
  <si>
    <t>གསུམ་བརྒྱ་ སོ་གཉིས་</t>
  </si>
  <si>
    <t>https://iiif.bdrc.io/bdr:V1GS66030_I1GS66104::I1GS661040334.tif/full/max/0/default.png</t>
  </si>
  <si>
    <t>གསུམ་བརྒྱ་ སོ་གསུམ་</t>
  </si>
  <si>
    <t>https://iiif.bdrc.io/bdr:V1GS66030_I1GS66104::I1GS661040335.tif/full/max/0/default.png</t>
  </si>
  <si>
    <t>གསུམ་བརྒྱ་ སོ་བཞི་</t>
  </si>
  <si>
    <t>https://iiif.bdrc.io/bdr:V1GS66030_I1GS66104::I1GS661040336.tif/full/max/0/default.png</t>
  </si>
  <si>
    <t>གསུམ་བརྒྱ་ སོ་ལྔ་</t>
  </si>
  <si>
    <t>https://iiif.bdrc.io/bdr:V1GS66030_I1GS66104::I1GS661040337.tif/full/max/0/default.png</t>
  </si>
  <si>
    <t>གསུམ་བརྒྱ་ སོ་དྲུག་</t>
  </si>
  <si>
    <t>https://iiif.bdrc.io/bdr:V1GS66030_I1GS66104::I1GS661040338.tif/full/max/0/default.png</t>
  </si>
  <si>
    <t>གསུམ་བརྒྱ་ སོ་བདུན་</t>
  </si>
  <si>
    <t>https://iiif.bdrc.io/bdr:V1GS66030_I1GS66104::I1GS661040339.tif/full/max/0/default.png</t>
  </si>
  <si>
    <t>གསུམ་བརྒྱ་ སོ་བརྒྱད་</t>
  </si>
  <si>
    <t>https://iiif.bdrc.io/bdr:V1GS66030_I1GS66104::I1GS661040340.tif/full/max/0/default.png</t>
  </si>
  <si>
    <t>གསུམ་བརྒྱ་ སོ་དགུ་</t>
  </si>
  <si>
    <t>https://iiif.bdrc.io/bdr:V1GS66030_I1GS66104::I1GS661040341.tif/full/max/0/default.png</t>
  </si>
  <si>
    <t>གསུམ་བརྒྱ་ བཞི་བཅུ་</t>
  </si>
  <si>
    <t>https://iiif.bdrc.io/bdr:V1GS66030_I1GS66104::I1GS661040342.tif/full/max/0/default.png</t>
  </si>
  <si>
    <t>གསུམ་བརྒྱ་ ཞེ་གཅིག་</t>
  </si>
  <si>
    <t>https://iiif.bdrc.io/bdr:V1GS66030_I1GS66104::I1GS661040343.tif/full/max/0/default.png</t>
  </si>
  <si>
    <t>གསུམ་བརྒྱ་ ཞེ་གཉིས་</t>
  </si>
  <si>
    <t>https://iiif.bdrc.io/bdr:V1GS66030_I1GS66104::I1GS661040344.tif/full/max/0/default.png</t>
  </si>
  <si>
    <t>གསུམ་བརྒྱ་ ཞེ་གསུམ་</t>
  </si>
  <si>
    <t>https://iiif.bdrc.io/bdr:V1GS66030_I1GS66104::I1GS661040345.tif/full/max/0/default.png</t>
  </si>
  <si>
    <t>གསུམ་བརྒྱ་ ཞེ་བཞི་</t>
  </si>
  <si>
    <t>https://iiif.bdrc.io/bdr:V1GS66030_I1GS66104::I1GS661040346.tif/full/max/0/default.png</t>
  </si>
  <si>
    <t>གསུམ་བརྒྱ་ ཞེ་ལྔ་</t>
  </si>
  <si>
    <t>https://iiif.bdrc.io/bdr:V1GS66030_I1GS66104::I1GS661040347.tif/full/max/0/default.png</t>
  </si>
  <si>
    <t>གསུམ་བརྒྱ་ ཞེ་དྲུག་</t>
  </si>
  <si>
    <t>https://iiif.bdrc.io/bdr:V1GS66030_I1GS66104::I1GS661040348.tif/full/max/0/default.png</t>
  </si>
  <si>
    <t>གསུམ་བརྒྱ་ ཞེ་བདུན་</t>
  </si>
  <si>
    <t>https://iiif.bdrc.io/bdr:V1GS66030_I1GS66104::I1GS661040349.tif/full/max/0/default.png</t>
  </si>
  <si>
    <t>གསུམ་བརྒྱ་ ཞེ་བརྒྱད་</t>
  </si>
  <si>
    <t>https://iiif.bdrc.io/bdr:V1GS66030_I1GS66104::I1GS661040350.tif/full/max/0/default.png</t>
  </si>
  <si>
    <t>གསུམ་བརྒྱ་ ཞེ་དགུ་</t>
  </si>
  <si>
    <t>https://iiif.bdrc.io/bdr:V1GS66030_I1GS66104::I1GS661040351.tif/full/max/0/default.png</t>
  </si>
  <si>
    <t>གསུམ་བརྒྱ་ ལྔ་བཅུ་</t>
  </si>
  <si>
    <t>https://iiif.bdrc.io/bdr:V1GS66030_I1GS66104::I1GS661040352.tif/full/max/0/default.png</t>
  </si>
  <si>
    <t>གསུམ་བརྒྱ་ ང་གཅིག་</t>
  </si>
  <si>
    <t>https://iiif.bdrc.io/bdr:V1GS66030_I1GS66104::I1GS661040353.tif/full/max/0/default.png</t>
  </si>
  <si>
    <t>གསུམ་བརྒྱ་ ང་གཉིས་</t>
  </si>
  <si>
    <t>https://iiif.bdrc.io/bdr:V1GS66030_I1GS66104::I1GS661040354.tif/full/max/0/default.png</t>
  </si>
  <si>
    <t>གསུམ་བརྒྱ་ ང་གསུམ་</t>
  </si>
  <si>
    <t>https://iiif.bdrc.io/bdr:V1GS66030_I1GS66104::I1GS661040355.tif/full/max/0/default.png</t>
  </si>
  <si>
    <t>གསུམ་བརྒྱ་ ང་བཞི་</t>
  </si>
  <si>
    <t>https://iiif.bdrc.io/bdr:V1GS66030_I1GS66104::I1GS661040356.tif/full/max/0/default.png</t>
  </si>
  <si>
    <t>གསུམ་བརྒྱ་ ང་ལྔ་</t>
  </si>
  <si>
    <t>https://iiif.bdrc.io/bdr:V1GS66030_I1GS66104::I1GS661040357.tif/full/max/0/default.png</t>
  </si>
  <si>
    <t>གསུམ་བརྒྱ་ ང་དྲུག་</t>
  </si>
  <si>
    <t>https://iiif.bdrc.io/bdr:V1GS66030_I1GS66104::I1GS661040358.tif/full/max/0/default.png</t>
  </si>
  <si>
    <t>གསུམ་བརྒྱ་ ང་བདུན་</t>
  </si>
  <si>
    <t>https://iiif.bdrc.io/bdr:V1GS66030_I1GS66104::I1GS661040359.tif/full/max/0/default.png</t>
  </si>
  <si>
    <t>གསུམ་བརྒྱ་ ང་བརྒྱད་</t>
  </si>
  <si>
    <t>https://iiif.bdrc.io/bdr:V1GS66030_I1GS66104::I1GS661040360.tif/full/max/0/default.png</t>
  </si>
  <si>
    <t>གསུམ་བརྒྱ་ ང་དགུ་</t>
  </si>
  <si>
    <t>https://iiif.bdrc.io/bdr:V1GS66030_I1GS66104::I1GS661040361.tif/full/max/0/default.png</t>
  </si>
  <si>
    <t>གསུམ་བརྒྱ་ དྲུག་བཅུ་</t>
  </si>
  <si>
    <t>https://iiif.bdrc.io/bdr:V1GS66030_I1GS66104::I1GS661040362.tif/full/max/0/default.png</t>
  </si>
  <si>
    <t>གསུམ་བརྒྱ་ རེ་གཅིག་</t>
  </si>
  <si>
    <t>https://iiif.bdrc.io/bdr:V1GS66030_I1GS66104::I1GS661040363.tif/full/max/0/default.png</t>
  </si>
  <si>
    <t>གསུམ་བརྒྱ་ རེ་གཉིས་</t>
  </si>
  <si>
    <t>https://iiif.bdrc.io/bdr:V1GS66030_I1GS66104::I1GS661040364.tif/full/max/0/default.png</t>
  </si>
  <si>
    <t>གསུམ་བརྒྱ་ རེ་གསུམ་</t>
  </si>
  <si>
    <t>https://iiif.bdrc.io/bdr:V1GS66030_I1GS66104::I1GS661040365.tif/full/max/0/default.png</t>
  </si>
  <si>
    <t>གསུམ་བརྒྱ་ རེ་བཞི་</t>
  </si>
  <si>
    <t>https://iiif.bdrc.io/bdr:V1GS66030_I1GS66104::I1GS661040366.tif/full/max/0/default.png</t>
  </si>
  <si>
    <t>གསུམ་བརྒྱ་ རེ་ལྔ་</t>
  </si>
  <si>
    <t>https://iiif.bdrc.io/bdr:V1GS66030_I1GS66104::I1GS661040367.tif/full/max/0/default.png</t>
  </si>
  <si>
    <t>གསུམ་བརྒྱ་ རེ་དྲུག་</t>
  </si>
  <si>
    <t>https://iiif.bdrc.io/bdr:V1GS66030_I1GS66104::I1GS661040368.tif/full/max/0/default.png</t>
  </si>
  <si>
    <t>གསུམ་བརྒྱ་ རེ་བདུན་</t>
  </si>
  <si>
    <t>https://iiif.bdrc.io/bdr:V1GS66030_I1GS66104::I1GS661040369.tif/full/max/0/default.png</t>
  </si>
  <si>
    <t>གསུམ་བརྒྱ་ རེ་བརྒྱད་</t>
  </si>
  <si>
    <t>https://iiif.bdrc.io/bdr:V1GS66030_I1GS66104::I1GS661040370.tif/full/max/0/default.png</t>
  </si>
  <si>
    <t>གསུམ་བརྒྱ་ རེ་དགུ་</t>
  </si>
  <si>
    <t>https://iiif.bdrc.io/bdr:V1GS66030_I1GS66104::I1GS661040371.tif/full/max/0/default.png</t>
  </si>
  <si>
    <t>གསུམ་བརྒྱ་ བདུན་བཅུ་</t>
  </si>
  <si>
    <t>https://iiif.bdrc.io/bdr:V1GS66030_I1GS66104::I1GS661040372.tif/full/max/0/default.png</t>
  </si>
  <si>
    <t>གསུམ་བརྒྱ་ དོན་གཅིག་</t>
  </si>
  <si>
    <t>https://iiif.bdrc.io/bdr:V1GS66030_I1GS66104::I1GS661040373.tif/full/max/0/default.png</t>
  </si>
  <si>
    <t>གསུམ་བརྒྱ་ དོན་གཉིས་</t>
  </si>
  <si>
    <t>https://iiif.bdrc.io/bdr:V1GS66030_I1GS66104::I1GS661040374.tif/full/max/0/default.png</t>
  </si>
  <si>
    <t>གསུམ་བརྒྱ་ དོན་གསུམ་</t>
  </si>
  <si>
    <t>https://iiif.bdrc.io/bdr:V1GS66030_I1GS66104::I1GS661040375.tif/full/max/0/default.png</t>
  </si>
  <si>
    <t>གསུམ་བརྒྱ་ དོན་བཞི་</t>
  </si>
  <si>
    <t>https://iiif.bdrc.io/bdr:V1GS66030_I1GS66104::I1GS661040376.tif/full/max/0/default.png</t>
  </si>
  <si>
    <t>གསུམ་བརྒྱ་ དོན་ལྔ་</t>
  </si>
  <si>
    <t>https://iiif.bdrc.io/bdr:V1GS66030_I1GS66104::I1GS661040377.tif/full/max/0/default.png</t>
  </si>
  <si>
    <t>གསུམ་བརྒྱ་ དོན་དྲུག་</t>
  </si>
  <si>
    <t>https://iiif.bdrc.io/bdr:V1GS66030_I1GS66104::I1GS661040378.tif/full/max/0/default.png</t>
  </si>
  <si>
    <t>གསུམ་བརྒྱ་ དོན་བདུན་</t>
  </si>
  <si>
    <t>https://iiif.bdrc.io/bdr:V1GS66030_I1GS66104::I1GS661040379.tif/full/max/0/default.png</t>
  </si>
  <si>
    <t>གསུམ་བརྒྱ་ དོན་བརྒྱད་</t>
  </si>
  <si>
    <t>https://iiif.bdrc.io/bdr:V1GS66030_I1GS66104::I1GS661040380.tif/full/max/0/default.png</t>
  </si>
  <si>
    <t>གསུམ་བརྒྱ་ དོན་དགུ་</t>
  </si>
  <si>
    <t>https://iiif.bdrc.io/bdr:V1GS66030_I1GS66104::I1GS661040381.tif/full/max/0/default.png</t>
  </si>
  <si>
    <t>གསུམ་བརྒྱ་ བརྒྱད་བཅུ་</t>
  </si>
  <si>
    <t>https://iiif.bdrc.io/bdr:V1GS66030_I1GS66104::I1GS661040382.tif/full/max/0/default.png</t>
  </si>
  <si>
    <t>གསུམ་བརྒྱ་ གྱ་གཅིག་</t>
  </si>
  <si>
    <t>https://iiif.bdrc.io/bdr:V1GS66030_I1GS66104::I1GS661040383.tif/full/max/0/default.png</t>
  </si>
  <si>
    <t>གསུམ་བརྒྱ་ གྱ་གཉིས་</t>
  </si>
  <si>
    <t>https://iiif.bdrc.io/bdr:V1GS66030_I1GS66104::I1GS661040384.tif/full/max/0/default.png</t>
  </si>
  <si>
    <t>གསུམ་བརྒྱ་ གྱ་གསུམ་</t>
  </si>
  <si>
    <t>https://iiif.bdrc.io/bdr:V1GS66030_I1GS66104::I1GS661040385.tif/full/max/0/default.png</t>
  </si>
  <si>
    <t>གསུམ་བརྒྱ་ གྱ་བཞི་</t>
  </si>
  <si>
    <t>https://iiif.bdrc.io/bdr:V1GS66030_I1GS66104::I1GS661040386.tif/full/max/0/default.png</t>
  </si>
  <si>
    <t>གསུམ་བརྒྱ་ གྱ་ལྔ་</t>
  </si>
  <si>
    <t>https://iiif.bdrc.io/bdr:V1GS66030_I1GS66104::I1GS661040387.tif/full/max/0/default.png</t>
  </si>
  <si>
    <t>གསུམ་བརྒྱ་ གྱ་དྲུག་</t>
  </si>
  <si>
    <t>https://iiif.bdrc.io/bdr:V1GS66030_I1GS66104::I1GS661040388.tif/full/max/0/default.png</t>
  </si>
  <si>
    <t>གསུམ་བརྒྱ་ གྱ་བདུན་</t>
  </si>
  <si>
    <t>https://iiif.bdrc.io/bdr:V1GS66030_I1GS66104::I1GS661040389.tif/full/max/0/default.png</t>
  </si>
  <si>
    <t>གསུམ་བརྒྱ་ གྱ་བརྒྱད་</t>
  </si>
  <si>
    <t>https://iiif.bdrc.io/bdr:V1GS66030_I1GS66104::I1GS661040390.tif/full/max/0/default.png</t>
  </si>
  <si>
    <t>གསུམ་བརྒྱ་ གྱ་དགུ་</t>
  </si>
  <si>
    <t>https://iiif.bdrc.io/bdr:V1GS66030_I1GS66104::I1GS661040391.tif/full/max/0/default.png</t>
  </si>
  <si>
    <t>གསུམ་བརྒྱ་ དགུ་བཅུ་</t>
  </si>
  <si>
    <t>https://iiif.bdrc.io/bdr:V1GS66030_I1GS66104::I1GS661040392.tif/full/max/0/default.png</t>
  </si>
  <si>
    <t>གསུམ་བརྒྱ་ གོ་གཅིག་</t>
  </si>
  <si>
    <t>https://iiif.bdrc.io/bdr:V1GS66030_I1GS66104::I1GS661040393.tif/full/max/0/default.png</t>
  </si>
  <si>
    <t>གསུམ་བརྒྱ་ གོ་གཉིས་</t>
  </si>
  <si>
    <t>https://iiif.bdrc.io/bdr:V1GS66030_I1GS66104::I1GS661040394.tif/full/max/0/default.png</t>
  </si>
  <si>
    <t>གསུམ་བརྒྱ་ གོ་གསུམ་</t>
  </si>
  <si>
    <t>https://iiif.bdrc.io/bdr:V1GS66030_I1GS66104::I1GS661040395.tif/full/max/0/default.png</t>
  </si>
  <si>
    <t>གསུམ་བརྒྱ་ གོ་བཞི་</t>
  </si>
  <si>
    <t>https://iiif.bdrc.io/bdr:V1GS66030_I1GS66104::I1GS661040396.tif/full/max/0/default.png</t>
  </si>
  <si>
    <t>གསུམ་བརྒྱ་ གོ་ལྔ་</t>
  </si>
  <si>
    <t>https://iiif.bdrc.io/bdr:V1GS66030_I1GS66104::I1GS661040397.tif/full/max/0/default.png</t>
  </si>
  <si>
    <t>གསུམ་བརྒྱ་ གོ་དྲུག་</t>
  </si>
  <si>
    <t>https://iiif.bdrc.io/bdr:V1GS66030_I1GS66104::I1GS661040398.tif/full/max/0/default.png</t>
  </si>
  <si>
    <t>གསུམ་བརྒྱ་ གོ་བདུན་</t>
  </si>
  <si>
    <t>https://iiif.bdrc.io/bdr:V1GS66030_I1GS66104::I1GS661040399.tif/full/max/0/default.png</t>
  </si>
  <si>
    <t>གསུམ་བརྒྱ་ གོ་བརྒྱད་</t>
  </si>
  <si>
    <t>https://iiif.bdrc.io/bdr:V1GS66030_I1GS66104::I1GS661040400.tif/full/max/0/default.png</t>
  </si>
  <si>
    <t>གསུམ་བརྒྱ་ གོ་དགུ་</t>
  </si>
  <si>
    <t>https://iiif.bdrc.io/bdr:V1GS66030_I1GS66104::I1GS661040401.tif/full/max/0/default.png</t>
  </si>
  <si>
    <t>བཞི་བརྒྱ་</t>
  </si>
  <si>
    <t>https://iiif.bdrc.io/bdr:V1GS66030_I1GS66104::I1GS661040402.tif/full/max/0/default.png</t>
  </si>
  <si>
    <t>བཞི་བརྒྱ་ གཅིག་</t>
  </si>
  <si>
    <t>https://iiif.bdrc.io/bdr:V1GS66030_I1GS66104::I1GS661040403.tif/full/max/0/default.png</t>
  </si>
  <si>
    <t>བཞི་བརྒྱ་ གཉིས་</t>
  </si>
  <si>
    <t>https://iiif.bdrc.io/bdr:V1GS66030_I1GS66104::I1GS661040404.tif/full/max/0/default.png</t>
  </si>
  <si>
    <t>བཞི་བརྒྱ་ གསུམ་</t>
  </si>
  <si>
    <t>https://iiif.bdrc.io/bdr:V1GS66030_I1GS66104::I1GS661040405.tif/full/max/0/default.png</t>
  </si>
  <si>
    <t>བཞི་བརྒྱ་ བཞི་</t>
  </si>
  <si>
    <t>https://iiif.bdrc.io/bdr:V1GS66030_I1GS66104::I1GS661040406.tif/full/max/0/default.png</t>
  </si>
  <si>
    <t>བཞི་བརྒྱ་ ལྔ་</t>
  </si>
  <si>
    <t>https://iiif.bdrc.io/bdr:V1GS66030_I1GS66104::I1GS661040407.tif/full/max/0/default.png</t>
  </si>
  <si>
    <t>བཞི་བརྒྱ་ དྲུག་</t>
  </si>
  <si>
    <t>https://iiif.bdrc.io/bdr:V1GS66030_I1GS66104::I1GS661040408.tif/full/max/0/default.png</t>
  </si>
  <si>
    <t>བཞི་བརྒྱ་ བདུན་</t>
  </si>
  <si>
    <t>https://iiif.bdrc.io/bdr:V1GS66030_I1GS66104::I1GS661040409.tif/full/max/0/default.png</t>
  </si>
  <si>
    <t>བཞི་བརྒྱ་ བརྒྱད་</t>
  </si>
  <si>
    <t>https://iiif.bdrc.io/bdr:V1GS66030_I1GS66104::I1GS661040410.tif/full/max/0/default.png</t>
  </si>
  <si>
    <t>བཞི་བརྒྱ་ དགུ་</t>
  </si>
  <si>
    <t>https://iiif.bdrc.io/bdr:V1GS66030_I1GS66104::I1GS661040411.tif/full/max/0/default.png</t>
  </si>
  <si>
    <t>བཞི་བརྒྱ་ བཅུ་</t>
  </si>
  <si>
    <t>https://iiif.bdrc.io/bdr:V1GS66030_I1GS66104::I1GS661040412.tif/full/max/0/default.png</t>
  </si>
  <si>
    <t>བཞི་བརྒྱ་ བཅུ་གཅིག་</t>
  </si>
  <si>
    <t>https://iiif.bdrc.io/bdr:V1GS66030_I1GS66104::I1GS661040413.tif/full/max/0/default.png</t>
  </si>
  <si>
    <t>བཞི་བརྒྱ་ བཅུ་གཉིས་</t>
  </si>
  <si>
    <t>https://iiif.bdrc.io/bdr:V1GS66030_I1GS66104::I1GS661040414.tif/full/max/0/default.png</t>
  </si>
  <si>
    <t>བཞི་བརྒྱ་ བཅུ་གསུམ་</t>
  </si>
  <si>
    <t>https://iiif.bdrc.io/bdr:V1GS66030_I1GS66104::I1GS661040415.tif/full/max/0/default.png</t>
  </si>
  <si>
    <t>བཞི་བརྒྱ་ བཅུ་བཞི་</t>
  </si>
  <si>
    <t>https://iiif.bdrc.io/bdr:V1GS66030_I1GS66104::I1GS661040416.tif/full/max/0/default.png</t>
  </si>
  <si>
    <t>བཞི་བརྒྱ་ བཅོ་ལྔ་</t>
  </si>
  <si>
    <t>https://iiif.bdrc.io/bdr:V1GS66030_I1GS66104::I1GS661040417.tif/full/max/0/default.png</t>
  </si>
  <si>
    <t>བཞི་བརྒྱ་ བཅུ་དྲུག་</t>
  </si>
  <si>
    <t>https://iiif.bdrc.io/bdr:V1GS66030_I1GS66104::I1GS661040418.tif/full/max/0/default.png</t>
  </si>
  <si>
    <t>བཞི་བརྒྱ་ བཅུ་བདུན་</t>
  </si>
  <si>
    <t>https://iiif.bdrc.io/bdr:V1GS66030_I1GS66104::I1GS661040419.tif/full/max/0/default.png</t>
  </si>
  <si>
    <t>བཞི་བརྒྱ་ བཅོ་བརྒྱད་</t>
  </si>
  <si>
    <t>https://iiif.bdrc.io/bdr:V1GS66030_I1GS66104::I1GS661040420.tif/full/max/0/default.png</t>
  </si>
  <si>
    <t>བཞི་བརྒྱ་ བཅུ་དགུ་</t>
  </si>
  <si>
    <t>https://iiif.bdrc.io/bdr:V1GS66030_I1GS66104::I1GS661040421.tif/full/max/0/default.png</t>
  </si>
  <si>
    <t>བཞི་བརྒྱ་ ཉི་ཤུ</t>
  </si>
  <si>
    <t>https://iiif.bdrc.io/bdr:V1GS66030_I1GS66104::I1GS661040422.tif/full/max/0/default.png</t>
  </si>
  <si>
    <t>བཞི་བརྒྱ་ ཉེར་གཅིག་</t>
  </si>
  <si>
    <t>https://iiif.bdrc.io/bdr:V1GS66030_I1GS66104::I1GS661040423.tif/full/max/0/default.png</t>
  </si>
  <si>
    <t>བཞི་བརྒྱ་ ཉེར་གཉིས་</t>
  </si>
  <si>
    <t>https://iiif.bdrc.io/bdr:V1GS66030_I1GS66104::I1GS661040424.tif/full/max/0/default.png</t>
  </si>
  <si>
    <t>བཞི་བརྒྱ་ ཉེར་གསུམ་</t>
  </si>
  <si>
    <t>https://iiif.bdrc.io/bdr:V1GS66030_I1GS66104::I1GS661040425.tif/full/max/0/default.png</t>
  </si>
  <si>
    <t>བཞི་བརྒྱ་ ཉེར་བཞི་</t>
  </si>
  <si>
    <t>https://iiif.bdrc.io/bdr:V1GS66030_I1GS66104::I1GS661040426.tif/full/max/0/default.png</t>
  </si>
  <si>
    <t>བཞི་བརྒྱ་ ཉེར་ལྔ་</t>
  </si>
  <si>
    <t>https://iiif.bdrc.io/bdr:V1GS66030_I1GS66104::I1GS661040427.tif/full/max/0/default.png</t>
  </si>
  <si>
    <t>བཞི་བརྒྱ་ ཉེར་དྲུག་</t>
  </si>
  <si>
    <t>https://iiif.bdrc.io/bdr:V1GS66030_I1GS66104::I1GS661040428.tif/full/max/0/default.png</t>
  </si>
  <si>
    <t>བཞི་བརྒྱ་ ཉེར་བདུན་</t>
  </si>
  <si>
    <t>https://iiif.bdrc.io/bdr:V1GS66030_I1GS66104::I1GS661040429.tif/full/max/0/default.png</t>
  </si>
  <si>
    <t>བཞི་བརྒྱ་ ཉེར་བརྒྱད་</t>
  </si>
  <si>
    <t>https://iiif.bdrc.io/bdr:V1GS66030_I1GS66104::I1GS661040430.tif/full/max/0/default.png</t>
  </si>
  <si>
    <t>བཞི་བརྒྱ་ ཉེར་དགུ་</t>
  </si>
  <si>
    <t>https://iiif.bdrc.io/bdr:V1GS66030_I1GS66104::I1GS661040431.tif/full/max/0/default.png</t>
  </si>
  <si>
    <t>བཞི་བརྒྱ་ སུམ་བཅུ་</t>
  </si>
  <si>
    <t>https://iiif.bdrc.io/bdr:V1GS66030_I1GS66104::I1GS661040432.tif/full/max/0/default.png</t>
  </si>
  <si>
    <t>བཞི་བརྒྱ་ སོ་གཅིག་</t>
  </si>
  <si>
    <t>https://iiif.bdrc.io/bdr:V1GS66030_I1GS66104::I1GS661040433.tif/full/max/0/default.png</t>
  </si>
  <si>
    <t>བཞི་བརྒྱ་ སོ་གཉིས་</t>
  </si>
  <si>
    <t>https://iiif.bdrc.io/bdr:V1GS66030_I1GS66104::I1GS661040434.tif/full/max/0/default.png</t>
  </si>
  <si>
    <t>བཞི་བརྒྱ་ སོ་གསུམ་</t>
  </si>
  <si>
    <t>https://iiif.bdrc.io/bdr:V1GS66030_I1GS66104::I1GS661040435.tif/full/max/0/default.png</t>
  </si>
  <si>
    <t>བཞི་བརྒྱ་ སོ་བཞི་</t>
  </si>
  <si>
    <t>https://iiif.bdrc.io/bdr:V1GS66030_I1GS66104::I1GS661040436.tif/full/max/0/default.png</t>
  </si>
  <si>
    <t>བཞི་བརྒྱ་ སོ་ལྔ་</t>
  </si>
  <si>
    <t>https://iiif.bdrc.io/bdr:V1GS66030_I1GS66104::I1GS661040437.tif/full/max/0/default.png</t>
  </si>
  <si>
    <t>བཞི་བརྒྱ་ སོ་དྲུག་</t>
  </si>
  <si>
    <t>https://iiif.bdrc.io/bdr:V1GS66030_I1GS66104::I1GS661040438.tif/full/max/0/default.png</t>
  </si>
  <si>
    <t>བཞི་བརྒྱ་ སོ་བདུན་</t>
  </si>
  <si>
    <t>https://iiif.bdrc.io/bdr:V1GS66030_I1GS66104::I1GS661040439.tif/full/max/0/default.png</t>
  </si>
  <si>
    <t>བཞི་བརྒྱ་ སོ་བརྒྱད་</t>
  </si>
  <si>
    <t>https://iiif.bdrc.io/bdr:V1GS66030_I1GS66104::I1GS661040440.tif/full/max/0/default.png</t>
  </si>
  <si>
    <t>བཞི་བརྒྱ་ སོ་དགུ་</t>
  </si>
  <si>
    <t>https://iiif.bdrc.io/bdr:V1GS66030_I1GS66104::I1GS661040441.tif/full/max/0/default.png</t>
  </si>
  <si>
    <t>བཞི་བརྒྱ་ བཞི་བཅུ་</t>
  </si>
  <si>
    <t>https://iiif.bdrc.io/bdr:V1GS66030_I1GS66104::I1GS661040442.tif/full/max/0/default.png</t>
  </si>
  <si>
    <t>བཞི་བརྒྱ་ ཞེ་གཅིག་</t>
  </si>
  <si>
    <t>https://iiif.bdrc.io/bdr:V1GS66030_I1GS66104::I1GS661040443.tif/full/max/0/default.png</t>
  </si>
  <si>
    <t>བཞི་བརྒྱ་ ཞེ་གཉིས་</t>
  </si>
  <si>
    <t>https://iiif.bdrc.io/bdr:V1GS66030_I1GS66104::I1GS661040444.tif/full/max/0/default.png</t>
  </si>
  <si>
    <t>བཞི་བརྒྱ་ ཞེ་གསུམ་</t>
  </si>
  <si>
    <t>https://iiif.bdrc.io/bdr:V1GS66030_I1GS66104::I1GS661040445.tif/full/max/0/default.png</t>
  </si>
  <si>
    <t>བཞི་བརྒྱ་ ཞེ་བཞི་</t>
  </si>
  <si>
    <t>https://iiif.bdrc.io/bdr:V1GS66030_I1GS66104::I1GS661040446.tif/full/max/0/default.png</t>
  </si>
  <si>
    <t>བཞི་བརྒྱ་ ཞེ་ལྔ་</t>
  </si>
  <si>
    <t>https://iiif.bdrc.io/bdr:V1GS66030_I1GS66104::I1GS661040447.tif/full/max/0/default.png</t>
  </si>
  <si>
    <t>བཞི་བརྒྱ་ ཞེ་དྲུག་</t>
  </si>
  <si>
    <t>https://iiif.bdrc.io/bdr:V1GS66030_I1GS66104::I1GS661040448.tif/full/max/0/default.png</t>
  </si>
  <si>
    <t>བཞི་བརྒྱ་ ཞེ་བདུན་</t>
  </si>
  <si>
    <t>https://iiif.bdrc.io/bdr:V1GS66030_I1GS66104::I1GS661040449.tif/full/max/0/default.png</t>
  </si>
  <si>
    <t>བཞི་བརྒྱ་ ཞེ་བརྒྱད་</t>
  </si>
  <si>
    <t>https://iiif.bdrc.io/bdr:V1GS66030_I1GS66104::I1GS661040450.tif/full/max/0/default.png</t>
  </si>
  <si>
    <t>བཞི་བརྒྱ་ ཞེ་དགུ་</t>
  </si>
  <si>
    <t>https://iiif.bdrc.io/bdr:V1GS66030_I1GS66104::I1GS661040451.tif/full/max/0/default.png</t>
  </si>
  <si>
    <t>བཞི་བརྒྱ་ ལྔ་བཅུ་</t>
  </si>
  <si>
    <t>https://iiif.bdrc.io/bdr:V1GS66030_I1GS66104::I1GS661040452.tif/full/max/0/default.png</t>
  </si>
  <si>
    <t>བཞི་བརྒྱ་ ང་གཅིག་</t>
  </si>
  <si>
    <t>https://iiif.bdrc.io/bdr:V1GS66030_I1GS66104::I1GS661040453.tif/full/max/0/default.png</t>
  </si>
  <si>
    <t>བཞི་བརྒྱ་ ང་གཉིས་</t>
  </si>
  <si>
    <t>https://iiif.bdrc.io/bdr:V1GS66030_I1GS66104::I1GS661040454.tif/full/max/0/default.png</t>
  </si>
  <si>
    <t>བཞི་བརྒྱ་ ང་གསུམ་</t>
  </si>
  <si>
    <t>https://iiif.bdrc.io/bdr:V1GS66030_I1GS66104::I1GS661040455.tif/full/max/0/default.png</t>
  </si>
  <si>
    <t>བཞི་བརྒྱ་ ང་བཞི་</t>
  </si>
  <si>
    <t>https://iiif.bdrc.io/bdr:V1GS66030_I1GS66104::I1GS661040456.tif/full/max/0/default.png</t>
  </si>
  <si>
    <t>བཞི་བརྒྱ་ ང་ལྔ་</t>
  </si>
  <si>
    <t>https://iiif.bdrc.io/bdr:V1GS66030_I1GS66104::I1GS661040457.tif/full/max/0/default.png</t>
  </si>
  <si>
    <t>བཞི་བརྒྱ་ ང་དྲུག་</t>
  </si>
  <si>
    <t>https://iiif.bdrc.io/bdr:V1GS66030_I1GS66104::I1GS661040458.tif/full/max/0/default.png</t>
  </si>
  <si>
    <t>བཞི་བརྒྱ་ ང་བདུན་</t>
  </si>
  <si>
    <t>https://iiif.bdrc.io/bdr:V1GS66030_I1GS66104::I1GS661040459.tif/full/max/0/default.png</t>
  </si>
  <si>
    <t>བཞི་བརྒྱ་ ང་བརྒྱད་</t>
  </si>
  <si>
    <t>https://iiif.bdrc.io/bdr:V1GS66030_I1GS66104::I1GS661040460.tif/full/max/0/default.png</t>
  </si>
  <si>
    <t>བཞི་བརྒྱ་ ང་དགུ་</t>
  </si>
  <si>
    <t>https://iiif.bdrc.io/bdr:V1GS66030_I1GS66104::I1GS661040461.tif/full/max/0/default.png</t>
  </si>
  <si>
    <t>བཞི་བརྒྱ་ དྲུག་བཅུ་</t>
  </si>
  <si>
    <t>https://iiif.bdrc.io/bdr:V1GS66030_I1GS66104::I1GS661040462.tif/full/max/0/default.png</t>
  </si>
  <si>
    <t>བཞི་བརྒྱ་ རེ་གཅིག་</t>
  </si>
  <si>
    <t>https://iiif.bdrc.io/bdr:V1GS66030_I1GS66104::I1GS661040463.tif/full/max/0/default.png</t>
  </si>
  <si>
    <t>བཞི་བརྒྱ་ རེ་གཉིས་</t>
  </si>
  <si>
    <t>https://iiif.bdrc.io/bdr:V1GS66030_I1GS66104::I1GS661040464.tif/full/max/0/default.png</t>
  </si>
  <si>
    <t>བཞི་བརྒྱ་ རེ་གསུམ་</t>
  </si>
  <si>
    <t>https://iiif.bdrc.io/bdr:V1GS66030_I1GS66104::I1GS661040465.tif/full/max/0/default.png</t>
  </si>
  <si>
    <t>བཞི་བརྒྱ་ རེ་བཞི་</t>
  </si>
  <si>
    <t>https://iiif.bdrc.io/bdr:V1GS66030_I1GS66104::I1GS661040466.tif/full/max/0/default.png</t>
  </si>
  <si>
    <t>བཞི་བརྒྱ་ རེ་ལྔ་</t>
  </si>
  <si>
    <t>https://iiif.bdrc.io/bdr:V1GS66030_I1GS66104::I1GS661040467.tif/full/max/0/default.png</t>
  </si>
  <si>
    <t>བཞི་བརྒྱ་ རེ་དྲུག་</t>
  </si>
  <si>
    <t>https://iiif.bdrc.io/bdr:V1GS66030_I1GS66104::I1GS661040468.tif/full/max/0/default.png</t>
  </si>
  <si>
    <t>བཞི་བརྒྱ་ རེ་བདུན་</t>
  </si>
  <si>
    <t>https://iiif.bdrc.io/bdr:V1GS66030_I1GS66104::I1GS661040469.tif/full/max/0/default.png</t>
  </si>
  <si>
    <t>བཞི་བརྒྱ་ རེ་བརྒྱད་</t>
  </si>
  <si>
    <t>https://iiif.bdrc.io/bdr:V1GS66030_I1GS66104::I1GS661040470.tif/full/max/0/default.png</t>
  </si>
  <si>
    <t>བཞི་བརྒྱ་ རེ་དགུ་</t>
  </si>
  <si>
    <t>https://iiif.bdrc.io/bdr:V1GS66030_I1GS66104::I1GS661040471.tif/full/max/0/default.png</t>
  </si>
  <si>
    <t>བཞི་བརྒྱ་ བདུན་བཅུ་</t>
  </si>
  <si>
    <t>https://iiif.bdrc.io/bdr:V1GS66030_I1GS66104::I1GS661040472.tif/full/max/0/default.png</t>
  </si>
  <si>
    <t>བཞི་བརྒྱ་ དོན་གཅིག་</t>
  </si>
  <si>
    <t>https://iiif.bdrc.io/bdr:V1GS66030_I1GS66104::I1GS661040473.tif/full/max/0/default.png</t>
  </si>
  <si>
    <t>བཞི་བརྒྱ་ དོན་གཉིས་</t>
  </si>
  <si>
    <t>https://iiif.bdrc.io/bdr:V1GS66030_I1GS66104::I1GS661040474.tif/full/max/0/default.png</t>
  </si>
  <si>
    <t>བཞི་བརྒྱ་ དོན་གསུམ་</t>
  </si>
  <si>
    <t>https://iiif.bdrc.io/bdr:V1GS66030_I1GS66104::I1GS661040475.tif/full/max/0/default.png</t>
  </si>
  <si>
    <t>བཞི་བརྒྱ་ དོན་བཞི་</t>
  </si>
  <si>
    <t>https://iiif.bdrc.io/bdr:V1GS66030_I1GS66104::I1GS661040476.tif/full/max/0/default.png</t>
  </si>
  <si>
    <t>བཞི་བརྒྱ་ དོན་ལྔ་</t>
  </si>
  <si>
    <t>https://iiif.bdrc.io/bdr:V1GS66030_I1GS66104::I1GS661040477.tif/full/max/0/default.png</t>
  </si>
  <si>
    <t>བཞི་བརྒྱ་ དོན་དྲུག་</t>
  </si>
  <si>
    <t>https://iiif.bdrc.io/bdr:V1GS66030_I1GS66104::I1GS661040478.tif/full/max/0/default.png</t>
  </si>
  <si>
    <t>བཞི་བརྒྱ་ དོན་བདུན་</t>
  </si>
  <si>
    <t>https://iiif.bdrc.io/bdr:V1GS66030_I1GS66104::I1GS661040479.tif/full/max/0/default.png</t>
  </si>
  <si>
    <t>བཞི་བརྒྱ་ དོན་བརྒྱད་</t>
  </si>
  <si>
    <t>https://iiif.bdrc.io/bdr:V1GS66030_I1GS66104::I1GS661040480.tif/full/max/0/default.png</t>
  </si>
  <si>
    <t>བཞི་བརྒྱ་ དོན་དགུ་</t>
  </si>
  <si>
    <t>https://iiif.bdrc.io/bdr:V1GS66030_I1GS66104::I1GS661040481.tif/full/max/0/default.png</t>
  </si>
  <si>
    <t>བཞི་བརྒྱ་ བརྒྱད་བཅུ་</t>
  </si>
  <si>
    <t>https://iiif.bdrc.io/bdr:V1GS66030_I1GS66104::I1GS661040482.tif/full/max/0/default.png</t>
  </si>
  <si>
    <t>བཞི་བརྒྱ་ གྱ་གཅིག་</t>
  </si>
  <si>
    <t>https://iiif.bdrc.io/bdr:V1GS66030_I1GS66104::I1GS661040483.tif/full/max/0/default.png</t>
  </si>
  <si>
    <t>བཞི་བརྒྱ་ གྱ་གཉིས་</t>
  </si>
  <si>
    <t>https://iiif.bdrc.io/bdr:V1GS66030_I1GS66104::I1GS661040484.tif/full/max/0/default.png</t>
  </si>
  <si>
    <t>བཞི་བརྒྱ་ གྱ་གསུམ་</t>
  </si>
  <si>
    <t>https://iiif.bdrc.io/bdr:V1GS66030_I1GS66104::I1GS661040485.tif/full/max/0/default.png</t>
  </si>
  <si>
    <t>བཞི་བརྒྱ་ གྱ་བཞི་</t>
  </si>
  <si>
    <t>https://iiif.bdrc.io/bdr:V1GS66030_I1GS66104::I1GS661040486.tif/full/max/0/default.png</t>
  </si>
  <si>
    <t>བཞི་བརྒྱ་ གྱ་ལྔ་</t>
  </si>
  <si>
    <t>https://iiif.bdrc.io/bdr:V1GS66030_I1GS66104::I1GS661040487.tif/full/max/0/default.png</t>
  </si>
  <si>
    <t>བཞི་བརྒྱ་ གྱ་དྲུག་</t>
  </si>
  <si>
    <t>https://iiif.bdrc.io/bdr:V1GS66030_I1GS66104::I1GS661040488.tif/full/max/0/default.png</t>
  </si>
  <si>
    <t>བཞི་བརྒྱ་ གྱ་བདུན་</t>
  </si>
  <si>
    <t>https://iiif.bdrc.io/bdr:V1GS66030_I1GS66104::I1GS661040489.tif/full/max/0/default.png</t>
  </si>
  <si>
    <t>བཞི་བརྒྱ་ གྱ་བརྒྱད་</t>
  </si>
  <si>
    <t>https://iiif.bdrc.io/bdr:V1GS66030_I1GS66104::I1GS661040490.tif/full/max/0/default.png</t>
  </si>
  <si>
    <t>བཞི་བརྒྱ་ གྱ་དགུ་</t>
  </si>
  <si>
    <t>https://iiif.bdrc.io/bdr:V1GS66030_I1GS66104::I1GS661040491.tif/full/max/0/default.png</t>
  </si>
  <si>
    <t>བཞི་བརྒྱ་ དགུ་བཅུ་</t>
  </si>
  <si>
    <t>https://iiif.bdrc.io/bdr:V1GS66030_I1GS66104::I1GS661040492.tif/full/max/0/default.png</t>
  </si>
  <si>
    <t>བཞི་བརྒྱ་ གོ་གཅིག་</t>
  </si>
  <si>
    <t>https://iiif.bdrc.io/bdr:V1GS66030_I1GS66104::I1GS661040493.tif/full/max/0/default.png</t>
  </si>
  <si>
    <t>བཞི་བརྒྱ་ གོ་གཉིས་</t>
  </si>
  <si>
    <t>https://iiif.bdrc.io/bdr:V1GS66030_I1GS66104::I1GS661040494.tif/full/max/0/default.png</t>
  </si>
  <si>
    <t>བཞི་བརྒྱ་ གོ་གསུམ་</t>
  </si>
  <si>
    <t>https://iiif.bdrc.io/bdr:V1GS66030_I1GS66104::I1GS661040495.tif/full/max/0/default.png</t>
  </si>
  <si>
    <t>བཞི་བརྒྱ་ གོ་བཞི་</t>
  </si>
  <si>
    <t>https://iiif.bdrc.io/bdr:V1GS66030_I1GS66104::I1GS661040496.tif/full/max/0/default.png</t>
  </si>
  <si>
    <t>བཞི་བརྒྱ་ གོ་ལྔ་</t>
  </si>
  <si>
    <t>https://iiif.bdrc.io/bdr:V1GS66030_I1GS66104::I1GS661040497.tif/full/max/0/default.png</t>
  </si>
  <si>
    <t>བཞི་བརྒྱ་ གོ་དྲུག་</t>
  </si>
  <si>
    <t>https://iiif.bdrc.io/bdr:V1GS66030_I1GS66104::I1GS661040498.tif/full/max/0/default.png</t>
  </si>
  <si>
    <t>བཞི་བརྒྱ་ གོ་བདུན་</t>
  </si>
  <si>
    <t>https://iiif.bdrc.io/bdr:V1GS66030_I1GS66104::I1GS661040499.tif/full/max/0/default.png</t>
  </si>
  <si>
    <t>བཞི་བརྒྱ་ གོ་བརྒྱད་</t>
  </si>
  <si>
    <t>https://iiif.bdrc.io/bdr:V1GS66030_I1GS66104::I1GS661040500.tif/full/max/0/default.png</t>
  </si>
  <si>
    <t>བཞི་བརྒྱ་ གོ་དགུ་</t>
  </si>
  <si>
    <t>https://iiif.bdrc.io/bdr:V1GS66030_I1GS66104::I1GS661040501.tif/full/max/0/default.png</t>
  </si>
  <si>
    <t>ལྔ་བརྒྱ་</t>
  </si>
  <si>
    <t>https://iiif.bdrc.io/bdr:V1GS66030_I1GS66104::I1GS661040502.tif/full/max/0/default.png</t>
  </si>
  <si>
    <t>ལྔ་བརྒྱ་ གཅིག་</t>
  </si>
  <si>
    <t>https://iiif.bdrc.io/bdr:V1GS66030_I1GS66104::I1GS661040503.tif/full/max/0/default.png</t>
  </si>
  <si>
    <t>ལྔ་བརྒྱ་ གཉིས་</t>
  </si>
  <si>
    <t>https://iiif.bdrc.io/bdr:V1GS66030_I1GS66104::I1GS661040504.tif/full/max/0/default.png</t>
  </si>
  <si>
    <t>ལྔ་བརྒྱ་ གསུམ་</t>
  </si>
  <si>
    <t>https://iiif.bdrc.io/bdr:V1GS66030_I1GS66104::I1GS661040505.tif/full/max/0/default.png</t>
  </si>
  <si>
    <t>ལྔ་བརྒྱ་ བཞི་</t>
  </si>
  <si>
    <t>https://iiif.bdrc.io/bdr:V1GS66030_I1GS66104::I1GS661040506.tif/full/max/0/default.png</t>
  </si>
  <si>
    <t>ལྔ་བརྒྱ་ ལྔ་</t>
  </si>
  <si>
    <t>https://iiif.bdrc.io/bdr:V1GS66030_I1GS66104::I1GS661040507.tif/full/max/0/default.png</t>
  </si>
  <si>
    <t>ལྔ་བརྒྱ་ དྲུག་</t>
  </si>
  <si>
    <t>https://iiif.bdrc.io/bdr:V1GS66030_I1GS66104::I1GS661040508.tif/full/max/0/default.png</t>
  </si>
  <si>
    <t>ལྔ་བརྒྱ་ བདུན་</t>
  </si>
  <si>
    <t>https://iiif.bdrc.io/bdr:V1GS66030_I1GS66104::I1GS661040509.tif/full/max/0/default.png</t>
  </si>
  <si>
    <t>ལྔ་བརྒྱ་ བརྒྱད་</t>
  </si>
  <si>
    <t>https://iiif.bdrc.io/bdr:V1GS66030_I1GS66104::I1GS661040510.tif/full/max/0/default.png</t>
  </si>
  <si>
    <t>ལྔ་བརྒྱ་ དགུ་</t>
  </si>
  <si>
    <t>https://iiif.bdrc.io/bdr:V1GS66030_I1GS66104::I1GS661040511.tif/full/max/0/default.png</t>
  </si>
  <si>
    <t>ལྔ་བརྒྱ་ བཅུ་</t>
  </si>
  <si>
    <t>https://iiif.bdrc.io/bdr:V1GS66030_I1GS66104::I1GS661040512.tif/full/max/0/default.png</t>
  </si>
  <si>
    <t>ལྔ་བརྒྱ་ བཅུ་གཅིག་</t>
  </si>
  <si>
    <t>https://iiif.bdrc.io/bdr:V1GS66030_I1GS66104::I1GS661040513.tif/full/max/0/default.png</t>
  </si>
  <si>
    <t>ལྔ་བརྒྱ་ བཅུ་གཉིས་</t>
  </si>
  <si>
    <t>https://iiif.bdrc.io/bdr:V1GS66030_I1GS66104::I1GS661040514.tif/full/max/0/default.png</t>
  </si>
  <si>
    <t>ལྔ་བརྒྱ་ བཅུ་གསུམ་</t>
  </si>
  <si>
    <t>https://iiif.bdrc.io/bdr:V1GS66030_I1GS66104::I1GS661040515.tif/full/max/0/default.png</t>
  </si>
  <si>
    <t>ལྔ་བརྒྱ་ བཅུ་བཞི་</t>
  </si>
  <si>
    <t>https://iiif.bdrc.io/bdr:V1GS66030_I1GS66104::I1GS661040516.tif/full/max/0/default.png</t>
  </si>
  <si>
    <t>ལྔ་བརྒྱ་ བཅོ་ལྔ་</t>
  </si>
  <si>
    <t>https://iiif.bdrc.io/bdr:V1GS66030_I1GS66104::I1GS661040517.tif/full/max/0/default.png</t>
  </si>
  <si>
    <t>ལྔ་བརྒྱ་ བཅུ་དྲུག་</t>
  </si>
  <si>
    <t>https://iiif.bdrc.io/bdr:V1GS66030_I1GS66104::I1GS661040518.tif/full/max/0/default.png</t>
  </si>
  <si>
    <t>ལྔ་བརྒྱ་ བཅུ་བདུན་</t>
  </si>
  <si>
    <t>https://iiif.bdrc.io/bdr:V1GS66030_I1GS66104::I1GS661040519.tif/full/max/0/default.png</t>
  </si>
  <si>
    <t>ལྔ་བརྒྱ་ བཅོ་བརྒྱད་</t>
  </si>
  <si>
    <t>https://iiif.bdrc.io/bdr:V1GS66030_I1GS66104::I1GS661040520.tif/full/max/0/default.png</t>
  </si>
  <si>
    <t>ལྔ་བརྒྱ་ བཅུ་དགུ་</t>
  </si>
  <si>
    <t>https://iiif.bdrc.io/bdr:V1GS66030_I1GS66104::I1GS661040521.tif/full/max/0/default.png</t>
  </si>
  <si>
    <t>ལྔ་བརྒྱ་ ཉི་ཤུ</t>
  </si>
  <si>
    <t>https://iiif.bdrc.io/bdr:V1GS66030_I1GS66104::I1GS661040522.tif/full/max/0/default.png</t>
  </si>
  <si>
    <t>ལྔ་བརྒྱ་ ཉེར་གཅིག་</t>
  </si>
  <si>
    <t>https://iiif.bdrc.io/bdr:V1GS66030_I1GS66104::I1GS661040523.tif/full/max/0/default.png</t>
  </si>
  <si>
    <t>ལྔ་བརྒྱ་ ཉེར་གཉིས་</t>
  </si>
  <si>
    <t>https://iiif.bdrc.io/bdr:V1GS66030_I1GS66104::I1GS661040524.tif/full/max/0/default.png</t>
  </si>
  <si>
    <t>ལྔ་བརྒྱ་ ཉེར་གསུམ་</t>
  </si>
  <si>
    <t>https://iiif.bdrc.io/bdr:V1GS66030_I1GS66104::I1GS661040525.tif/full/max/0/default.png</t>
  </si>
  <si>
    <t>ལྔ་བརྒྱ་ ཉེར་བཞི་</t>
  </si>
  <si>
    <t>https://iiif.bdrc.io/bdr:V1GS66030_I1GS66104::I1GS661040526.tif/full/max/0/default.png</t>
  </si>
  <si>
    <t>ལྔ་བརྒྱ་ ཉེར་ལྔ་</t>
  </si>
  <si>
    <t>https://iiif.bdrc.io/bdr:V1GS66030_I1GS66104::I1GS661040527.tif/full/max/0/default.png</t>
  </si>
  <si>
    <t>ལྔ་བརྒྱ་ ཉེར་དྲུག་</t>
  </si>
  <si>
    <t>https://iiif.bdrc.io/bdr:V1GS66030_I1GS66104::I1GS661040528.tif/full/max/0/default.png</t>
  </si>
  <si>
    <t>ལྔ་བརྒྱ་ ཉེར་བདུན་</t>
  </si>
  <si>
    <t>https://iiif.bdrc.io/bdr:V1GS66030_I1GS66104::I1GS661040529.tif/full/max/0/default.png</t>
  </si>
  <si>
    <t>ལྔ་བརྒྱ་ ཉེར་བརྒྱད་</t>
  </si>
  <si>
    <t>https://iiif.bdrc.io/bdr:V1GS66030_I1GS66104::I1GS661040530.tif/full/max/0/default.png</t>
  </si>
  <si>
    <t>ལྔ་བརྒྱ་ ཉེར་དགུ་</t>
  </si>
  <si>
    <t>https://iiif.bdrc.io/bdr:V1GS66030_I1GS66104::I1GS661040531.tif/full/max/0/default.png</t>
  </si>
  <si>
    <t>ལྔ་བརྒྱ་ སུམ་བཅུ་</t>
  </si>
  <si>
    <t>https://iiif.bdrc.io/bdr:V1GS66030_I1GS66104::I1GS661040532.tif/full/max/0/default.png</t>
  </si>
  <si>
    <t>ལྔ་བརྒྱ་ སོ་གཅིག་</t>
  </si>
  <si>
    <t>https://iiif.bdrc.io/bdr:V1GS66030_I1GS66104::I1GS661040533.tif/full/max/0/default.png</t>
  </si>
  <si>
    <t>ལྔ་བརྒྱ་ སོ་གཉིས་</t>
  </si>
  <si>
    <t>https://iiif.bdrc.io/bdr:V1GS66030_I1GS66104::I1GS661040534.tif/full/max/0/default.png</t>
  </si>
  <si>
    <t>ལྔ་བརྒྱ་ སོ་གསུམ་</t>
  </si>
  <si>
    <t>https://iiif.bdrc.io/bdr:V1GS66030_I1GS66104::I1GS661040535.tif/full/max/0/default.png</t>
  </si>
  <si>
    <t>ལྔ་བརྒྱ་ སོ་བཞི་</t>
  </si>
  <si>
    <t>https://iiif.bdrc.io/bdr:V1GS66030_I1GS66104::I1GS661040536.tif/full/max/0/default.png</t>
  </si>
  <si>
    <t>ལྔ་བརྒྱ་ སོ་ལྔ་</t>
  </si>
  <si>
    <t>https://iiif.bdrc.io/bdr:V1GS66030_I1GS66104::I1GS661040537.tif/full/max/0/default.png</t>
  </si>
  <si>
    <t>ལྔ་བརྒྱ་ སོ་དྲུག་</t>
  </si>
  <si>
    <t>https://iiif.bdrc.io/bdr:V1GS66030_I1GS66104::I1GS661040538.tif/full/max/0/default.png</t>
  </si>
  <si>
    <t>ལྔ་བརྒྱ་ སོ་བདུན་</t>
  </si>
  <si>
    <t>https://iiif.bdrc.io/bdr:V1GS66030_I1GS66104::I1GS661040539.tif/full/max/0/default.png</t>
  </si>
  <si>
    <t>ལྔ་བརྒྱ་ སོ་བརྒྱད་</t>
  </si>
  <si>
    <t>https://iiif.bdrc.io/bdr:V1GS66030_I1GS66104::I1GS661040540.tif/full/max/0/default.png</t>
  </si>
  <si>
    <t>ལྔ་བརྒྱ་ སོ་དགུ་</t>
  </si>
  <si>
    <t>https://iiif.bdrc.io/bdr:V1GS66030_I1GS66104::I1GS661040541.tif/full/max/0/default.png</t>
  </si>
  <si>
    <t>ལྔ་བརྒྱ་ བཞི་བཅུ་</t>
  </si>
  <si>
    <t>https://iiif.bdrc.io/bdr:V1GS66030_I1GS66104::I1GS661040542.tif/full/max/0/default.png</t>
  </si>
  <si>
    <t>ལྔ་བརྒྱ་ ཞེ་གཅིག་</t>
  </si>
  <si>
    <t>https://iiif.bdrc.io/bdr:V1GS66030_I1GS66104::I1GS661040543.tif/full/max/0/default.png</t>
  </si>
  <si>
    <t>ལྔ་བརྒྱ་ ཞེ་གཉིས་</t>
  </si>
  <si>
    <t>https://iiif.bdrc.io/bdr:V1GS66030_I1GS66104::I1GS661040544.tif/full/max/0/default.png</t>
  </si>
  <si>
    <t>ལྔ་བརྒྱ་ ཞེ་གསུམ་</t>
  </si>
  <si>
    <t>https://iiif.bdrc.io/bdr:V1GS66030_I1GS66104::I1GS661040545.tif/full/max/0/default.png</t>
  </si>
  <si>
    <t>ལྔ་བརྒྱ་ ཞེ་བཞི་</t>
  </si>
  <si>
    <t>https://iiif.bdrc.io/bdr:V1GS66030_I1GS66104::I1GS661040546.tif/full/max/0/default.png</t>
  </si>
  <si>
    <t>ལྔ་བརྒྱ་ ཞེ་ལྔ་</t>
  </si>
  <si>
    <t>https://iiif.bdrc.io/bdr:V1GS66030_I1GS66104::I1GS661040547.tif/full/max/0/default.png</t>
  </si>
  <si>
    <t>ལྔ་བརྒྱ་ ཞེ་དྲུག་</t>
  </si>
  <si>
    <t>https://iiif.bdrc.io/bdr:V1GS66030_I1GS66104::I1GS661040548.tif/full/max/0/default.png</t>
  </si>
  <si>
    <t>ལྔ་བརྒྱ་ ཞེ་བདུན་</t>
  </si>
  <si>
    <t>https://iiif.bdrc.io/bdr:V1GS66030_I1GS66104::I1GS661040549.tif/full/max/0/default.png</t>
  </si>
  <si>
    <t>ལྔ་བརྒྱ་ ཞེ་བརྒྱད་</t>
  </si>
  <si>
    <t>https://iiif.bdrc.io/bdr:V1GS66030_I1GS66104::I1GS661040550.tif/full/max/0/default.png</t>
  </si>
  <si>
    <t>ལྔ་བརྒྱ་ ཞེ་དགུ་</t>
  </si>
  <si>
    <t>https://iiif.bdrc.io/bdr:V1GS66030_I1GS66104::I1GS661040551.tif/full/max/0/default.png</t>
  </si>
  <si>
    <t>ལྔ་བརྒྱ་ ལྔ་བཅུ་</t>
  </si>
  <si>
    <t>https://iiif.bdrc.io/bdr:V1GS66030_I1GS66104::I1GS661040552.tif/full/max/0/default.png</t>
  </si>
  <si>
    <t>ལྔ་བརྒྱ་ ང་གཅིག་</t>
  </si>
  <si>
    <t>https://iiif.bdrc.io/bdr:V1GS66030_I1GS66104::I1GS661040553.tif/full/max/0/default.png</t>
  </si>
  <si>
    <t>ལྔ་བརྒྱ་ ང་གཉིས་</t>
  </si>
  <si>
    <t>https://iiif.bdrc.io/bdr:V1GS66030_I1GS66104::I1GS661040554.tif/full/max/0/default.png</t>
  </si>
  <si>
    <t>ལྔ་བརྒྱ་ ང་གསུམ་</t>
  </si>
  <si>
    <t>https://iiif.bdrc.io/bdr:V1GS66030_I1GS66104::I1GS661040555.tif/full/max/0/default.png</t>
  </si>
  <si>
    <t>ལྔ་བརྒྱ་ ང་བཞི་</t>
  </si>
  <si>
    <t>https://iiif.bdrc.io/bdr:V1GS66030_I1GS66104::I1GS661040556.tif/full/max/0/default.png</t>
  </si>
  <si>
    <t>ལྔ་བརྒྱ་ ང་ལྔ་</t>
  </si>
  <si>
    <t>https://iiif.bdrc.io/bdr:V1GS66030_I1GS66104::I1GS661040557.tif/full/max/0/default.png</t>
  </si>
  <si>
    <t>ལྔ་བརྒྱ་ ང་དྲུག་</t>
  </si>
  <si>
    <t>https://iiif.bdrc.io/bdr:V1GS66030_I1GS66104::I1GS661040558.tif/full/max/0/default.png</t>
  </si>
  <si>
    <t>ལྔ་བརྒྱ་ ང་བདུན་</t>
  </si>
  <si>
    <t>https://iiif.bdrc.io/bdr:V1GS66030_I1GS66104::I1GS661040559.tif/full/max/0/default.png</t>
  </si>
  <si>
    <t>ལྔ་བརྒྱ་ ང་བརྒྱད་</t>
  </si>
  <si>
    <t>https://iiif.bdrc.io/bdr:V1GS66030_I1GS66104::I1GS661040560.tif/full/max/0/default.png</t>
  </si>
  <si>
    <t>ལྔ་བརྒྱ་ ང་དགུ་</t>
  </si>
  <si>
    <t>https://iiif.bdrc.io/bdr:V1GS66030_I1GS66104::I1GS661040561.tif/full/max/0/default.png</t>
  </si>
  <si>
    <t>ལྔ་བརྒྱ་ དྲུག་བཅུ་</t>
  </si>
  <si>
    <t>https://iiif.bdrc.io/bdr:V1GS66030_I1GS66104::I1GS661040562.tif/full/max/0/default.png</t>
  </si>
  <si>
    <t>ལྔ་བརྒྱ་ རེ་གཅིག་</t>
  </si>
  <si>
    <t>https://iiif.bdrc.io/bdr:V1GS66030_I1GS66104::I1GS661040563.tif/full/max/0/default.png</t>
  </si>
  <si>
    <t>ལྔ་བརྒྱ་ རེ་གཉིས་</t>
  </si>
  <si>
    <t>https://iiif.bdrc.io/bdr:V1GS66030_I1GS66104::I1GS661040564.tif/full/max/0/default.png</t>
  </si>
  <si>
    <t>ལྔ་བརྒྱ་ རེ་གསུམ་</t>
  </si>
  <si>
    <t>https://iiif.bdrc.io/bdr:V1GS66030_I1GS66104::I1GS661040565.tif/full/max/0/default.png</t>
  </si>
  <si>
    <t>ལྔ་བརྒྱ་ རེ་བཞི་</t>
  </si>
  <si>
    <t>https://iiif.bdrc.io/bdr:V1GS66030_I1GS66104::I1GS661040566.tif/full/max/0/default.png</t>
  </si>
  <si>
    <t>ལྔ་བརྒྱ་ རེ་ལྔ་</t>
  </si>
  <si>
    <t>https://iiif.bdrc.io/bdr:V1GS66030_I1GS66104::I1GS661040567.tif/full/max/0/default.png</t>
  </si>
  <si>
    <t>ལྔ་བརྒྱ་ རེ་དྲུག་</t>
  </si>
  <si>
    <t>https://iiif.bdrc.io/bdr:V1GS66030_I1GS66104::I1GS661040568.tif/full/max/0/default.png</t>
  </si>
  <si>
    <t>ལྔ་བརྒྱ་ རེ་བདུན་</t>
  </si>
  <si>
    <t>https://iiif.bdrc.io/bdr:V1GS66030_I1GS66104::I1GS661040569.tif/full/max/0/default.png</t>
  </si>
  <si>
    <t>ལྔ་བརྒྱ་ རེ་བརྒྱད་</t>
  </si>
  <si>
    <t>https://iiif.bdrc.io/bdr:V1GS66030_I1GS66104::I1GS661040570.tif/full/max/0/default.png</t>
  </si>
  <si>
    <t>ལྔ་བརྒྱ་ རེ་དགུ་</t>
  </si>
  <si>
    <t>https://iiif.bdrc.io/bdr:V1GS66030_I1GS66104::I1GS661040571.tif/full/max/0/default.png</t>
  </si>
  <si>
    <t>ལྔ་བརྒྱ་ བདུན་བཅུ་</t>
  </si>
  <si>
    <t>https://iiif.bdrc.io/bdr:V1GS66030_I1GS66104::I1GS661040572.tif/full/max/0/default.png</t>
  </si>
  <si>
    <t>ལྔ་བརྒྱ་ དོན་གཅིག་</t>
  </si>
  <si>
    <t>https://iiif.bdrc.io/bdr:V1GS66030_I1GS66104::I1GS661040573.tif/full/max/0/default.png</t>
  </si>
  <si>
    <t>ལྔ་བརྒྱ་ དོན་གཉིས་</t>
  </si>
  <si>
    <t>https://iiif.bdrc.io/bdr:V1GS66030_I1GS66104::I1GS661040574.tif/full/max/0/default.png</t>
  </si>
  <si>
    <t>ལྔ་བརྒྱ་ དོན་གསུམ་</t>
  </si>
  <si>
    <t>https://iiif.bdrc.io/bdr:V1GS66030_I1GS66104::I1GS661040575.tif/full/max/0/default.png</t>
  </si>
  <si>
    <t>ལྔ་བརྒྱ་ དོན་བཞི་</t>
  </si>
  <si>
    <t>https://iiif.bdrc.io/bdr:V1GS66030_I1GS66104::I1GS661040576.tif/full/max/0/default.png</t>
  </si>
  <si>
    <t>ལྔ་བརྒྱ་ དོན་ལྔ་</t>
  </si>
  <si>
    <t>https://iiif.bdrc.io/bdr:V1GS66030_I1GS66104::I1GS661040577.tif/full/max/0/default.png</t>
  </si>
  <si>
    <t>ལྔ་བརྒྱ་ དོན་དྲུག་</t>
  </si>
  <si>
    <t>https://iiif.bdrc.io/bdr:V1GS66030_I1GS66104::I1GS661040578.tif/full/max/0/default.png</t>
  </si>
  <si>
    <t>ལྔ་བརྒྱ་ དོན་བདུན་</t>
  </si>
  <si>
    <t>https://iiif.bdrc.io/bdr:V1GS66030_I1GS66104::I1GS661040579.tif/full/max/0/default.png</t>
  </si>
  <si>
    <t>ལྔ་བརྒྱ་ དོན་བརྒྱད་</t>
  </si>
  <si>
    <t>https://iiif.bdrc.io/bdr:V1GS66030_I1GS66104::I1GS661040580.tif/full/max/0/default.png</t>
  </si>
  <si>
    <t>ལྔ་བརྒྱ་ དོན་དགུ་</t>
  </si>
  <si>
    <t>https://iiif.bdrc.io/bdr:V1GS66030_I1GS66104::I1GS661040581.tif/full/max/0/default.png</t>
  </si>
  <si>
    <t>ལྔ་བརྒྱ་ བརྒྱད་བཅུ་</t>
  </si>
  <si>
    <t>https://iiif.bdrc.io/bdr:V1GS66030_I1GS66104::I1GS661040582.tif/full/max/0/default.png</t>
  </si>
  <si>
    <t>ལྔ་བརྒྱ་ གྱ་གཅིག་</t>
  </si>
  <si>
    <t>https://iiif.bdrc.io/bdr:V1GS66030_I1GS66104::I1GS661040583.tif/full/max/0/default.png</t>
  </si>
  <si>
    <t>ལྔ་བརྒྱ་ གྱ་གཉིས་</t>
  </si>
  <si>
    <t>https://iiif.bdrc.io/bdr:V1GS66030_I1GS66104::I1GS661040584.tif/full/max/0/default.png</t>
  </si>
  <si>
    <t>ལྔ་བརྒྱ་ གྱ་གསུམ་</t>
  </si>
  <si>
    <t>https://iiif.bdrc.io/bdr:V1GS66030_I1GS66104::I1GS661040585.tif/full/max/0/default.png</t>
  </si>
  <si>
    <t>ལྔ་བརྒྱ་ གྱ་བཞི་</t>
  </si>
  <si>
    <t>https://iiif.bdrc.io/bdr:V1GS66030_I1GS66104::I1GS661040586.tif/full/max/0/default.png</t>
  </si>
  <si>
    <t>ལྔ་བརྒྱ་ གྱ་ལྔ་</t>
  </si>
  <si>
    <t>https://iiif.bdrc.io/bdr:V1GS66030_I1GS66104::I1GS661040587.tif/full/max/0/default.png</t>
  </si>
  <si>
    <t>ལྔ་བརྒྱ་ གྱ་དྲུག་</t>
  </si>
  <si>
    <t>https://iiif.bdrc.io/bdr:V1GS66030_I1GS66104::I1GS661040588.tif/full/max/0/default.png</t>
  </si>
  <si>
    <t>ལྔ་བརྒྱ་ གྱ་བདུན་</t>
  </si>
  <si>
    <t>https://iiif.bdrc.io/bdr:V1GS66030_I1GS66104::I1GS661040589.tif/full/max/0/default.png</t>
  </si>
  <si>
    <t>ལྔ་བརྒྱ་ གྱ་བརྒྱད་</t>
  </si>
  <si>
    <t>https://iiif.bdrc.io/bdr:V1GS66030_I1GS66104::I1GS661040590.tif/full/max/0/default.png</t>
  </si>
  <si>
    <t>ལྔ་བརྒྱ་ གྱ་དགུ་</t>
  </si>
  <si>
    <t>https://iiif.bdrc.io/bdr:V1GS66030_I1GS66104::I1GS661040591.tif/full/max/0/default.png</t>
  </si>
  <si>
    <t>ལྔ་བརྒྱ་ དགུ་བཅུ་</t>
  </si>
  <si>
    <t>https://iiif.bdrc.io/bdr:V1GS66030_I1GS66104::I1GS661040592.tif/full/max/0/default.png</t>
  </si>
  <si>
    <t>ལྔ་བརྒྱ་ གོ་གཅིག་</t>
  </si>
  <si>
    <t>https://iiif.bdrc.io/bdr:V1GS66030_I1GS66104::I1GS661040593.tif/full/max/0/default.png</t>
  </si>
  <si>
    <t>ལྔ་བརྒྱ་ གོ་གཉིས་</t>
  </si>
  <si>
    <t>https://iiif.bdrc.io/bdr:V1GS66030_I1GS66104::I1GS661040594.tif/full/max/0/default.png</t>
  </si>
  <si>
    <t>ལྔ་བརྒྱ་ གོ་གསུམ་</t>
  </si>
  <si>
    <t>https://iiif.bdrc.io/bdr:V1GS66030_I1GS66104::I1GS661040595.tif/full/max/0/default.png</t>
  </si>
  <si>
    <t>ལྔ་བརྒྱ་ གོ་བཞི་</t>
  </si>
  <si>
    <t>https://iiif.bdrc.io/bdr:V1GS66030_I1GS66104::I1GS661040596.tif/full/max/0/default.png</t>
  </si>
  <si>
    <t>ལྔ་བརྒྱ་ གོ་ལྔ་</t>
  </si>
  <si>
    <t>https://iiif.bdrc.io/bdr:V1GS66030_I1GS66104::I1GS661040597.tif/full/max/0/default.png</t>
  </si>
  <si>
    <t>ལྔ་བརྒྱ་ གོ་དྲུག་</t>
  </si>
  <si>
    <t>https://iiif.bdrc.io/bdr:V1GS66030_I1GS66104::I1GS661040598.tif/full/max/0/default.png</t>
  </si>
  <si>
    <t>ལྔ་བརྒྱ་ གོ་བདུན་</t>
  </si>
  <si>
    <t>https://iiif.bdrc.io/bdr:V1GS66030_I1GS66104::I1GS661040599.tif/full/max/0/default.png</t>
  </si>
  <si>
    <t>ལྔ་བརྒྱ་ གོ་བརྒྱད་</t>
  </si>
  <si>
    <t>https://iiif.bdrc.io/bdr:V1GS66030_I1GS66104::I1GS661040600.tif/full/max/0/default.png</t>
  </si>
  <si>
    <t>ལྔ་བརྒྱ་ གོ་དགུ་</t>
  </si>
  <si>
    <t>https://iiif.bdrc.io/bdr:V1GS66030_I1GS66104::I1GS661040601.tif/full/max/0/default.png</t>
  </si>
  <si>
    <t>དྲུག་བརྒྱ་</t>
  </si>
  <si>
    <t>https://iiif.bdrc.io/bdr:V1GS66030_I1GS66104::I1GS661040602.tif/full/max/0/default.png</t>
  </si>
  <si>
    <t>དྲུག་བརྒྱ་ གཅིག་</t>
  </si>
  <si>
    <t>https://iiif.bdrc.io/bdr:V1GS66030_I1GS66104::I1GS661040603.tif/full/max/0/default.png</t>
  </si>
  <si>
    <t>དྲུག་བརྒྱ་ གཉིས་</t>
  </si>
  <si>
    <t>https://iiif.bdrc.io/bdr:V1GS66030_I1GS66104::I1GS661040604.tif/full/max/0/default.png</t>
  </si>
  <si>
    <t>དྲུག་བརྒྱ་ གསུམ་</t>
  </si>
  <si>
    <t>https://iiif.bdrc.io/bdr:V1GS66030_I1GS66104::I1GS661040605.tif/full/max/0/default.png</t>
  </si>
  <si>
    <t>དྲུག་བརྒྱ་ བཞི་</t>
  </si>
  <si>
    <t>https://iiif.bdrc.io/bdr:V1GS66030_I1GS66104::I1GS661040606.tif/full/max/0/default.png</t>
  </si>
  <si>
    <t>དྲུག་བརྒྱ་ ལྔ་</t>
  </si>
  <si>
    <t>https://iiif.bdrc.io/bdr:V1GS66030_I1GS66104::I1GS661040607.tif/full/max/0/default.png</t>
  </si>
  <si>
    <t>དྲུག་བརྒྱ་ དྲུག་</t>
  </si>
  <si>
    <t>https://iiif.bdrc.io/bdr:V1GS66030_I1GS66104::I1GS661040608.tif/full/max/0/default.png</t>
  </si>
  <si>
    <t>དྲུག་བརྒྱ་ བདུན་</t>
  </si>
  <si>
    <t>https://iiif.bdrc.io/bdr:V1GS66030_I1GS66104::I1GS661040609.tif/full/max/0/default.png</t>
  </si>
  <si>
    <t>དྲུག་བརྒྱ་ བརྒྱད་</t>
  </si>
  <si>
    <t>https://iiif.bdrc.io/bdr:V1GS66030_I1GS66104::I1GS661040610.tif/full/max/0/default.png</t>
  </si>
  <si>
    <t>དྲུག་བརྒྱ་ དགུ་</t>
  </si>
  <si>
    <t>https://iiif.bdrc.io/bdr:V1GS66030_I1GS66104::I1GS661040611.tif/full/max/0/default.png</t>
  </si>
  <si>
    <t>དྲུག་བརྒྱ་ བཅུ་</t>
  </si>
  <si>
    <t>https://iiif.bdrc.io/bdr:V1GS66030_I1GS66104::I1GS661040612.tif/full/max/0/default.png</t>
  </si>
  <si>
    <t>དྲུག་བརྒྱ་ བཅུ་གཅིག་</t>
  </si>
  <si>
    <t>https://iiif.bdrc.io/bdr:V1GS66030_I1GS66104::I1GS661040613.tif/full/max/0/default.png</t>
  </si>
  <si>
    <t>དྲུག་བརྒྱ་ བཅུ་གཉིས་</t>
  </si>
  <si>
    <t>https://iiif.bdrc.io/bdr:V1GS66030_I1GS66104::I1GS661040614.tif/full/max/0/default.png</t>
  </si>
  <si>
    <t>དྲུག་བརྒྱ་ བཅུ་གསུམ་</t>
  </si>
  <si>
    <t>https://iiif.bdrc.io/bdr:V1GS66030_I1GS66104::I1GS661040615.tif/full/max/0/default.png</t>
  </si>
  <si>
    <t>དྲུག་བརྒྱ་ བཅུ་བཞི་</t>
  </si>
  <si>
    <t>https://iiif.bdrc.io/bdr:V1GS66030_I1GS66104::I1GS661040616.tif/full/max/0/default.png</t>
  </si>
  <si>
    <t>དྲུག་བརྒྱ་ བཅོ་ལྔ་</t>
  </si>
  <si>
    <t>https://iiif.bdrc.io/bdr:V1GS66030_I1GS66104::I1GS661040617.tif/full/max/0/default.png</t>
  </si>
  <si>
    <t>དྲུག་བརྒྱ་ བཅུ་དྲུག་</t>
  </si>
  <si>
    <t>https://iiif.bdrc.io/bdr:V1GS66030_I1GS66104::I1GS661040618.tif/full/max/0/default.png</t>
  </si>
  <si>
    <t>དྲུག་བརྒྱ་ བཅུ་བདུན་</t>
  </si>
  <si>
    <t>https://iiif.bdrc.io/bdr:V1GS66030_I1GS66104::I1GS661040619.tif/full/max/0/default.png</t>
  </si>
  <si>
    <t>དྲུག་བརྒྱ་ བཅོ་བརྒྱད་</t>
  </si>
  <si>
    <t>https://iiif.bdrc.io/bdr:V1GS66030_I1GS66104::I1GS661040620.tif/full/max/0/default.png</t>
  </si>
  <si>
    <t>དྲུག་བརྒྱ་ བཅུ་དགུ་</t>
  </si>
  <si>
    <t>https://iiif.bdrc.io/bdr:V1GS66030_I1GS66104::I1GS661040621.tif/full/max/0/default.png</t>
  </si>
  <si>
    <t>དྲུག་བརྒྱ་ ཉི་ཤུ</t>
  </si>
  <si>
    <t>https://iiif.bdrc.io/bdr:V1GS66030_I1GS66104::I1GS661040622.tif/full/max/0/default.png</t>
  </si>
  <si>
    <t>དྲུག་བརྒྱ་ ཉེར་གཅིག་</t>
  </si>
  <si>
    <t>https://iiif.bdrc.io/bdr:V1GS66030_I1GS66104::I1GS661040623.tif/full/max/0/default.png</t>
  </si>
  <si>
    <t>དྲུག་བརྒྱ་ ཉེར་གཉིས་</t>
  </si>
  <si>
    <t>https://iiif.bdrc.io/bdr:V1GS66030_I1GS66104::I1GS661040624.tif/full/max/0/default.png</t>
  </si>
  <si>
    <t>དྲུག་བརྒྱ་ ཉེར་གསུམ་</t>
  </si>
  <si>
    <t>https://iiif.bdrc.io/bdr:V1GS66030_I1GS66104::I1GS661040625.tif/full/max/0/default.png</t>
  </si>
  <si>
    <t>དྲུག་བརྒྱ་ ཉེར་བཞི་</t>
  </si>
  <si>
    <t>https://iiif.bdrc.io/bdr:V1GS66030_I1GS66104::I1GS661040626.tif/full/max/0/default.png</t>
  </si>
  <si>
    <t>དྲུག་བརྒྱ་ ཉེར་ལྔ་</t>
  </si>
  <si>
    <t>https://iiif.bdrc.io/bdr:V1GS66030_I1GS66104::I1GS661040627.tif/full/max/0/default.png</t>
  </si>
  <si>
    <t>དྲུག་བརྒྱ་ ཉེར་དྲུག་</t>
  </si>
  <si>
    <t>https://iiif.bdrc.io/bdr:V1GS66030_I1GS66104::I1GS661040628.tif/full/max/0/default.png</t>
  </si>
  <si>
    <t>དྲུག་བརྒྱ་ ཉེར་བདུན་</t>
  </si>
  <si>
    <t>https://iiif.bdrc.io/bdr:V1GS66030_I1GS66104::I1GS661040629.tif/full/max/0/default.png</t>
  </si>
  <si>
    <t>དྲུག་བརྒྱ་ ཉེར་བརྒྱད་</t>
  </si>
  <si>
    <t>https://iiif.bdrc.io/bdr:V1GS66030_I1GS66104::I1GS661040630.tif/full/max/0/default.png</t>
  </si>
  <si>
    <t>དྲུག་བརྒྱ་ ཉེར་དགུ་</t>
  </si>
  <si>
    <t>https://iiif.bdrc.io/bdr:V1GS66030_I1GS66104::I1GS661040631.tif/full/max/0/default.png</t>
  </si>
  <si>
    <t>དྲུག་བརྒྱ་ སུམ་བཅུ་</t>
  </si>
  <si>
    <t>https://iiif.bdrc.io/bdr:V1GS66030_I1GS66104::I1GS661040632.tif/full/max/0/default.png</t>
  </si>
  <si>
    <t>དྲུག་བརྒྱ་ སོ་གཅིག་</t>
  </si>
  <si>
    <t>https://iiif.bdrc.io/bdr:V1GS66030_I1GS66104::I1GS661040633.tif/full/max/0/default.png</t>
  </si>
  <si>
    <t>དྲུག་བརྒྱ་ སོ་གཉིས་</t>
  </si>
  <si>
    <t>https://iiif.bdrc.io/bdr:V1GS66030_I1GS66104::I1GS661040634.tif/full/max/0/default.png</t>
  </si>
  <si>
    <t>དྲུག་བརྒྱ་ སོ་གསུམ་</t>
  </si>
  <si>
    <t>https://iiif.bdrc.io/bdr:V1GS66030_I1GS66104::I1GS661040635.tif/full/max/0/default.png</t>
  </si>
  <si>
    <t>དྲུག་བརྒྱ་ སོ་བཞི་</t>
  </si>
  <si>
    <t>https://iiif.bdrc.io/bdr:V1GS66030_I1GS66104::I1GS661040636.tif/full/max/0/default.png</t>
  </si>
  <si>
    <t>དྲུག་བརྒྱ་ སོ་ལྔ་</t>
  </si>
  <si>
    <t>https://iiif.bdrc.io/bdr:V1GS66030_I1GS66104::I1GS661040637.tif/full/max/0/default.png</t>
  </si>
  <si>
    <t>དྲུག་བརྒྱ་ སོ་དྲུག་</t>
  </si>
  <si>
    <t>https://iiif.bdrc.io/bdr:V1GS66030_I1GS66104::I1GS661040638.tif/full/max/0/default.png</t>
  </si>
  <si>
    <t>དྲུག་བརྒྱ་ སོ་བདུན་</t>
  </si>
  <si>
    <t>https://iiif.bdrc.io/bdr:V1GS66030_I1GS66104::I1GS661040639.tif/full/max/0/default.png</t>
  </si>
  <si>
    <t>དྲུག་བརྒྱ་ སོ་བརྒྱད་</t>
  </si>
  <si>
    <t>https://iiif.bdrc.io/bdr:V1GS66030_I1GS66104::I1GS661040640.tif/full/max/0/default.png</t>
  </si>
  <si>
    <t>དྲུག་བརྒྱ་ སོ་དགུ་</t>
  </si>
  <si>
    <t>https://iiif.bdrc.io/bdr:V1GS66030_I1GS66104::I1GS661040641.tif/full/max/0/default.png</t>
  </si>
  <si>
    <t>དྲུག་བརྒྱ་ བཞི་བཅུ་</t>
  </si>
  <si>
    <t>https://iiif.bdrc.io/bdr:V1GS66030_I1GS66104::I1GS661040642.tif/full/max/0/default.png</t>
  </si>
  <si>
    <t>དྲུག་བརྒྱ་ ཞེ་གཅིག་</t>
  </si>
  <si>
    <t>https://iiif.bdrc.io/bdr:V1GS66030_I1GS66104::I1GS661040643.tif/full/max/0/default.png</t>
  </si>
  <si>
    <t>དྲུག་བརྒྱ་ ཞེ་གཉིས་</t>
  </si>
  <si>
    <t>https://iiif.bdrc.io/bdr:V1GS66030_I1GS66104::I1GS661040644.tif/full/max/0/default.png</t>
  </si>
  <si>
    <t>དྲུག་བརྒྱ་ ཞེ་གསུམ་</t>
  </si>
  <si>
    <t>https://iiif.bdrc.io/bdr:V1GS66030_I1GS66104::I1GS661040645.tif/full/max/0/default.png</t>
  </si>
  <si>
    <t>དྲུག་བརྒྱ་ ཞེ་བཞི་</t>
  </si>
  <si>
    <t>https://iiif.bdrc.io/bdr:V1GS66030_I1GS66104::I1GS661040646.tif/full/max/0/default.png</t>
  </si>
  <si>
    <t>དྲུག་བརྒྱ་ ཞེ་ལྔ་</t>
  </si>
  <si>
    <t>https://iiif.bdrc.io/bdr:V1GS66030_I1GS66104::I1GS661040647.tif/full/max/0/default.png</t>
  </si>
  <si>
    <t>དྲུག་བརྒྱ་ ཞེ་དྲུག་</t>
  </si>
  <si>
    <t>https://iiif.bdrc.io/bdr:V1GS66030_I1GS66104::I1GS661040648.tif/full/max/0/default.png</t>
  </si>
  <si>
    <t>དྲུག་བརྒྱ་ ཞེ་བདུན་</t>
  </si>
  <si>
    <t>https://iiif.bdrc.io/bdr:V1GS66030_I1GS66104::I1GS661040649.tif/full/max/0/default.png</t>
  </si>
  <si>
    <t>དྲུག་བརྒྱ་ ཞེ་བརྒྱད་</t>
  </si>
  <si>
    <t>https://iiif.bdrc.io/bdr:V1GS66030_I1GS66104::I1GS661040650.tif/full/max/0/default.png</t>
  </si>
  <si>
    <t>དྲུག་བརྒྱ་ ཞེ་དགུ་</t>
  </si>
  <si>
    <t>https://iiif.bdrc.io/bdr:V1GS66030_I1GS66104::I1GS661040651.tif/full/max/0/default.png</t>
  </si>
  <si>
    <t>དྲུག་བརྒྱ་ ལྔ་བཅུ་</t>
  </si>
  <si>
    <t>https://iiif.bdrc.io/bdr:V1GS66030_I1GS66104::I1GS661040652.tif/full/max/0/default.png</t>
  </si>
  <si>
    <t>དྲུག་བརྒྱ་ ང་གཅིག་</t>
  </si>
  <si>
    <t>https://iiif.bdrc.io/bdr:V1GS66030_I1GS66104::I1GS661040653.tif/full/max/0/default.png</t>
  </si>
  <si>
    <t>དྲུག་བརྒྱ་ ང་གཉིས་</t>
  </si>
  <si>
    <t>https://iiif.bdrc.io/bdr:V1GS66030_I1GS66104::I1GS661040654.tif/full/max/0/default.png</t>
  </si>
  <si>
    <t>དྲུག་བརྒྱ་ ང་གསུམ་</t>
  </si>
  <si>
    <t>https://iiif.bdrc.io/bdr:V1GS66030_I1GS66104::I1GS661040655.tif/full/max/0/default.png</t>
  </si>
  <si>
    <t>དྲུག་བརྒྱ་ ང་བཞི་</t>
  </si>
  <si>
    <t>https://iiif.bdrc.io/bdr:V1GS66030_I1GS66104::I1GS661040656.tif/full/max/0/default.png</t>
  </si>
  <si>
    <t>དྲུག་བརྒྱ་ ང་ལྔ་</t>
  </si>
  <si>
    <t>https://iiif.bdrc.io/bdr:V1GS66030_I1GS66104::I1GS661040657.tif/full/max/0/default.png</t>
  </si>
  <si>
    <t>དྲུག་བརྒྱ་ ང་དྲུག་</t>
  </si>
  <si>
    <t>https://iiif.bdrc.io/bdr:V1GS66030_I1GS66104::I1GS661040658.tif/full/max/0/default.png</t>
  </si>
  <si>
    <t>དྲུག་བརྒྱ་ ང་བདུན་</t>
  </si>
  <si>
    <t>https://iiif.bdrc.io/bdr:V1GS66030_I1GS66104::I1GS661040659.tif/full/max/0/default.png</t>
  </si>
  <si>
    <t>དྲུག་བརྒྱ་ ང་བརྒྱད་</t>
  </si>
  <si>
    <t>https://iiif.bdrc.io/bdr:V1GS66030_I1GS66104::I1GS661040660.tif/full/max/0/default.png</t>
  </si>
  <si>
    <t>དྲུག་བརྒྱ་ ང་དགུ་</t>
  </si>
  <si>
    <t>https://iiif.bdrc.io/bdr:V1GS66030_I1GS66104::I1GS661040661.tif/full/max/0/default.png</t>
  </si>
  <si>
    <t>དྲུག་བརྒྱ་ དྲུག་བཅུ་</t>
  </si>
  <si>
    <t>https://iiif.bdrc.io/bdr:V1GS66030_I1GS66104::I1GS661040662.tif/full/max/0/default.png</t>
  </si>
  <si>
    <t>དྲུག་བརྒྱ་ རེ་གཅིག་</t>
  </si>
  <si>
    <t>https://iiif.bdrc.io/bdr:V1GS66030_I1GS66104::I1GS661040663.tif/full/max/0/default.png</t>
  </si>
  <si>
    <t>དྲུག་བརྒྱ་ རེ་གཉིས་</t>
  </si>
  <si>
    <t>https://iiif.bdrc.io/bdr:V1GS66030_I1GS66104::I1GS661040664.tif/full/max/0/default.png</t>
  </si>
  <si>
    <t>དྲུག་བརྒྱ་ རེ་གསུམ་</t>
  </si>
  <si>
    <t>https://iiif.bdrc.io/bdr:V1GS66030_I1GS66104::I1GS661040665.tif/full/max/0/default.png</t>
  </si>
  <si>
    <t>དྲུག་བརྒྱ་ རེ་བཞི་</t>
  </si>
  <si>
    <t>https://iiif.bdrc.io/bdr:V1GS66030_I1GS66104::I1GS661040666.tif/full/max/0/default.png</t>
  </si>
  <si>
    <t>དྲུག་བརྒྱ་ རེ་ལྔ་</t>
  </si>
  <si>
    <t>https://iiif.bdrc.io/bdr:V1GS66030_I1GS66104::I1GS661040667.tif/full/max/0/default.png</t>
  </si>
  <si>
    <t>དྲུག་བརྒྱ་ རེ་དྲུག་</t>
  </si>
  <si>
    <t>https://iiif.bdrc.io/bdr:V1GS66030_I1GS66104::I1GS661040668.tif/full/max/0/default.png</t>
  </si>
  <si>
    <t>དྲུག་བརྒྱ་ རེ་བདུན་</t>
  </si>
  <si>
    <t>https://iiif.bdrc.io/bdr:V1GS66030_I1GS66104::I1GS661040669.tif/full/max/0/default.png</t>
  </si>
  <si>
    <t>དྲུག་བརྒྱ་ རེ་བརྒྱད་</t>
  </si>
  <si>
    <t>https://iiif.bdrc.io/bdr:V1GS66030_I1GS66104::I1GS661040670.tif/full/max/0/default.png</t>
  </si>
  <si>
    <t>དྲུག་བརྒྱ་ རེ་དགུ་</t>
  </si>
  <si>
    <t>https://iiif.bdrc.io/bdr:V1GS66030_I1GS66104::I1GS661040671.tif/full/max/0/default.png</t>
  </si>
  <si>
    <t>དྲུག་བརྒྱ་ བདུན་བཅུ་</t>
  </si>
  <si>
    <t>https://iiif.bdrc.io/bdr:V1GS66030_I1GS66104::I1GS661040672.tif/full/max/0/default.png</t>
  </si>
  <si>
    <t>དྲུག་བརྒྱ་ དོན་གཅིག་</t>
  </si>
  <si>
    <t>https://iiif.bdrc.io/bdr:V1GS66030_I1GS66104::I1GS661040673.tif/full/max/0/default.png</t>
  </si>
  <si>
    <t>དྲུག་བརྒྱ་ དོན་གཉིས་</t>
  </si>
  <si>
    <t>https://iiif.bdrc.io/bdr:V1GS66030_I1GS66104::I1GS661040674.tif/full/max/0/default.png</t>
  </si>
  <si>
    <t>དྲུག་བརྒྱ་ དོན་གསུམ་</t>
  </si>
  <si>
    <t>https://iiif.bdrc.io/bdr:V1GS66030_I1GS66104::I1GS661040675.tif/full/max/0/default.png</t>
  </si>
  <si>
    <t>དྲུག་བརྒྱ་ དོན་བཞི་</t>
  </si>
  <si>
    <t>https://iiif.bdrc.io/bdr:V1GS66030_I1GS66104::I1GS661040676.tif/full/max/0/default.png</t>
  </si>
  <si>
    <t>དྲུག་བརྒྱ་ དོན་ལྔ་</t>
  </si>
  <si>
    <t>https://iiif.bdrc.io/bdr:V1GS66030_I1GS66104::I1GS661040677.tif/full/max/0/default.png</t>
  </si>
  <si>
    <t>དྲུག་བརྒྱ་ དོན་དྲུག་</t>
  </si>
  <si>
    <t>https://iiif.bdrc.io/bdr:V1GS66030_I1GS66104::I1GS661040678.tif/full/max/0/default.png</t>
  </si>
  <si>
    <t>དྲུག་བརྒྱ་ དོན་བདུན་</t>
  </si>
  <si>
    <t>https://iiif.bdrc.io/bdr:V1GS66030_I1GS66104::I1GS661040679.tif/full/max/0/default.png</t>
  </si>
  <si>
    <t>དྲུག་བརྒྱ་ དོན་བརྒྱད་</t>
  </si>
  <si>
    <t>https://iiif.bdrc.io/bdr:V1GS66030_I1GS66104::I1GS661040680.tif/full/max/0/default.png</t>
  </si>
  <si>
    <t>དྲུག་བརྒྱ་ དོན་དགུ་</t>
  </si>
  <si>
    <t>https://iiif.bdrc.io/bdr:V1GS66030_I1GS66104::I1GS661040681.tif/full/max/0/default.png</t>
  </si>
  <si>
    <t>དྲུག་བརྒྱ་ བརྒྱད་བཅུ་</t>
  </si>
  <si>
    <t>https://iiif.bdrc.io/bdr:V1GS66030_I1GS66104::I1GS661040682.tif/full/max/0/default.png</t>
  </si>
  <si>
    <t>དྲུག་བརྒྱ་ གྱ་གཅིག་</t>
  </si>
  <si>
    <t>https://iiif.bdrc.io/bdr:V1GS66030_I1GS66104::I1GS661040683.tif/full/max/0/default.png</t>
  </si>
  <si>
    <t>དྲུག་བརྒྱ་ གྱ་གཉིས་</t>
  </si>
  <si>
    <t>https://iiif.bdrc.io/bdr:V1GS66030_I1GS66104::I1GS661040684.tif/full/max/0/default.png</t>
  </si>
  <si>
    <t>དྲུག་བརྒྱ་ གྱ་གསུམ་</t>
  </si>
  <si>
    <t>https://iiif.bdrc.io/bdr:V1GS66030_I1GS66104::I1GS661040685.tif/full/max/0/default.png</t>
  </si>
  <si>
    <t>དྲུག་བརྒྱ་ གྱ་བཞི་</t>
  </si>
  <si>
    <t>https://iiif.bdrc.io/bdr:V1GS66030_I1GS66104::I1GS661040686.tif/full/max/0/default.png</t>
  </si>
  <si>
    <t>དྲུག་བརྒྱ་ གྱ་ལྔ་</t>
  </si>
  <si>
    <t>https://iiif.bdrc.io/bdr:V1GS66030_I1GS66104::I1GS661040687.tif/full/max/0/default.png</t>
  </si>
  <si>
    <t>དྲུག་བརྒྱ་ གྱ་དྲུག་</t>
  </si>
  <si>
    <t>https://iiif.bdrc.io/bdr:V1GS66030_I1GS66104::I1GS661040688.tif/full/max/0/default.png</t>
  </si>
  <si>
    <t>དྲུག་བརྒྱ་ གྱ་བདུན་</t>
  </si>
  <si>
    <t>https://iiif.bdrc.io/bdr:V1GS66030_I1GS66104::I1GS661040689.tif/full/max/0/default.png</t>
  </si>
  <si>
    <t>དྲུག་བརྒྱ་ གྱ་བརྒྱད་</t>
  </si>
  <si>
    <t>https://iiif.bdrc.io/bdr:V1GS66030_I1GS66104::I1GS661040690.tif/full/max/0/default.png</t>
  </si>
  <si>
    <t>དྲུག་བརྒྱ་ གྱ་དགུ་</t>
  </si>
  <si>
    <t>https://iiif.bdrc.io/bdr:V1GS66030_I1GS66104::I1GS661040691.tif/full/max/0/default.png</t>
  </si>
  <si>
    <t>དྲུག་བརྒྱ་ དགུ་བཅུ་</t>
  </si>
  <si>
    <t>https://iiif.bdrc.io/bdr:V1GS66030_I1GS66104::I1GS661040692.tif/full/max/0/default.png</t>
  </si>
  <si>
    <t>དྲུག་བརྒྱ་ གོ་གཅིག་</t>
  </si>
  <si>
    <t>https://iiif.bdrc.io/bdr:V1GS66030_I1GS66104::I1GS661040693.tif/full/max/0/default.png</t>
  </si>
  <si>
    <t>དྲུག་བརྒྱ་ གོ་གཉིས་</t>
  </si>
  <si>
    <t>https://iiif.bdrc.io/bdr:V1GS66030_I1GS66104::I1GS661040694.tif/full/max/0/default.png</t>
  </si>
  <si>
    <t>དྲུག་བརྒྱ་ གོ་གསུམ་</t>
  </si>
  <si>
    <t>https://iiif.bdrc.io/bdr:V1GS66030_I1GS66104::I1GS661040695.tif/full/max/0/default.png</t>
  </si>
  <si>
    <t>དྲུག་བརྒྱ་ གོ་བཞི་</t>
  </si>
  <si>
    <t>https://iiif.bdrc.io/bdr:V1GS66030_I1GS66104::I1GS661040696.tif/full/max/0/default.png</t>
  </si>
  <si>
    <t>དྲུག་བརྒྱ་ གོ་ལྔ་</t>
  </si>
  <si>
    <t>https://iiif.bdrc.io/bdr:V1GS66030_I1GS66104::I1GS661040697.tif/full/max/0/default.png</t>
  </si>
  <si>
    <t>དྲུག་བརྒྱ་ གོ་དྲུག་</t>
  </si>
  <si>
    <t>https://iiif.bdrc.io/bdr:V1GS66030_I1GS66104::I1GS661040698.tif/full/max/0/default.png</t>
  </si>
  <si>
    <t>དྲུག་བརྒྱ་ གོ་བདུན་</t>
  </si>
  <si>
    <t>https://iiif.bdrc.io/bdr:V1GS66030_I1GS66104::I1GS661040699.tif/full/max/0/default.png</t>
  </si>
  <si>
    <t>དྲུག་བརྒྱ་ གོ་བརྒྱད་</t>
  </si>
  <si>
    <t>https://iiif.bdrc.io/bdr:V1GS66030_I1GS66104::I1GS661040700.tif/full/max/0/default.png</t>
  </si>
  <si>
    <t>དྲུག་བརྒྱ་ གོ་དགུ་</t>
  </si>
  <si>
    <t>https://iiif.bdrc.io/bdr:V1GS66030_I1GS66104::I1GS661040701.tif/full/max/0/default.png</t>
  </si>
  <si>
    <t>བདུན་བརྒྱ་</t>
  </si>
  <si>
    <t>https://iiif.bdrc.io/bdr:V1GS66030_I1GS66104::I1GS661040702.tif/full/max/0/default.png</t>
  </si>
  <si>
    <t>བདུན་བརྒྱ་ གཅིག་</t>
  </si>
  <si>
    <t>https://iiif.bdrc.io/bdr:V1GS66030_I1GS66104::I1GS661040703.tif/full/max/0/default.png</t>
  </si>
  <si>
    <t>བདུན་བརྒྱ་ གཉིས་</t>
  </si>
  <si>
    <t>https://iiif.bdrc.io/bdr:V1GS66030_I1GS66104::I1GS661040704.tif/full/max/0/default.png</t>
  </si>
  <si>
    <t>བདུན་བརྒྱ་ གསུམ་</t>
  </si>
  <si>
    <t>https://iiif.bdrc.io/bdr:V1GS66030_I1GS66104::I1GS661040705.tif/full/max/0/default.png</t>
  </si>
  <si>
    <t>བདུན་བརྒྱ་ བཞི་</t>
  </si>
  <si>
    <t>https://iiif.bdrc.io/bdr:V1GS66030_I1GS66104::I1GS661040706.tif/full/max/0/default.png</t>
  </si>
  <si>
    <t>བདུན་བརྒྱ་ ལྔ་</t>
  </si>
  <si>
    <t>V1GS66030_I1GS66105</t>
  </si>
  <si>
    <t>https://iiif.bdrc.io/bdr:V1GS66030_I1GS66105::I1GS661050003.tif/full/max/0/default.png</t>
  </si>
  <si>
    <t>བདུན་བརྒྱ་ དྲུག་</t>
  </si>
  <si>
    <t>https://iiif.bdrc.io/bdr:V1GS66030_I1GS66105::I1GS661050004.tif/full/max/0/default.png</t>
  </si>
  <si>
    <t>g</t>
  </si>
  <si>
    <t>བདུན་བརྒྱ་ བདུན་</t>
  </si>
  <si>
    <t>https://iiif.bdrc.io/bdr:V1GS66030_I1GS66105::I1GS661050005.tif/full/max/0/default.png</t>
  </si>
  <si>
    <t>བདུན་བརྒྱ་ བརྒྱད་</t>
  </si>
  <si>
    <t>https://iiif.bdrc.io/bdr:V1GS66030_I1GS66105::I1GS661050006.tif/full/max/0/default.png</t>
  </si>
  <si>
    <t>བདུན་བརྒྱ་ དགུ་</t>
  </si>
  <si>
    <t>https://iiif.bdrc.io/bdr:V1GS66030_I1GS66105::I1GS661050007.tif/full/max/0/default.png</t>
  </si>
  <si>
    <t>བདུན་བརྒྱ་ བཅུ་</t>
  </si>
  <si>
    <t>https://iiif.bdrc.io/bdr:V1GS66030_I1GS66105::I1GS661050008.tif/full/max/0/default.png</t>
  </si>
  <si>
    <t>བདུན་བརྒྱ་ བཅུ་གཅིག་</t>
  </si>
  <si>
    <t>https://iiif.bdrc.io/bdr:V1GS66030_I1GS66105::I1GS661050009.tif/full/max/0/default.png</t>
  </si>
  <si>
    <t>བདུན་བརྒྱ་ བཅུ་གཉིས་</t>
  </si>
  <si>
    <t>https://iiif.bdrc.io/bdr:V1GS66030_I1GS66105::I1GS661050010.tif/full/max/0/default.png</t>
  </si>
  <si>
    <t>བདུན་བརྒྱ་ བཅུ་གསུམ་</t>
  </si>
  <si>
    <t>https://iiif.bdrc.io/bdr:V1GS66030_I1GS66105::I1GS661050011.tif/full/max/0/default.png</t>
  </si>
  <si>
    <t>བདུན་བརྒྱ་ བཅུ་བཞི་</t>
  </si>
  <si>
    <t>https://iiif.bdrc.io/bdr:V1GS66030_I1GS66105::I1GS661050012.tif/full/max/0/default.png</t>
  </si>
  <si>
    <t>བདུན་བརྒྱ་ བཅོ་ལྔ་</t>
  </si>
  <si>
    <t>https://iiif.bdrc.io/bdr:V1GS66030_I1GS66105::I1GS661050013.tif/full/max/0/default.png</t>
  </si>
  <si>
    <t>བདུན་བརྒྱ་ བཅུ་དྲུག་</t>
  </si>
  <si>
    <t>https://iiif.bdrc.io/bdr:V1GS66030_I1GS66105::I1GS661050014.tif/full/max/0/default.png</t>
  </si>
  <si>
    <t>བདུན་བརྒྱ་ བཅུ་བདུན་</t>
  </si>
  <si>
    <t>https://iiif.bdrc.io/bdr:V1GS66030_I1GS66105::I1GS661050015.tif/full/max/0/default.png</t>
  </si>
  <si>
    <t>བདུན་བརྒྱ་ བཅོ་བརྒྱད་</t>
  </si>
  <si>
    <t>https://iiif.bdrc.io/bdr:V1GS66030_I1GS66105::I1GS661050016.tif/full/max/0/default.png</t>
  </si>
  <si>
    <t>བདུན་བརྒྱ་ བཅུ་དགུ་</t>
  </si>
  <si>
    <t>https://iiif.bdrc.io/bdr:V1GS66030_I1GS66105::I1GS661050017.tif/full/max/0/default.png</t>
  </si>
  <si>
    <t>བདུན་བརྒྱ་ ཉི་ཤུ</t>
  </si>
  <si>
    <t>https://iiif.bdrc.io/bdr:V1GS66030_I1GS66105::I1GS661050018.tif/full/max/0/default.png</t>
  </si>
  <si>
    <t>བདུན་བརྒྱ་ ཉེར་གཅིག་</t>
  </si>
  <si>
    <t>https://iiif.bdrc.io/bdr:V1GS66030_I1GS66105::I1GS661050019.tif/full/max/0/default.png</t>
  </si>
  <si>
    <t>བདུན་བརྒྱ་ ཉེར་གཉིས་</t>
  </si>
  <si>
    <t>https://iiif.bdrc.io/bdr:V1GS66030_I1GS66105::I1GS661050020.tif/full/max/0/default.png</t>
  </si>
  <si>
    <t>བདུན་བརྒྱ་ ཉེར་གསུམ་</t>
  </si>
  <si>
    <t>https://iiif.bdrc.io/bdr:V1GS66030_I1GS66105::I1GS661050021.tif/full/max/0/default.png</t>
  </si>
  <si>
    <t>བདུན་བརྒྱ་ ཉེར་བཞི་</t>
  </si>
  <si>
    <t>https://iiif.bdrc.io/bdr:V1GS66030_I1GS66105::I1GS661050022.tif/full/max/0/default.png</t>
  </si>
  <si>
    <t>བདུན་བརྒྱ་ ཉེར་ལྔ་</t>
  </si>
  <si>
    <t>https://iiif.bdrc.io/bdr:V1GS66030_I1GS66105::I1GS661050023.tif/full/max/0/default.png</t>
  </si>
  <si>
    <t>བདུན་བརྒྱ་ ཉེར་དྲུག་</t>
  </si>
  <si>
    <t>https://iiif.bdrc.io/bdr:V1GS66030_I1GS66105::I1GS661050024.tif/full/max/0/default.png</t>
  </si>
  <si>
    <t>བདུན་བརྒྱ་ ཉེར་བདུན་</t>
  </si>
  <si>
    <t>https://iiif.bdrc.io/bdr:V1GS66030_I1GS66105::I1GS661050025.tif/full/max/0/default.png</t>
  </si>
  <si>
    <t>བདུན་བརྒྱ་ ཉེར་བརྒྱད་</t>
  </si>
  <si>
    <t>https://iiif.bdrc.io/bdr:V1GS66030_I1GS66105::I1GS661050026.tif/full/max/0/default.png</t>
  </si>
  <si>
    <t>བདུན་བརྒྱ་ ཉེར་དགུ་</t>
  </si>
  <si>
    <t>https://iiif.bdrc.io/bdr:V1GS66030_I1GS66105::I1GS661050027.tif/full/max/0/default.png</t>
  </si>
  <si>
    <t>བདུན་བརྒྱ་ སུམ་བཅུ་</t>
  </si>
  <si>
    <t>https://iiif.bdrc.io/bdr:V1GS66030_I1GS66105::I1GS661050028.tif/full/max/0/default.png</t>
  </si>
  <si>
    <t>བདུན་བརྒྱ་ སོ་གཅིག་</t>
  </si>
  <si>
    <t>https://iiif.bdrc.io/bdr:V1GS66030_I1GS66105::I1GS661050029.tif/full/max/0/default.png</t>
  </si>
  <si>
    <t>བདུན་བརྒྱ་ སོ་གཉིས་</t>
  </si>
  <si>
    <t>https://iiif.bdrc.io/bdr:V1GS66030_I1GS66105::I1GS661050030.tif/full/max/0/default.png</t>
  </si>
  <si>
    <t>བདུན་བརྒྱ་ སོ་གསུམ་</t>
  </si>
  <si>
    <t>https://iiif.bdrc.io/bdr:V1GS66030_I1GS66105::I1GS661050031.tif/full/max/0/default.png</t>
  </si>
  <si>
    <t>བདུན་བརྒྱ་ སོ་བཞི་</t>
  </si>
  <si>
    <t>https://iiif.bdrc.io/bdr:V1GS66030_I1GS66105::I1GS661050032.tif/full/max/0/default.png</t>
  </si>
  <si>
    <t>བདུན་བརྒྱ་ སོ་ལྔ་</t>
  </si>
  <si>
    <t>https://iiif.bdrc.io/bdr:V1GS66030_I1GS66105::I1GS661050033.tif/full/max/0/default.png</t>
  </si>
  <si>
    <t>བདུན་བརྒྱ་ སོ་དྲུག་</t>
  </si>
  <si>
    <t>https://iiif.bdrc.io/bdr:V1GS66030_I1GS66105::I1GS661050034.tif/full/max/0/default.png</t>
  </si>
  <si>
    <t>བཅོ་ལྔ་འོག།</t>
  </si>
  <si>
    <t>བདུན་བརྒྱ་ སོ་བདུན་</t>
  </si>
  <si>
    <t>https://iiif.bdrc.io/bdr:V1GS66030_I1GS66105::I1GS661050035.tif/full/max/0/default.png</t>
  </si>
  <si>
    <t>བདུན་བརྒྱ་ སོ་བརྒྱད་</t>
  </si>
  <si>
    <t>https://iiif.bdrc.io/bdr:V1GS66030_I1GS66105::I1GS661050036.tif/full/max/0/default.png</t>
  </si>
  <si>
    <t>བདུན་བརྒྱ་ སོ་དགུ་</t>
  </si>
  <si>
    <t>https://iiif.bdrc.io/bdr:V1GS66030_I1GS66105::I1GS661050037.tif/full/max/0/default.png</t>
  </si>
  <si>
    <t>བདུན་བརྒྱ་ བཞི་བཅུ་</t>
  </si>
  <si>
    <t>https://iiif.bdrc.io/bdr:V1GS66030_I1GS66105::I1GS661050038.tif/full/max/0/default.png</t>
  </si>
  <si>
    <t>བདུན་བརྒྱ་ ཞེ་གཅིག་</t>
  </si>
  <si>
    <t>https://iiif.bdrc.io/bdr:V1GS66030_I1GS66105::I1GS661050039.tif/full/max/0/default.png</t>
  </si>
  <si>
    <t>བདུན་བརྒྱ་ ཞེ་གཉིས་</t>
  </si>
  <si>
    <t>https://iiif.bdrc.io/bdr:V1GS66030_I1GS66105::I1GS661050040.tif/full/max/0/default.png</t>
  </si>
  <si>
    <t>བདུན་བརྒྱ་ ཞེ་གསུམ་</t>
  </si>
  <si>
    <t>https://iiif.bdrc.io/bdr:V1GS66030_I1GS66105::I1GS661050041.tif/full/max/0/default.png</t>
  </si>
  <si>
    <t>བདུན་བརྒྱ་ ཞེ་བཞི་</t>
  </si>
  <si>
    <t>https://iiif.bdrc.io/bdr:V1GS66030_I1GS66105::I1GS661050042.tif/full/max/0/default.png</t>
  </si>
  <si>
    <t>བདུན་བརྒྱ་ ཞེ་ལྔ་</t>
  </si>
  <si>
    <t>https://iiif.bdrc.io/bdr:V1GS66030_I1GS66105::I1GS661050043.tif/full/max/0/default.png</t>
  </si>
  <si>
    <t>བདུན་བརྒྱ་ ཞེ་དྲུག་</t>
  </si>
  <si>
    <t>https://iiif.bdrc.io/bdr:V1GS66030_I1GS66105::I1GS661050044.tif/full/max/0/default.png</t>
  </si>
  <si>
    <t>བདུན་བརྒྱ་ ཞེ་བདུན་</t>
  </si>
  <si>
    <t>https://iiif.bdrc.io/bdr:V1GS66030_I1GS66105::I1GS661050045.tif/full/max/0/default.png</t>
  </si>
  <si>
    <t>བདུན་བརྒྱ་ ཞེ་བརྒྱད་</t>
  </si>
  <si>
    <t>https://iiif.bdrc.io/bdr:V1GS66030_I1GS66105::I1GS661050046.tif/full/max/0/default.png</t>
  </si>
  <si>
    <t>བདུན་བརྒྱ་ ཞེ་དགུ་</t>
  </si>
  <si>
    <t>https://iiif.bdrc.io/bdr:V1GS66030_I1GS66105::I1GS661050047.tif/full/max/0/default.png</t>
  </si>
  <si>
    <t>བདུན་བརྒྱ་ ལྔ་བཅུ་</t>
  </si>
  <si>
    <t>https://iiif.bdrc.io/bdr:V1GS66030_I1GS66105::I1GS661050048.tif/full/max/0/default.png</t>
  </si>
  <si>
    <t>བདུན་བརྒྱ་ ང་གཅིག་</t>
  </si>
  <si>
    <t>https://iiif.bdrc.io/bdr:V1GS66030_I1GS66105::I1GS661050049.tif/full/max/0/default.png</t>
  </si>
  <si>
    <t>བདུན་བརྒྱ་ ང་གཉིས་</t>
  </si>
  <si>
    <t>https://iiif.bdrc.io/bdr:V1GS66030_I1GS66105::I1GS661050050.tif/full/max/0/default.png</t>
  </si>
  <si>
    <t>བདུན་བརྒྱ་ ང་གསུམ་</t>
  </si>
  <si>
    <t>https://iiif.bdrc.io/bdr:V1GS66030_I1GS66105::I1GS661050051.tif/full/max/0/default.png</t>
  </si>
  <si>
    <t>བདུན་བརྒྱ་ ང་བཞི་</t>
  </si>
  <si>
    <t>https://iiif.bdrc.io/bdr:V1GS66030_I1GS66105::I1GS661050052.tif/full/max/0/default.png</t>
  </si>
  <si>
    <t>བདུན་བརྒྱ་ ང་ལྔ་</t>
  </si>
  <si>
    <t>https://iiif.bdrc.io/bdr:V1GS66030_I1GS66105::I1GS661050053.tif/full/max/0/default.png</t>
  </si>
  <si>
    <t>བདུན་བརྒྱ་ ང་དྲུག་</t>
  </si>
  <si>
    <t>https://iiif.bdrc.io/bdr:V1GS66030_I1GS66105::I1GS661050054.tif/full/max/0/default.png</t>
  </si>
  <si>
    <t>བདུན་བརྒྱ་ ང་བདུན་</t>
  </si>
  <si>
    <t>https://iiif.bdrc.io/bdr:V1GS66030_I1GS66105::I1GS661050055.tif/full/max/0/default.png</t>
  </si>
  <si>
    <t>བདུན་བརྒྱ་ ང་བརྒྱད་</t>
  </si>
  <si>
    <t>https://iiif.bdrc.io/bdr:V1GS66030_I1GS66105::I1GS661050056.tif/full/max/0/default.png</t>
  </si>
  <si>
    <t>བདུན་བརྒྱ་ ང་དགུ་</t>
  </si>
  <si>
    <t>https://iiif.bdrc.io/bdr:V1GS66030_I1GS66105::I1GS661050057.tif/full/max/0/default.png</t>
  </si>
  <si>
    <t>བདུན་བརྒྱ་ དྲུག་བཅུ་</t>
  </si>
  <si>
    <t>https://iiif.bdrc.io/bdr:V1GS66030_I1GS66105::I1GS661050058.tif/full/max/0/default.png</t>
  </si>
  <si>
    <t>བདུན་བརྒྱ་ རེ་གཅིག་</t>
  </si>
  <si>
    <t>https://iiif.bdrc.io/bdr:V1GS66030_I1GS66105::I1GS661050059.tif/full/max/0/default.png</t>
  </si>
  <si>
    <t>བདུན་བརྒྱ་ རེ་གཉིས་</t>
  </si>
  <si>
    <t>https://iiif.bdrc.io/bdr:V1GS66030_I1GS66105::I1GS661050060.tif/full/max/0/default.png</t>
  </si>
  <si>
    <t>བདུན་བརྒྱ་ རེ་གསུམ་</t>
  </si>
  <si>
    <t>https://iiif.bdrc.io/bdr:V1GS66030_I1GS66105::I1GS661050061.tif/full/max/0/default.png</t>
  </si>
  <si>
    <t>བདུན་བརྒྱ་ རེ་བཞི་</t>
  </si>
  <si>
    <t>https://iiif.bdrc.io/bdr:V1GS66030_I1GS66105::I1GS661050062.tif/full/max/0/default.png</t>
  </si>
  <si>
    <t>བདུན་བརྒྱ་ རེ་ལྔ་</t>
  </si>
  <si>
    <t>https://iiif.bdrc.io/bdr:V1GS66030_I1GS66105::I1GS661050063.tif/full/max/0/default.png</t>
  </si>
  <si>
    <t>བདུན་བརྒྱ་ རེ་དྲུག་</t>
  </si>
  <si>
    <t>https://iiif.bdrc.io/bdr:V1GS66030_I1GS66105::I1GS661050064.tif/full/max/0/default.png</t>
  </si>
  <si>
    <t>བདུན་བརྒྱ་ རེ་བདུན་</t>
  </si>
  <si>
    <t>https://iiif.bdrc.io/bdr:V1GS66030_I1GS66105::I1GS661050065.tif/full/max/0/default.png</t>
  </si>
  <si>
    <t>བདུན་བརྒྱ་ རེ་བརྒྱད་</t>
  </si>
  <si>
    <t>https://iiif.bdrc.io/bdr:V1GS66030_I1GS66105::I1GS661050066.tif/full/max/0/default.png</t>
  </si>
  <si>
    <t>བདུན་བརྒྱ་ རེ་དགུ་</t>
  </si>
  <si>
    <t>https://iiif.bdrc.io/bdr:V1GS66030_I1GS66105::I1GS661050067.tif/full/max/0/default.png</t>
  </si>
  <si>
    <t>བདུན་བརྒྱ་ བདུན་བཅུ་</t>
  </si>
  <si>
    <t>https://iiif.bdrc.io/bdr:V1GS66030_I1GS66105::I1GS661050068.tif/full/max/0/default.png</t>
  </si>
  <si>
    <t>བདུན་བརྒྱ་ དོན་གཅིག་</t>
  </si>
  <si>
    <t>https://iiif.bdrc.io/bdr:V1GS66030_I1GS66105::I1GS661050069.tif/full/max/0/default.png</t>
  </si>
  <si>
    <t>བདུན་བརྒྱ་ དོན་གཉིས་</t>
  </si>
  <si>
    <t>https://iiif.bdrc.io/bdr:V1GS66030_I1GS66105::I1GS661050070.tif/full/max/0/default.png</t>
  </si>
  <si>
    <t>བདུན་བརྒྱ་ དོན་གསུམ་</t>
  </si>
  <si>
    <t>https://iiif.bdrc.io/bdr:V1GS66030_I1GS66105::I1GS661050071.tif/full/max/0/default.png</t>
  </si>
  <si>
    <t>བདུན་བརྒྱ་ དོན་བཞི་</t>
  </si>
  <si>
    <t>https://iiif.bdrc.io/bdr:V1GS66030_I1GS66105::I1GS661050072.tif/full/max/0/default.png</t>
  </si>
  <si>
    <t>བདུན་བརྒྱ་ དོན་ལྔ་</t>
  </si>
  <si>
    <t>https://iiif.bdrc.io/bdr:V1GS66030_I1GS66105::I1GS661050073.tif/full/max/0/default.png</t>
  </si>
  <si>
    <t>བདུན་བརྒྱ་ དོན་དྲུག་</t>
  </si>
  <si>
    <t>https://iiif.bdrc.io/bdr:V1GS66030_I1GS66105::I1GS661050074.tif/full/max/0/default.png</t>
  </si>
  <si>
    <t>བདུན་བརྒྱ་ དོན་བདུན་</t>
  </si>
  <si>
    <t>https://iiif.bdrc.io/bdr:V1GS66030_I1GS66105::I1GS661050075.tif/full/max/0/default.png</t>
  </si>
  <si>
    <t>བདུན་བརྒྱ་ དོན་བརྒྱད་</t>
  </si>
  <si>
    <t>https://iiif.bdrc.io/bdr:V1GS66030_I1GS66105::I1GS661050076.tif/full/max/0/default.png</t>
  </si>
  <si>
    <t>བདུན་བརྒྱ་ དོན་དགུ་</t>
  </si>
  <si>
    <t>https://iiif.bdrc.io/bdr:V1GS66030_I1GS66105::I1GS661050077.tif/full/max/0/default.png</t>
  </si>
  <si>
    <t>བདུན་བརྒྱ་ བརྒྱད་བཅུ་</t>
  </si>
  <si>
    <t>https://iiif.bdrc.io/bdr:V1GS66030_I1GS66105::I1GS661050078.tif/full/max/0/default.png</t>
  </si>
  <si>
    <t>བདུན་བརྒྱ་ གྱ་གཅིག་</t>
  </si>
  <si>
    <t>https://iiif.bdrc.io/bdr:V1GS66030_I1GS66105::I1GS661050079.tif/full/max/0/default.png</t>
  </si>
  <si>
    <t>བདུན་བརྒྱ་ གྱ་གཉིས་</t>
  </si>
  <si>
    <t>https://iiif.bdrc.io/bdr:V1GS66030_I1GS66105::I1GS661050080.tif/full/max/0/default.png</t>
  </si>
  <si>
    <t>བདུན་བརྒྱ་ གྱ་གསུམ་</t>
  </si>
  <si>
    <t>https://iiif.bdrc.io/bdr:V1GS66030_I1GS66105::I1GS661050081.tif/full/max/0/default.png</t>
  </si>
  <si>
    <t>བདུན་བརྒྱ་ གྱ་བཞི་</t>
  </si>
  <si>
    <t>https://iiif.bdrc.io/bdr:V1GS66030_I1GS66105::I1GS661050082.tif/full/max/0/default.png</t>
  </si>
  <si>
    <t>བདུན་བརྒྱ་ གྱ་ལྔ་</t>
  </si>
  <si>
    <t>https://iiif.bdrc.io/bdr:V1GS66030_I1GS66105::I1GS661050083.tif/full/max/0/default.png</t>
  </si>
  <si>
    <t>བདུན་བརྒྱ་ གྱ་དྲུག་</t>
  </si>
  <si>
    <t>https://iiif.bdrc.io/bdr:V1GS66030_I1GS66105::I1GS661050084.tif/full/max/0/default.png</t>
  </si>
  <si>
    <t>བདུན་བརྒྱ་ གྱ་བདུན་</t>
  </si>
  <si>
    <t>https://iiif.bdrc.io/bdr:V1GS66030_I1GS66105::I1GS661050085.tif/full/max/0/default.png</t>
  </si>
  <si>
    <t>བདུན་བརྒྱ་ གྱ་བརྒྱད་</t>
  </si>
  <si>
    <t>https://iiif.bdrc.io/bdr:V1GS66030_I1GS66105::I1GS661050086.tif/full/max/0/default.png</t>
  </si>
  <si>
    <t>བདུན་བརྒྱ་ གྱ་དགུ་</t>
  </si>
  <si>
    <t>https://iiif.bdrc.io/bdr:V1GS66030_I1GS66105::I1GS661050087.tif/full/max/0/default.png</t>
  </si>
  <si>
    <t>བདུན་བརྒྱ་ དགུ་བཅུ་</t>
  </si>
  <si>
    <t>https://iiif.bdrc.io/bdr:V1GS66030_I1GS66105::I1GS661050088.tif/full/max/0/default.png</t>
  </si>
  <si>
    <t>བདུན་བརྒྱ་ གོ་གཅིག་</t>
  </si>
  <si>
    <t>https://iiif.bdrc.io/bdr:V1GS66030_I1GS66105::I1GS661050089.tif/full/max/0/default.png</t>
  </si>
  <si>
    <t>བདུན་བརྒྱ་ གོ་གཉིས་</t>
  </si>
  <si>
    <t>https://iiif.bdrc.io/bdr:V1GS66030_I1GS66105::I1GS661050090.tif/full/max/0/default.png</t>
  </si>
  <si>
    <t>བདུན་བརྒྱ་ གོ་གསུམ་</t>
  </si>
  <si>
    <t>https://iiif.bdrc.io/bdr:V1GS66030_I1GS66105::I1GS661050091.tif/full/max/0/default.png</t>
  </si>
  <si>
    <t>བདུན་བརྒྱ་ གོ་བཞི་</t>
  </si>
  <si>
    <t>https://iiif.bdrc.io/bdr:V1GS66030_I1GS66105::I1GS661050092.tif/full/max/0/default.png</t>
  </si>
  <si>
    <t>བདུན་བརྒྱ་ གོ་ལྔ་</t>
  </si>
  <si>
    <t>https://iiif.bdrc.io/bdr:V1GS66030_I1GS66105::I1GS661050093.tif/full/max/0/default.png</t>
  </si>
  <si>
    <t>བདུན་བརྒྱ་ གོ་དྲུག་</t>
  </si>
  <si>
    <t>https://iiif.bdrc.io/bdr:V1GS66030_I1GS66105::I1GS661050094.tif/full/max/0/default.png</t>
  </si>
  <si>
    <t>བདུན་བརྒྱ་ གོ་བདུན་</t>
  </si>
  <si>
    <t>https://iiif.bdrc.io/bdr:V1GS66030_I1GS66105::I1GS661050095.tif/full/max/0/default.png</t>
  </si>
  <si>
    <t>བདུན་བརྒྱ་ གོ་བརྒྱད་</t>
  </si>
  <si>
    <t>https://iiif.bdrc.io/bdr:V1GS66030_I1GS66105::I1GS661050096.tif/full/max/0/default.png</t>
  </si>
  <si>
    <t>བདུན་བརྒྱ་ གོ་དགུ་</t>
  </si>
  <si>
    <t>https://iiif.bdrc.io/bdr:V1GS66030_I1GS66105::I1GS661050097.tif/full/max/0/default.png</t>
  </si>
  <si>
    <t>བརྒྱད་བརྒྱ་</t>
  </si>
  <si>
    <t>https://iiif.bdrc.io/bdr:V1GS66030_I1GS66105::I1GS661050098.tif/full/max/0/default.png</t>
  </si>
  <si>
    <t>བརྒྱད་བརྒྱ་ གཅིག་</t>
  </si>
  <si>
    <t>https://iiif.bdrc.io/bdr:V1GS66030_I1GS66105::I1GS661050099.tif/full/max/0/default.png</t>
  </si>
  <si>
    <t>བརྒྱད་བརྒྱ་ གཉིས་</t>
  </si>
  <si>
    <t>https://iiif.bdrc.io/bdr:V1GS66030_I1GS66105::I1GS661050100.tif/full/max/0/default.png</t>
  </si>
  <si>
    <t>བརྒྱད་བརྒྱ་ གསུམ་</t>
  </si>
  <si>
    <t>https://iiif.bdrc.io/bdr:V1GS66030_I1GS66105::I1GS661050101.tif/full/max/0/default.png</t>
  </si>
  <si>
    <t>བརྒྱད་བརྒྱ་ བཞི་</t>
  </si>
  <si>
    <t>https://iiif.bdrc.io/bdr:V1GS66030_I1GS66105::I1GS661050102.tif/full/max/0/default.png</t>
  </si>
  <si>
    <t>བརྒྱད་བརྒྱ་ ལྔ་</t>
  </si>
  <si>
    <t>https://iiif.bdrc.io/bdr:V1GS66030_I1GS66105::I1GS661050103.tif/full/max/0/default.png</t>
  </si>
  <si>
    <t>བརྒྱད་བརྒྱ་ དྲུག་</t>
  </si>
  <si>
    <t>https://iiif.bdrc.io/bdr:V1GS66030_I1GS66105::I1GS661050104.tif/full/max/0/default.png</t>
  </si>
  <si>
    <t>བརྒྱད་བརྒྱ་ བདུན་</t>
  </si>
  <si>
    <t>https://iiif.bdrc.io/bdr:V1GS66030_I1GS66105::I1GS661050105.tif/full/max/0/default.png</t>
  </si>
  <si>
    <t>བརྒྱད་བརྒྱ་ བརྒྱད་</t>
  </si>
  <si>
    <t>https://iiif.bdrc.io/bdr:V1GS66030_I1GS66105::I1GS661050106.tif/full/max/0/default.png</t>
  </si>
  <si>
    <t>བརྒྱད་བརྒྱ་ དགུ་</t>
  </si>
  <si>
    <t>https://iiif.bdrc.io/bdr:V1GS66030_I1GS66105::I1GS661050107.tif/full/max/0/default.png</t>
  </si>
  <si>
    <t>བརྒྱད་བརྒྱ་ བཅུ་</t>
  </si>
  <si>
    <t>https://iiif.bdrc.io/bdr:V1GS66030_I1GS66105::I1GS661050108.tif/full/max/0/default.png</t>
  </si>
  <si>
    <t>བརྒྱད་བརྒྱ་ བཅུ་གཅིག་</t>
  </si>
  <si>
    <t>https://iiif.bdrc.io/bdr:V1GS66030_I1GS66105::I1GS661050109.tif/full/max/0/default.png</t>
  </si>
  <si>
    <t>བརྒྱད་བརྒྱ་ བཅུ་གཉིས་</t>
  </si>
  <si>
    <t>https://iiif.bdrc.io/bdr:V1GS66030_I1GS66105::I1GS661050110.tif/full/max/0/default.png</t>
  </si>
  <si>
    <t>བརྒྱད་བརྒྱ་ བཅུ་གསུམ་</t>
  </si>
  <si>
    <t>https://iiif.bdrc.io/bdr:V1GS66030_I1GS66105::I1GS661050111.tif/full/max/0/default.png</t>
  </si>
  <si>
    <t>བརྒྱད་བརྒྱ་ བཅུ་བཞི་</t>
  </si>
  <si>
    <t>https://iiif.bdrc.io/bdr:V1GS66030_I1GS66105::I1GS661050112.tif/full/max/0/default.png</t>
  </si>
  <si>
    <t>བརྒྱད་བརྒྱ་ བཅོ་ལྔ་</t>
  </si>
  <si>
    <t>https://iiif.bdrc.io/bdr:V1GS66030_I1GS66105::I1GS661050113.tif/full/max/0/default.png</t>
  </si>
  <si>
    <t>བརྒྱད་བརྒྱ་ བཅུ་དྲུག་</t>
  </si>
  <si>
    <t>https://iiif.bdrc.io/bdr:V1GS66030_I1GS66105::I1GS661050114.tif/full/max/0/default.png</t>
  </si>
  <si>
    <t>བརྒྱད་བརྒྱ་ བཅུ་བདུན་</t>
  </si>
  <si>
    <t>https://iiif.bdrc.io/bdr:V1GS66030_I1GS66105::I1GS661050115.tif/full/max/0/default.png</t>
  </si>
  <si>
    <t>བརྒྱད་བརྒྱ་ བཅོ་བརྒྱད་</t>
  </si>
  <si>
    <t>https://iiif.bdrc.io/bdr:V1GS66030_I1GS66105::I1GS661050116.tif/full/max/0/default.png</t>
  </si>
  <si>
    <t>བརྒྱད་བརྒྱ་ བཅུ་དགུ་</t>
  </si>
  <si>
    <t>https://iiif.bdrc.io/bdr:V1GS66030_I1GS66105::I1GS661050117.tif/full/max/0/default.png</t>
  </si>
  <si>
    <t>བརྒྱད་བརྒྱ་ ཉི་ཤུ</t>
  </si>
  <si>
    <t>https://iiif.bdrc.io/bdr:V1GS66030_I1GS66105::I1GS661050118.tif/full/max/0/default.png</t>
  </si>
  <si>
    <t>བརྒྱད་བརྒྱ་ ཉེར་གཅིག་</t>
  </si>
  <si>
    <t>https://iiif.bdrc.io/bdr:V1GS66030_I1GS66105::I1GS661050119.tif/full/max/0/default.png</t>
  </si>
  <si>
    <t>བརྒྱད་བརྒྱ་ ཉེར་གཉིས་</t>
  </si>
  <si>
    <t>https://iiif.bdrc.io/bdr:V1GS66030_I1GS66105::I1GS661050120.tif/full/max/0/default.png</t>
  </si>
  <si>
    <t>བརྒྱད་བརྒྱ་ ཉེར་གསུམ་</t>
  </si>
  <si>
    <t>https://iiif.bdrc.io/bdr:V1GS66030_I1GS66105::I1GS661050121.tif/full/max/0/default.png</t>
  </si>
  <si>
    <t>བརྒྱད་བརྒྱ་ ཉེར་བཞི་</t>
  </si>
  <si>
    <t>https://iiif.bdrc.io/bdr:V1GS66030_I1GS66105::I1GS661050122.tif/full/max/0/default.png</t>
  </si>
  <si>
    <t>བརྒྱད་བརྒྱ་ ཉེར་ལྔ་</t>
  </si>
  <si>
    <t>https://iiif.bdrc.io/bdr:V1GS66030_I1GS66105::I1GS661050123.tif/full/max/0/default.png</t>
  </si>
  <si>
    <t>བརྒྱད་བརྒྱ་ ཉེར་དྲུག་</t>
  </si>
  <si>
    <t>https://iiif.bdrc.io/bdr:V1GS66030_I1GS66105::I1GS661050124.tif/full/max/0/default.png</t>
  </si>
  <si>
    <t>བརྒྱད་བརྒྱ་ ཉེར་བདུན་</t>
  </si>
  <si>
    <t>https://iiif.bdrc.io/bdr:V1GS66030_I1GS66105::I1GS661050125.tif/full/max/0/default.png</t>
  </si>
  <si>
    <t>བརྒྱད་བརྒྱ་ ཉེར་བརྒྱད་</t>
  </si>
  <si>
    <t>https://iiif.bdrc.io/bdr:V1GS66030_I1GS66105::I1GS661050126.tif/full/max/0/default.png</t>
  </si>
  <si>
    <t>བརྒྱད་བརྒྱ་ ཉེར་དགུ་</t>
  </si>
  <si>
    <t>https://iiif.bdrc.io/bdr:V1GS66030_I1GS66105::I1GS661050127.tif/full/max/0/default.png</t>
  </si>
  <si>
    <t>བརྒྱད་བརྒྱ་ སུམ་བཅུ་</t>
  </si>
  <si>
    <t>https://iiif.bdrc.io/bdr:V1GS66030_I1GS66105::I1GS661050128.tif/full/max/0/default.png</t>
  </si>
  <si>
    <t>བརྒྱད་བརྒྱ་ སོ་གཅིག་</t>
  </si>
  <si>
    <t>https://iiif.bdrc.io/bdr:V1GS66030_I1GS66105::I1GS661050129.tif/full/max/0/default.png</t>
  </si>
  <si>
    <t>བརྒྱད་བརྒྱ་ སོ་གཉིས་</t>
  </si>
  <si>
    <t>https://iiif.bdrc.io/bdr:V1GS66030_I1GS66105::I1GS661050130.tif/full/max/0/default.png</t>
  </si>
  <si>
    <t>བརྒྱད་བརྒྱ་ སོ་གསུམ་</t>
  </si>
  <si>
    <t>https://iiif.bdrc.io/bdr:V1GS66030_I1GS66105::I1GS661050131.tif/full/max/0/default.png</t>
  </si>
  <si>
    <t>བརྒྱད་བརྒྱ་ སོ་བཞི་</t>
  </si>
  <si>
    <t>https://iiif.bdrc.io/bdr:V1GS66030_I1GS66105::I1GS661050132.tif/full/max/0/default.png</t>
  </si>
  <si>
    <t>བརྒྱད་བརྒྱ་ སོ་ལྔ་</t>
  </si>
  <si>
    <t>https://iiif.bdrc.io/bdr:V1GS66030_I1GS66105::I1GS661050133.tif/full/max/0/default.png</t>
  </si>
  <si>
    <t>བརྒྱད་བརྒྱ་ སོ་དྲུག་</t>
  </si>
  <si>
    <t>https://iiif.bdrc.io/bdr:V1GS66030_I1GS66105::I1GS661050134.tif/full/max/0/default.png</t>
  </si>
  <si>
    <t>བརྒྱད་བརྒྱ་ སོ་བདུན་</t>
  </si>
  <si>
    <t>https://iiif.bdrc.io/bdr:V1GS66030_I1GS66105::I1GS661050135.tif/full/max/0/default.png</t>
  </si>
  <si>
    <t>བརྒྱད་བརྒྱ་ སོ་བརྒྱད་</t>
  </si>
  <si>
    <t>https://iiif.bdrc.io/bdr:V1GS66030_I1GS66105::I1GS661050136.tif/full/max/0/default.png</t>
  </si>
  <si>
    <t>བརྒྱད་བརྒྱ་ སོ་དགུ་</t>
  </si>
  <si>
    <t>https://iiif.bdrc.io/bdr:V1GS66030_I1GS66105::I1GS661050137.tif/full/max/0/default.png</t>
  </si>
  <si>
    <t>བརྒྱད་བརྒྱ་ བཞི་བཅུ་</t>
  </si>
  <si>
    <t>https://iiif.bdrc.io/bdr:V1GS66030_I1GS66105::I1GS661050138.tif/full/max/0/default.png</t>
  </si>
  <si>
    <t>བརྒྱད་བརྒྱ་ ཞེ་གཅིག་</t>
  </si>
  <si>
    <t>https://iiif.bdrc.io/bdr:V1GS66030_I1GS66105::I1GS661050139.tif/full/max/0/default.png</t>
  </si>
  <si>
    <t>བརྒྱད་བརྒྱ་ ཞེ་གཉིས་</t>
  </si>
  <si>
    <t>https://iiif.bdrc.io/bdr:V1GS66030_I1GS66105::I1GS661050140.tif/full/max/0/default.png</t>
  </si>
  <si>
    <t>བརྒྱད་བརྒྱ་ ཞེ་གསུམ་</t>
  </si>
  <si>
    <t>https://iiif.bdrc.io/bdr:V1GS66030_I1GS66105::I1GS661050141.tif/full/max/0/default.png</t>
  </si>
  <si>
    <t>བརྒྱད་བརྒྱ་ ཞེ་བཞི་</t>
  </si>
  <si>
    <t>https://iiif.bdrc.io/bdr:V1GS66030_I1GS66105::I1GS661050142.tif/full/max/0/default.png</t>
  </si>
  <si>
    <t>བརྒྱད་བརྒྱ་ ཞེ་ལྔ་</t>
  </si>
  <si>
    <t>https://iiif.bdrc.io/bdr:V1GS66030_I1GS66105::I1GS661050143.tif/full/max/0/default.png</t>
  </si>
  <si>
    <t>བརྒྱད་བརྒྱ་ ཞེ་དྲུག་</t>
  </si>
  <si>
    <t>https://iiif.bdrc.io/bdr:V1GS66030_I1GS66105::I1GS661050144.tif/full/max/0/default.png</t>
  </si>
  <si>
    <t>བརྒྱད་བརྒྱ་ ཞེ་བདུན་</t>
  </si>
  <si>
    <t>https://iiif.bdrc.io/bdr:V1GS66030_I1GS66105::I1GS661050145.tif/full/max/0/default.png</t>
  </si>
  <si>
    <t>བརྒྱད་བརྒྱ་ ཞེ་བརྒྱད་</t>
  </si>
  <si>
    <t>https://iiif.bdrc.io/bdr:V1GS66030_I1GS66105::I1GS661050146.tif/full/max/0/default.png</t>
  </si>
  <si>
    <t>བརྒྱད་བརྒྱ་ ཞེ་དགུ་</t>
  </si>
  <si>
    <t>https://iiif.bdrc.io/bdr:V1GS66030_I1GS66105::I1GS661050147.tif/full/max/0/default.png</t>
  </si>
  <si>
    <t>བརྒྱད་བརྒྱ་ ལྔ་བཅུ་</t>
  </si>
  <si>
    <t>https://iiif.bdrc.io/bdr:V1GS66030_I1GS66105::I1GS661050148.tif/full/max/0/default.png</t>
  </si>
  <si>
    <t>བརྒྱད་བརྒྱ་ ང་གཅིག་</t>
  </si>
  <si>
    <t>https://iiif.bdrc.io/bdr:V1GS66030_I1GS66105::I1GS661050149.tif/full/max/0/default.png</t>
  </si>
  <si>
    <t>བརྒྱད་བརྒྱ་ ང་གཉིས་</t>
  </si>
  <si>
    <t>https://iiif.bdrc.io/bdr:V1GS66030_I1GS66105::I1GS661050150.tif/full/max/0/default.png</t>
  </si>
  <si>
    <t>བརྒྱད་བརྒྱ་ ང་གསུམ་</t>
  </si>
  <si>
    <t>https://iiif.bdrc.io/bdr:V1GS66030_I1GS66105::I1GS661050151.tif/full/max/0/default.png</t>
  </si>
  <si>
    <t>བརྒྱད་བརྒྱ་ ང་བཞི་</t>
  </si>
  <si>
    <t>https://iiif.bdrc.io/bdr:V1GS66030_I1GS66105::I1GS661050152.tif/full/max/0/default.png</t>
  </si>
  <si>
    <t>བརྒྱད་བརྒྱ་ ང་ལྔ་</t>
  </si>
  <si>
    <t>https://iiif.bdrc.io/bdr:V1GS66030_I1GS66105::I1GS661050153.tif/full/max/0/default.png</t>
  </si>
  <si>
    <t>བརྒྱད་བརྒྱ་ ང་དྲུག་</t>
  </si>
  <si>
    <t>https://iiif.bdrc.io/bdr:V1GS66030_I1GS66105::I1GS661050154.tif/full/max/0/default.png</t>
  </si>
  <si>
    <t>བརྒྱད་བརྒྱ་ ང་བདུན་</t>
  </si>
  <si>
    <t>https://iiif.bdrc.io/bdr:V1GS66030_I1GS66105::I1GS661050155.tif/full/max/0/default.png</t>
  </si>
  <si>
    <t>བརྒྱད་བརྒྱ་ ང་བརྒྱད་</t>
  </si>
  <si>
    <t>https://iiif.bdrc.io/bdr:V1GS66030_I1GS66105::I1GS661050156.tif/full/max/0/default.png</t>
  </si>
  <si>
    <t>བརྒྱད་བརྒྱ་ ང་དགུ་</t>
  </si>
  <si>
    <t>https://iiif.bdrc.io/bdr:V1GS66030_I1GS66105::I1GS661050157.tif/full/max/0/default.png</t>
  </si>
  <si>
    <t>བརྒྱད་བརྒྱ་ དྲུག་བཅུ་</t>
  </si>
  <si>
    <t>https://iiif.bdrc.io/bdr:V1GS66030_I1GS66105::I1GS661050158.tif/full/max/0/default.png</t>
  </si>
  <si>
    <t>བརྒྱད་བརྒྱ་ རེ་གཅིག་</t>
  </si>
  <si>
    <t>https://iiif.bdrc.io/bdr:V1GS66030_I1GS66105::I1GS661050159.tif/full/max/0/default.png</t>
  </si>
  <si>
    <t>བརྒྱད་བརྒྱ་ རེ་གཉིས་</t>
  </si>
  <si>
    <t>https://iiif.bdrc.io/bdr:V1GS66030_I1GS66105::I1GS661050160.tif/full/max/0/default.png</t>
  </si>
  <si>
    <t>བརྒྱད་བརྒྱ་ རེ་གསུམ་</t>
  </si>
  <si>
    <t>https://iiif.bdrc.io/bdr:V1GS66030_I1GS66105::I1GS661050161.tif/full/max/0/default.png</t>
  </si>
  <si>
    <t>བརྒྱད་བརྒྱ་ རེ་བཞི་</t>
  </si>
  <si>
    <t>https://iiif.bdrc.io/bdr:V1GS66030_I1GS66105::I1GS661050162.tif/full/max/0/default.png</t>
  </si>
  <si>
    <t>བརྒྱད་བརྒྱ་ རེ་ལྔ་</t>
  </si>
  <si>
    <t>https://iiif.bdrc.io/bdr:V1GS66030_I1GS66105::I1GS661050163.tif/full/max/0/default.png</t>
  </si>
  <si>
    <t>བརྒྱད་བརྒྱ་ རེ་དྲུག་</t>
  </si>
  <si>
    <t>https://iiif.bdrc.io/bdr:V1GS66030_I1GS66105::I1GS661050164.tif/full/max/0/default.png</t>
  </si>
  <si>
    <t>བརྒྱད་བརྒྱ་ རེ་བདུན་</t>
  </si>
  <si>
    <t>https://iiif.bdrc.io/bdr:V1GS66030_I1GS66105::I1GS661050165.tif/full/max/0/default.png</t>
  </si>
  <si>
    <t>བརྒྱད་བརྒྱ་ རེ་བརྒྱད་</t>
  </si>
  <si>
    <t>https://iiif.bdrc.io/bdr:V1GS66030_I1GS66105::I1GS661050166.tif/full/max/0/default.png</t>
  </si>
  <si>
    <t>བརྒྱད་བརྒྱ་ རེ་དགུ་</t>
  </si>
  <si>
    <t>https://iiif.bdrc.io/bdr:V1GS66030_I1GS66105::I1GS661050167.tif/full/max/0/default.png</t>
  </si>
  <si>
    <t>བརྒྱད་བརྒྱ་ བདུན་བཅུ་</t>
  </si>
  <si>
    <t>https://iiif.bdrc.io/bdr:V1GS66030_I1GS66105::I1GS661050168.tif/full/max/0/default.png</t>
  </si>
  <si>
    <t>བརྒྱད་བརྒྱ་ དོན་གཅིག་</t>
  </si>
  <si>
    <t>https://iiif.bdrc.io/bdr:V1GS66030_I1GS66105::I1GS661050169.tif/full/max/0/default.png</t>
  </si>
  <si>
    <t>བརྒྱད་བརྒྱ་ དོན་གཉིས་</t>
  </si>
  <si>
    <t>https://iiif.bdrc.io/bdr:V1GS66030_I1GS66105::I1GS661050170.tif/full/max/0/default.png</t>
  </si>
  <si>
    <t>བརྒྱད་བརྒྱ་ དོན་གསུམ་</t>
  </si>
  <si>
    <t>https://iiif.bdrc.io/bdr:V1GS66030_I1GS66105::I1GS661050171.tif/full/max/0/default.png</t>
  </si>
  <si>
    <t>བརྒྱད་བརྒྱ་ དོན་བཞི་</t>
  </si>
  <si>
    <t>https://iiif.bdrc.io/bdr:V1GS66030_I1GS66105::I1GS661050172.tif/full/max/0/default.png</t>
  </si>
  <si>
    <t>བརྒྱད་བརྒྱ་ དོན་ལྔ་</t>
  </si>
  <si>
    <t>https://iiif.bdrc.io/bdr:V1GS66030_I1GS66105::I1GS661050173.tif/full/max/0/default.png</t>
  </si>
  <si>
    <t>བརྒྱད་བརྒྱ་ དོན་དྲུག་</t>
  </si>
  <si>
    <t>https://iiif.bdrc.io/bdr:V1GS66030_I1GS66105::I1GS661050174.tif/full/max/0/default.png</t>
  </si>
  <si>
    <t>བརྒྱད་བརྒྱ་ དོན་བདུན་</t>
  </si>
  <si>
    <t>https://iiif.bdrc.io/bdr:V1GS66030_I1GS66105::I1GS661050175.tif/full/max/0/default.png</t>
  </si>
  <si>
    <t>བརྒྱད་བརྒྱ་ དོན་བརྒྱད་</t>
  </si>
  <si>
    <t>https://iiif.bdrc.io/bdr:V1GS66030_I1GS66105::I1GS661050176.tif/full/max/0/default.png</t>
  </si>
  <si>
    <t>བརྒྱད་བརྒྱ་ དོན་དགུ་</t>
  </si>
  <si>
    <t>https://iiif.bdrc.io/bdr:V1GS66030_I1GS66105::I1GS661050177.tif/full/max/0/default.png</t>
  </si>
  <si>
    <t>བརྒྱད་བརྒྱ་ བརྒྱད་བཅུ་</t>
  </si>
  <si>
    <t>https://iiif.bdrc.io/bdr:V1GS66030_I1GS66105::I1GS661050178.tif/full/max/0/default.png</t>
  </si>
  <si>
    <t>བརྒྱད་བརྒྱ་ གྱ་གཅིག་</t>
  </si>
  <si>
    <t>https://iiif.bdrc.io/bdr:V1GS66030_I1GS66105::I1GS661050179.tif/full/max/0/default.png</t>
  </si>
  <si>
    <t>བརྒྱད་བརྒྱ་ གྱ་གཉིས་</t>
  </si>
  <si>
    <t>https://iiif.bdrc.io/bdr:V1GS66030_I1GS66105::I1GS661050180.tif/full/max/0/default.png</t>
  </si>
  <si>
    <t>བརྒྱད་བརྒྱ་ གྱ་གསུམ་</t>
  </si>
  <si>
    <t>https://iiif.bdrc.io/bdr:V1GS66030_I1GS66105::I1GS661050181.tif/full/max/0/default.png</t>
  </si>
  <si>
    <t>བརྒྱད་བརྒྱ་ གྱ་བཞི་</t>
  </si>
  <si>
    <t>https://iiif.bdrc.io/bdr:V1GS66030_I1GS66105::I1GS661050182.tif/full/max/0/default.png</t>
  </si>
  <si>
    <t>བརྒྱད་བརྒྱ་ གྱ་ལྔ་</t>
  </si>
  <si>
    <t>https://iiif.bdrc.io/bdr:V1GS66030_I1GS66105::I1GS661050183.tif/full/max/0/default.png</t>
  </si>
  <si>
    <t>བརྒྱད་བརྒྱ་ གྱ་དྲུག་</t>
  </si>
  <si>
    <t>https://iiif.bdrc.io/bdr:V1GS66030_I1GS66105::I1GS661050184.tif/full/max/0/default.png</t>
  </si>
  <si>
    <t>བརྒྱད་བརྒྱ་ གྱ་བདུན་</t>
  </si>
  <si>
    <t>https://iiif.bdrc.io/bdr:V1GS66030_I1GS66105::I1GS661050185.tif/full/max/0/default.png</t>
  </si>
  <si>
    <t>བརྒྱད་བརྒྱ་ གྱ་བརྒྱད་</t>
  </si>
  <si>
    <t>https://iiif.bdrc.io/bdr:V1GS66030_I1GS66105::I1GS661050186.tif/full/max/0/default.png</t>
  </si>
  <si>
    <t>བརྒྱད་བརྒྱ་ གྱ་དགུ་</t>
  </si>
  <si>
    <t>https://iiif.bdrc.io/bdr:V1GS66030_I1GS66105::I1GS661050187.tif/full/max/0/default.png</t>
  </si>
  <si>
    <t>བརྒྱད་བརྒྱ་ དགུ་བཅུ་</t>
  </si>
  <si>
    <t>https://iiif.bdrc.io/bdr:V1GS66030_I1GS66105::I1GS661050188.tif/full/max/0/default.png</t>
  </si>
  <si>
    <t>བརྒྱད་བརྒྱ་ གོ་གཅིག་</t>
  </si>
  <si>
    <t>https://iiif.bdrc.io/bdr:V1GS66030_I1GS66105::I1GS661050189.tif/full/max/0/default.png</t>
  </si>
  <si>
    <t>བརྒྱད་བརྒྱ་ གོ་གཉིས་</t>
  </si>
  <si>
    <t>https://iiif.bdrc.io/bdr:V1GS66030_I1GS66105::I1GS661050190.tif/full/max/0/default.png</t>
  </si>
  <si>
    <t>བརྒྱད་བརྒྱ་ གོ་གསུམ་</t>
  </si>
  <si>
    <t>https://iiif.bdrc.io/bdr:V1GS66030_I1GS66105::I1GS661050191.tif/full/max/0/default.png</t>
  </si>
  <si>
    <t>བརྒྱད་བརྒྱ་ གོ་བཞི་</t>
  </si>
  <si>
    <t>https://iiif.bdrc.io/bdr:V1GS66030_I1GS66105::I1GS661050192.tif/full/max/0/default.png</t>
  </si>
  <si>
    <t>བརྒྱད་བརྒྱ་ གོ་ལྔ་</t>
  </si>
  <si>
    <t>https://iiif.bdrc.io/bdr:V1GS66030_I1GS66105::I1GS661050193.tif/full/max/0/default.png</t>
  </si>
  <si>
    <t>བརྒྱད་བརྒྱ་ གོ་དྲུག་</t>
  </si>
  <si>
    <t>https://iiif.bdrc.io/bdr:V1GS66030_I1GS66105::I1GS661050194.tif/full/max/0/default.png</t>
  </si>
  <si>
    <t>བརྒྱད་བརྒྱ་ གོ་བདུན་</t>
  </si>
  <si>
    <t>https://iiif.bdrc.io/bdr:V1GS66030_I1GS66105::I1GS661050195.tif/full/max/0/default.png</t>
  </si>
  <si>
    <t>བརྒྱད་བརྒྱ་ གོ་བརྒྱད་</t>
  </si>
  <si>
    <t>https://iiif.bdrc.io/bdr:V1GS66030_I1GS66105::I1GS661050196.tif/full/max/0/default.png</t>
  </si>
  <si>
    <t>བརྒྱད་བརྒྱ་ གོ་དགུ་</t>
  </si>
  <si>
    <t>https://iiif.bdrc.io/bdr:V1GS66030_I1GS66105::I1GS661050197.tif/full/max/0/default.png</t>
  </si>
  <si>
    <t>དགུ་བརྒྱ་</t>
  </si>
  <si>
    <t>https://iiif.bdrc.io/bdr:V1GS66030_I1GS66105::I1GS661050198.tif/full/max/0/default.png</t>
  </si>
  <si>
    <t>དགུ་བརྒྱ་ གཅིག་</t>
  </si>
  <si>
    <t>https://iiif.bdrc.io/bdr:V1GS66030_I1GS66105::I1GS661050199.tif/full/max/0/default.png</t>
  </si>
  <si>
    <t>དགུ་བརྒྱ་ གཉིས་</t>
  </si>
  <si>
    <t>https://iiif.bdrc.io/bdr:V1GS66030_I1GS66105::I1GS661050200.tif/full/max/0/default.png</t>
  </si>
  <si>
    <t>དགུ་བརྒྱ་ གསུམ་</t>
  </si>
  <si>
    <t>https://iiif.bdrc.io/bdr:V1GS66030_I1GS66105::I1GS661050201.tif/full/max/0/default.png</t>
  </si>
  <si>
    <t>དགུ་བརྒྱ་ བཞི་</t>
  </si>
  <si>
    <t>https://iiif.bdrc.io/bdr:V1GS66030_I1GS66105::I1GS661050202.tif/full/max/0/default.png</t>
  </si>
  <si>
    <t>དགུ་བརྒྱ་ ལྔ་</t>
  </si>
  <si>
    <t>https://iiif.bdrc.io/bdr:V1GS66030_I1GS66105::I1GS661050203.tif/full/max/0/default.png</t>
  </si>
  <si>
    <t>དགུ་བརྒྱ་ དྲུག་</t>
  </si>
  <si>
    <t>https://iiif.bdrc.io/bdr:V1GS66030_I1GS66105::I1GS661050204.tif/full/max/0/default.png</t>
  </si>
  <si>
    <t>དགུ་བརྒྱ་ བདུན་</t>
  </si>
  <si>
    <t>https://iiif.bdrc.io/bdr:V1GS66030_I1GS66105::I1GS661050205.tif/full/max/0/default.png</t>
  </si>
  <si>
    <t>དགུ་བརྒྱ་ བརྒྱད་</t>
  </si>
  <si>
    <t>https://iiif.bdrc.io/bdr:V1GS66030_I1GS66105::I1GS661050206.tif/full/max/0/default.png</t>
  </si>
  <si>
    <t>དགུ་བརྒྱ་ དགུ་</t>
  </si>
  <si>
    <t>https://iiif.bdrc.io/bdr:V1GS66030_I1GS66105::I1GS661050207.tif/full/max/0/default.png</t>
  </si>
  <si>
    <t>དགུ་བརྒྱ་ བཅུ་</t>
  </si>
  <si>
    <t>https://iiif.bdrc.io/bdr:V1GS66030_I1GS66105::I1GS661050208.tif/full/max/0/default.png</t>
  </si>
  <si>
    <t>དགུ་བརྒྱ་ བཅུ་གཅིག་</t>
  </si>
  <si>
    <t>https://iiif.bdrc.io/bdr:V1GS66030_I1GS66105::I1GS661050209.tif/full/max/0/default.png</t>
  </si>
  <si>
    <t>དགུ་བརྒྱ་ བཅུ་གཉིས་</t>
  </si>
  <si>
    <t>https://iiif.bdrc.io/bdr:V1GS66030_I1GS66105::I1GS661050210.tif/full/max/0/default.png</t>
  </si>
  <si>
    <t>དགུ་བརྒྱ་ བཅུ་གསུམ་</t>
  </si>
  <si>
    <t>https://iiif.bdrc.io/bdr:V1GS66030_I1GS66105::I1GS661050211.tif/full/max/0/default.png</t>
  </si>
  <si>
    <t>དགུ་བརྒྱ་ བཅུ་བཞི་</t>
  </si>
  <si>
    <t>https://iiif.bdrc.io/bdr:V1GS66030_I1GS66105::I1GS661050212.tif/full/max/0/default.png</t>
  </si>
  <si>
    <t>དགུ་བརྒྱ་ བཅོ་ལྔ་</t>
  </si>
  <si>
    <t>https://iiif.bdrc.io/bdr:V1GS66030_I1GS66105::I1GS661050213.tif/full/max/0/default.png</t>
  </si>
  <si>
    <t>དགུ་བརྒྱ་ བཅུ་དྲུག་</t>
  </si>
  <si>
    <t>https://iiif.bdrc.io/bdr:V1GS66030_I1GS66105::I1GS661050214.tif/full/max/0/default.png</t>
  </si>
  <si>
    <t>དགུ་བརྒྱ་ བཅུ་བདུན་</t>
  </si>
  <si>
    <t>https://iiif.bdrc.io/bdr:V1GS66030_I1GS66105::I1GS661050215.tif/full/max/0/default.png</t>
  </si>
  <si>
    <t>དགུ་བརྒྱ་ བཅོ་བརྒྱད་</t>
  </si>
  <si>
    <t>https://iiif.bdrc.io/bdr:V1GS66030_I1GS66105::I1GS661050216.tif/full/max/0/default.png</t>
  </si>
  <si>
    <t>དགུ་བརྒྱ་ བཅུ་དགུ་</t>
  </si>
  <si>
    <t>https://iiif.bdrc.io/bdr:V1GS66030_I1GS66105::I1GS661050217.tif/full/max/0/default.png</t>
  </si>
  <si>
    <t>དགུ་བརྒྱ་ ཉི་ཤུ</t>
  </si>
  <si>
    <t>https://iiif.bdrc.io/bdr:V1GS66030_I1GS66105::I1GS661050218.tif/full/max/0/default.png</t>
  </si>
  <si>
    <t>དགུ་བརྒྱ་ ཉེར་གཅིག་</t>
  </si>
  <si>
    <t>https://iiif.bdrc.io/bdr:V1GS66030_I1GS66105::I1GS661050219.tif/full/max/0/default.png</t>
  </si>
  <si>
    <t>དགུ་བརྒྱ་ ཉེར་གཉིས་</t>
  </si>
  <si>
    <t>https://iiif.bdrc.io/bdr:V1GS66030_I1GS66105::I1GS661050220.tif/full/max/0/default.png</t>
  </si>
  <si>
    <t>དགུ་བརྒྱ་ ཉེར་གསུམ་</t>
  </si>
  <si>
    <t>https://iiif.bdrc.io/bdr:V1GS66030_I1GS66105::I1GS661050221.tif/full/max/0/default.png</t>
  </si>
  <si>
    <t>དགུ་བརྒྱ་ ཉེར་བཞི་</t>
  </si>
  <si>
    <t>https://iiif.bdrc.io/bdr:V1GS66030_I1GS66105::I1GS661050222.tif/full/max/0/default.png</t>
  </si>
  <si>
    <t>དགུ་བརྒྱ་ ཉེར་ལྔ་</t>
  </si>
  <si>
    <t>https://iiif.bdrc.io/bdr:V1GS66030_I1GS66105::I1GS661050223.tif/full/max/0/default.png</t>
  </si>
  <si>
    <t>དགུ་བརྒྱ་ ཉེར་དྲུག་</t>
  </si>
  <si>
    <t>https://iiif.bdrc.io/bdr:V1GS66030_I1GS66105::I1GS661050224.tif/full/max/0/default.png</t>
  </si>
  <si>
    <t>དགུ་བརྒྱ་ ཉེར་བདུན་</t>
  </si>
  <si>
    <t>https://iiif.bdrc.io/bdr:V1GS66030_I1GS66105::I1GS661050225.tif/full/max/0/default.png</t>
  </si>
  <si>
    <t>དགུ་བརྒྱ་ ཉེར་བརྒྱད་</t>
  </si>
  <si>
    <t>https://iiif.bdrc.io/bdr:V1GS66030_I1GS66105::I1GS661050226.tif/full/max/0/default.png</t>
  </si>
  <si>
    <t>དགུ་བརྒྱ་ ཉེར་དགུ་</t>
  </si>
  <si>
    <t>https://iiif.bdrc.io/bdr:V1GS66030_I1GS66105::I1GS661050227.tif/full/max/0/default.png</t>
  </si>
  <si>
    <t>དགུ་བརྒྱ་ སུམ་བཅུ་</t>
  </si>
  <si>
    <t>https://iiif.bdrc.io/bdr:V1GS66030_I1GS66105::I1GS661050228.tif/full/max/0/default.png</t>
  </si>
  <si>
    <t>དགུ་བརྒྱ་ སོ་གཅིག་</t>
  </si>
  <si>
    <t>https://iiif.bdrc.io/bdr:V1GS66030_I1GS66105::I1GS661050229.tif/full/max/0/default.png</t>
  </si>
  <si>
    <t>དགུ་བརྒྱ་ སོ་གཉིས་</t>
  </si>
  <si>
    <t>https://iiif.bdrc.io/bdr:V1GS66030_I1GS66105::I1GS661050230.tif/full/max/0/default.png</t>
  </si>
  <si>
    <t>དགུ་བརྒྱ་ སོ་གསུམ་</t>
  </si>
  <si>
    <t>https://iiif.bdrc.io/bdr:V1GS66030_I1GS66105::I1GS661050231.tif/full/max/0/default.png</t>
  </si>
  <si>
    <t>དགུ་བརྒྱ་ སོ་བཞི་</t>
  </si>
  <si>
    <t>https://iiif.bdrc.io/bdr:V1GS66030_I1GS66105::I1GS661050232.tif/full/max/0/default.png</t>
  </si>
  <si>
    <t>དགུ་བརྒྱ་ སོ་ལྔ་</t>
  </si>
  <si>
    <t>https://iiif.bdrc.io/bdr:V1GS66030_I1GS66105::I1GS661050233.tif/full/max/0/default.png</t>
  </si>
  <si>
    <t>དགུ་བརྒྱ་ སོ་དྲུག་</t>
  </si>
  <si>
    <t>https://iiif.bdrc.io/bdr:V1GS66030_I1GS66105::I1GS661050234.tif/full/max/0/default.png</t>
  </si>
  <si>
    <t>དགུ་བརྒྱ་ སོ་བདུན་</t>
  </si>
  <si>
    <t>https://iiif.bdrc.io/bdr:V1GS66030_I1GS66105::I1GS661050235.tif/full/max/0/default.png</t>
  </si>
  <si>
    <t>དགུ་བརྒྱ་ སོ་བརྒྱད་</t>
  </si>
  <si>
    <t>https://iiif.bdrc.io/bdr:V1GS66030_I1GS66105::I1GS661050236.tif/full/max/0/default.png</t>
  </si>
  <si>
    <t>དགུ་བརྒྱ་ སོ་དགུ་</t>
  </si>
  <si>
    <t>https://iiif.bdrc.io/bdr:V1GS66030_I1GS66105::I1GS661050237.tif/full/max/0/default.png</t>
  </si>
  <si>
    <t>དགུ་བརྒྱ་ བཞི་བཅུ་</t>
  </si>
  <si>
    <t>https://iiif.bdrc.io/bdr:V1GS66030_I1GS66105::I1GS661050238.tif/full/max/0/default.png</t>
  </si>
  <si>
    <t>དགུ་བརྒྱ་ ཞེ་གཅིག་</t>
  </si>
  <si>
    <t>https://iiif.bdrc.io/bdr:V1GS66030_I1GS66105::I1GS661050239.tif/full/max/0/default.png</t>
  </si>
  <si>
    <t>དགུ་བརྒྱ་ ཞེ་གཉིས་</t>
  </si>
  <si>
    <t>https://iiif.bdrc.io/bdr:V1GS66030_I1GS66105::I1GS661050240.tif/full/max/0/default.png</t>
  </si>
  <si>
    <t>དགུ་བརྒྱ་ ཞེ་གསུམ་</t>
  </si>
  <si>
    <t>https://iiif.bdrc.io/bdr:V1GS66030_I1GS66105::I1GS661050241.tif/full/max/0/default.png</t>
  </si>
  <si>
    <t>དགུ་བརྒྱ་ ཞེ་བཞི་</t>
  </si>
  <si>
    <t>https://iiif.bdrc.io/bdr:V1GS66030_I1GS66105::I1GS661050242.tif/full/max/0/default.png</t>
  </si>
  <si>
    <t>དགུ་བརྒྱ་ ཞེ་ལྔ་</t>
  </si>
  <si>
    <t>https://iiif.bdrc.io/bdr:V1GS66030_I1GS66105::I1GS661050243.tif/full/max/0/default.png</t>
  </si>
  <si>
    <t>དགུ་བརྒྱ་ ཞེ་དྲུག་</t>
  </si>
  <si>
    <t>https://iiif.bdrc.io/bdr:V1GS66030_I1GS66105::I1GS661050244.tif/full/max/0/default.png</t>
  </si>
  <si>
    <t>དགུ་བརྒྱ་ ཞེ་བདུན་</t>
  </si>
  <si>
    <t>https://iiif.bdrc.io/bdr:V1GS66030_I1GS66105::I1GS661050245.tif/full/max/0/default.png</t>
  </si>
  <si>
    <t>དགུ་བརྒྱ་ ཞེ་བརྒྱད་</t>
  </si>
  <si>
    <t>https://iiif.bdrc.io/bdr:V1GS66030_I1GS66105::I1GS661050246.tif/full/max/0/default.png</t>
  </si>
  <si>
    <t>དགུ་བརྒྱ་ ཞེ་དགུ་</t>
  </si>
  <si>
    <t>https://iiif.bdrc.io/bdr:V1GS66030_I1GS66105::I1GS661050247.tif/full/max/0/default.png</t>
  </si>
  <si>
    <t>དགུ་བརྒྱ་ ལྔ་བཅུ་</t>
  </si>
  <si>
    <t>https://iiif.bdrc.io/bdr:V1GS66030_I1GS66105::I1GS661050248.tif/full/max/0/default.png</t>
  </si>
  <si>
    <t>དགུ་བརྒྱ་ ང་གཅིག་</t>
  </si>
  <si>
    <t>https://iiif.bdrc.io/bdr:V1GS66030_I1GS66105::I1GS661050249.tif/full/max/0/default.png</t>
  </si>
  <si>
    <t>དགུ་བརྒྱ་ ང་གཉིས་</t>
  </si>
  <si>
    <t>https://iiif.bdrc.io/bdr:V1GS66030_I1GS66105::I1GS661050250.tif/full/max/0/default.png</t>
  </si>
  <si>
    <t>དགུ་བརྒྱ་ ང་གསུམ་</t>
  </si>
  <si>
    <t>https://iiif.bdrc.io/bdr:V1GS66030_I1GS66105::I1GS661050251.tif/full/max/0/default.png</t>
  </si>
  <si>
    <t>དགུ་བརྒྱ་ ང་བཞི་</t>
  </si>
  <si>
    <t>https://iiif.bdrc.io/bdr:V1GS66030_I1GS66105::I1GS661050252.tif/full/max/0/default.png</t>
  </si>
  <si>
    <t>དགུ་བརྒྱ་ ང་ལྔ་</t>
  </si>
  <si>
    <t>https://iiif.bdrc.io/bdr:V1GS66030_I1GS66105::I1GS661050253.tif/full/max/0/default.png</t>
  </si>
  <si>
    <t>དགུ་བརྒྱ་ ང་དྲུག་</t>
  </si>
  <si>
    <t>https://iiif.bdrc.io/bdr:V1GS66030_I1GS66105::I1GS661050254.tif/full/max/0/default.png</t>
  </si>
  <si>
    <t>དགུ་བརྒྱ་ ང་བདུན་</t>
  </si>
  <si>
    <t>https://iiif.bdrc.io/bdr:V1GS66030_I1GS66105::I1GS661050255.tif/full/max/0/default.png</t>
  </si>
  <si>
    <t>དགུ་བརྒྱ་ ང་བརྒྱད་</t>
  </si>
  <si>
    <t>https://iiif.bdrc.io/bdr:V1GS66030_I1GS66105::I1GS661050256.tif/full/max/0/default.png</t>
  </si>
  <si>
    <t>དགུ་བརྒྱ་ ང་དགུ་</t>
  </si>
  <si>
    <t>https://iiif.bdrc.io/bdr:V1GS66030_I1GS66105::I1GS661050257.tif/full/max/0/default.png</t>
  </si>
  <si>
    <t>དགུ་བརྒྱ་ དྲུག་བཅུ་</t>
  </si>
  <si>
    <t>https://iiif.bdrc.io/bdr:V1GS66030_I1GS66105::I1GS661050258.tif/full/max/0/default.png</t>
  </si>
  <si>
    <t>དགུ་བརྒྱ་ རེ་གཅིག་</t>
  </si>
  <si>
    <t>https://iiif.bdrc.io/bdr:V1GS66030_I1GS66105::I1GS661050259.tif/full/max/0/default.png</t>
  </si>
  <si>
    <t>དགུ་བརྒྱ་ རེ་གཉིས་</t>
  </si>
  <si>
    <t>https://iiif.bdrc.io/bdr:V1GS66030_I1GS66105::I1GS661050260.tif/full/max/0/default.png</t>
  </si>
  <si>
    <t>དགུ་བརྒྱ་ རེ་གསུམ་</t>
  </si>
  <si>
    <t>https://iiif.bdrc.io/bdr:V1GS66030_I1GS66105::I1GS661050261.tif/full/max/0/default.png</t>
  </si>
  <si>
    <t>དགུ་བརྒྱ་ རེ་བཞི་</t>
  </si>
  <si>
    <t>https://iiif.bdrc.io/bdr:V1GS66030_I1GS66105::I1GS661050262.tif/full/max/0/default.png</t>
  </si>
  <si>
    <t>དགུ་བརྒྱ་ རེ་ལྔ་</t>
  </si>
  <si>
    <t>https://iiif.bdrc.io/bdr:V1GS66030_I1GS66105::I1GS661050263.tif/full/max/0/default.png</t>
  </si>
  <si>
    <t>དགུ་བརྒྱ་ རེ་དྲུག་</t>
  </si>
  <si>
    <t>https://iiif.bdrc.io/bdr:V1GS66030_I1GS66105::I1GS661050264.tif/full/max/0/default.png</t>
  </si>
  <si>
    <t>དགུ་བརྒྱ་ རེ་བདུན་</t>
  </si>
  <si>
    <t>https://iiif.bdrc.io/bdr:V1GS66030_I1GS66105::I1GS661050265.tif/full/max/0/default.png</t>
  </si>
  <si>
    <t>དགུ་བརྒྱ་ རེ་བརྒྱད་</t>
  </si>
  <si>
    <t>https://iiif.bdrc.io/bdr:V1GS66030_I1GS66105::I1GS661050266.tif/full/max/0/default.png</t>
  </si>
  <si>
    <t>དགུ་བརྒྱ་ རེ་དགུ་</t>
  </si>
  <si>
    <t>https://iiif.bdrc.io/bdr:V1GS66030_I1GS66105::I1GS661050267.tif/full/max/0/default.png</t>
  </si>
  <si>
    <t>དགུ་བརྒྱ་ བདུན་བཅུ་</t>
  </si>
  <si>
    <t>https://iiif.bdrc.io/bdr:V1GS66030_I1GS66105::I1GS661050268.tif/full/max/0/default.png</t>
  </si>
  <si>
    <t>དགུ་བརྒྱ་ དོན་གཅིག་</t>
  </si>
  <si>
    <t>https://iiif.bdrc.io/bdr:V1GS66030_I1GS66105::I1GS661050269.tif/full/max/0/default.png</t>
  </si>
  <si>
    <t>དགུ་བརྒྱ་ དོན་གཉིས་</t>
  </si>
  <si>
    <t>https://iiif.bdrc.io/bdr:V1GS66030_I1GS66105::I1GS661050270.tif/full/max/0/default.png</t>
  </si>
  <si>
    <t>དགུ་བརྒྱ་ དོན་གསུམ་</t>
  </si>
  <si>
    <t>https://iiif.bdrc.io/bdr:V1GS66030_I1GS66105::I1GS661050271.tif/full/max/0/default.png</t>
  </si>
  <si>
    <t>དགུ་བརྒྱ་ དོན་བཞི་</t>
  </si>
  <si>
    <t>https://iiif.bdrc.io/bdr:V1GS66030_I1GS66105::I1GS661050272.tif/full/max/0/default.png</t>
  </si>
  <si>
    <t>དགུ་བརྒྱ་ དོན་ལྔ་</t>
  </si>
  <si>
    <t>https://iiif.bdrc.io/bdr:V1GS66030_I1GS66105::I1GS661050273.tif/full/max/0/default.png</t>
  </si>
  <si>
    <t>དགུ་བརྒྱ་ དོན་དྲུག་</t>
  </si>
  <si>
    <t>https://iiif.bdrc.io/bdr:V1GS66030_I1GS66105::I1GS661050274.tif/full/max/0/default.png</t>
  </si>
  <si>
    <t>དགུ་བརྒྱ་ དོན་བདུན་</t>
  </si>
  <si>
    <t>https://iiif.bdrc.io/bdr:V1GS66030_I1GS66105::I1GS661050275.tif/full/max/0/default.png</t>
  </si>
  <si>
    <t>དགུ་བརྒྱ་ དོན་བརྒྱད་</t>
  </si>
  <si>
    <t>https://iiif.bdrc.io/bdr:V1GS66030_I1GS66105::I1GS661050276.tif/full/max/0/default.png</t>
  </si>
  <si>
    <t>དགུ་བརྒྱ་ དོན་དགུ་</t>
  </si>
  <si>
    <t>https://iiif.bdrc.io/bdr:V1GS66030_I1GS66105::I1GS661050277.tif/full/max/0/default.png</t>
  </si>
  <si>
    <t>དགུ་བརྒྱ་ བརྒྱད་བཅུ་</t>
  </si>
  <si>
    <t>https://iiif.bdrc.io/bdr:V1GS66030_I1GS66105::I1GS661050278.tif/full/max/0/default.png</t>
  </si>
  <si>
    <t>དགུ་བརྒྱ་ གྱ་གཅིག་</t>
  </si>
  <si>
    <t>https://iiif.bdrc.io/bdr:V1GS66030_I1GS66105::I1GS661050279.tif/full/max/0/default.png</t>
  </si>
  <si>
    <t>དགུ་བརྒྱ་ གྱ་གཉིས་</t>
  </si>
  <si>
    <t>https://iiif.bdrc.io/bdr:V1GS66030_I1GS66105::I1GS661050280.tif/full/max/0/default.png</t>
  </si>
  <si>
    <t>དགུ་བརྒྱ་ གྱ་གསུམ་</t>
  </si>
  <si>
    <t>https://iiif.bdrc.io/bdr:V1GS66030_I1GS66105::I1GS661050281.tif/full/max/0/default.png</t>
  </si>
  <si>
    <t>དགུ་བརྒྱ་ གྱ་བཞི་</t>
  </si>
  <si>
    <t>https://iiif.bdrc.io/bdr:V1GS66030_I1GS66105::I1GS661050282.tif/full/max/0/default.png</t>
  </si>
  <si>
    <t>དགུ་བརྒྱ་ གྱ་ལྔ་</t>
  </si>
  <si>
    <t>https://iiif.bdrc.io/bdr:V1GS66030_I1GS66105::I1GS661050283.tif/full/max/0/default.png</t>
  </si>
  <si>
    <t>དགུ་བརྒྱ་ གྱ་དྲུག་</t>
  </si>
  <si>
    <t>https://iiif.bdrc.io/bdr:V1GS66030_I1GS66105::I1GS661050284.tif/full/max/0/default.png</t>
  </si>
  <si>
    <t>དགུ་བརྒྱ་ གྱ་བདུན་</t>
  </si>
  <si>
    <t>https://iiif.bdrc.io/bdr:V1GS66030_I1GS66105::I1GS661050285.tif/full/max/0/default.png</t>
  </si>
  <si>
    <t>དགུ་བརྒྱ་ གྱ་བརྒྱད་</t>
  </si>
  <si>
    <t>https://iiif.bdrc.io/bdr:V1GS66030_I1GS66105::I1GS661050286.tif/full/max/0/default.png</t>
  </si>
  <si>
    <t>དགུ་བརྒྱ་ གྱ་དགུ་</t>
  </si>
  <si>
    <t>https://iiif.bdrc.io/bdr:V1GS66030_I1GS66105::I1GS661050287.tif/full/max/0/default.png</t>
  </si>
  <si>
    <t>དགུ་བརྒྱ་ དགུ་བཅུ་</t>
  </si>
  <si>
    <t>https://iiif.bdrc.io/bdr:V1GS66030_I1GS66105::I1GS661050288.tif/full/max/0/default.png</t>
  </si>
  <si>
    <t>དགུ་བརྒྱ་ གོ་གཅིག་</t>
  </si>
  <si>
    <t>https://iiif.bdrc.io/bdr:V1GS66030_I1GS66105::I1GS661050289.tif/full/max/0/default.png</t>
  </si>
  <si>
    <t>དགུ་བརྒྱ་ གོ་གཉིས་</t>
  </si>
  <si>
    <t>https://iiif.bdrc.io/bdr:V1GS66030_I1GS66105::I1GS661050290.tif/full/max/0/default.png</t>
  </si>
  <si>
    <t>དགུ་བརྒྱ་ གོ་གསུམ་</t>
  </si>
  <si>
    <t>https://iiif.bdrc.io/bdr:V1GS66030_I1GS66105::I1GS661050291.tif/full/max/0/default.png</t>
  </si>
  <si>
    <t>དགུ་བརྒྱ་ གོ་བཞི་</t>
  </si>
  <si>
    <t>https://iiif.bdrc.io/bdr:V1GS66030_I1GS66105::I1GS661050292.tif/full/max/0/default.png</t>
  </si>
  <si>
    <t>དགུ་བརྒྱ་ གོ་ལྔ་</t>
  </si>
  <si>
    <t>https://iiif.bdrc.io/bdr:V1GS66030_I1GS66105::I1GS661050293.tif/full/max/0/default.png</t>
  </si>
  <si>
    <t>དགུ་བརྒྱ་ གོ་དྲུག་</t>
  </si>
  <si>
    <t>https://iiif.bdrc.io/bdr:V1GS66030_I1GS66105::I1GS661050294.tif/full/max/0/default.png</t>
  </si>
  <si>
    <t>དགུ་བརྒྱ་ གོ་བདུན་</t>
  </si>
  <si>
    <t>https://iiif.bdrc.io/bdr:V1GS66030_I1GS66105::I1GS661050295.tif/full/max/0/default.png</t>
  </si>
  <si>
    <t>དགུ་བརྒྱ་ གོ་བརྒྱད་</t>
  </si>
  <si>
    <t>https://iiif.bdrc.io/bdr:V1GS66030_I1GS66105::I1GS661050296.tif/full/max/0/default.png</t>
  </si>
  <si>
    <t>དགུ་བརྒྱ་ གོ་དགུ་</t>
  </si>
  <si>
    <t>https://iiif.bdrc.io/bdr:V1GS66030_I1GS66105::I1GS661050297.tif/full/max/0/default.png</t>
  </si>
  <si>
    <t>https://iiif.bdrc.io/bdr:V1GS66030_I1GS66105::I1GS661050298.tif/full/max/0/default.png</t>
  </si>
  <si>
    <t>https://iiif.bdrc.io/bdr:V1GS66030_I1GS66105::I1GS661050299.tif/full/max/0/default.png</t>
  </si>
  <si>
    <t>https://iiif.bdrc.io/bdr:V1GS66030_I1GS66105::I1GS661050300.tif/full/max/0/default.png</t>
  </si>
  <si>
    <t>https://iiif.bdrc.io/bdr:V1GS66030_I1GS66105::I1GS661050301.tif/full/max/0/default.png</t>
  </si>
  <si>
    <t>https://iiif.bdrc.io/bdr:V1GS66030_I1GS66105::I1GS661050302.tif/full/max/0/default.png</t>
  </si>
  <si>
    <t>https://iiif.bdrc.io/bdr:V1GS66030_I1GS66105::I1GS661050303.tif/full/max/0/default.png</t>
  </si>
  <si>
    <t>https://iiif.bdrc.io/bdr:V1GS66030_I1GS66105::I1GS661050304.tif/full/max/0/default.png</t>
  </si>
  <si>
    <t>https://iiif.bdrc.io/bdr:V1GS66030_I1GS66105::I1GS661050305.tif/full/max/0/default.png</t>
  </si>
  <si>
    <t>https://iiif.bdrc.io/bdr:V1GS66030_I1GS66105::I1GS661050306.tif/full/max/0/default.png</t>
  </si>
  <si>
    <t>https://iiif.bdrc.io/bdr:V1GS66030_I1GS66105::I1GS661050307.tif/full/max/0/default.png</t>
  </si>
  <si>
    <t>https://iiif.bdrc.io/bdr:V1GS66030_I1GS66105::I1GS661050308.tif/full/max/0/default.png</t>
  </si>
  <si>
    <t>https://iiif.bdrc.io/bdr:V1GS66030_I1GS66105::I1GS661050309.tif/full/max/0/default.png</t>
  </si>
  <si>
    <t>https://iiif.bdrc.io/bdr:V1GS66030_I1GS66105::I1GS661050310.tif/full/max/0/default.png</t>
  </si>
  <si>
    <t>https://iiif.bdrc.io/bdr:V1GS66030_I1GS66105::I1GS661050311.tif/full/max/0/default.png</t>
  </si>
  <si>
    <t>https://iiif.bdrc.io/bdr:V1GS66030_I1GS66105::I1GS661050312.tif/full/max/0/default.png</t>
  </si>
  <si>
    <t>https://iiif.bdrc.io/bdr:V1GS66030_I1GS66105::I1GS661050313.tif/full/max/0/default.png</t>
  </si>
  <si>
    <t>https://iiif.bdrc.io/bdr:V1GS66030_I1GS66105::I1GS661050314.tif/full/max/0/default.png</t>
  </si>
  <si>
    <t>https://iiif.bdrc.io/bdr:V1GS66030_I1GS66105::I1GS661050315.tif/full/max/0/default.png</t>
  </si>
  <si>
    <t>https://iiif.bdrc.io/bdr:V1GS66030_I1GS66105::I1GS661050316.tif/full/max/0/default.png</t>
  </si>
  <si>
    <t>https://iiif.bdrc.io/bdr:V1GS66030_I1GS66105::I1GS661050317.tif/full/max/0/default.png</t>
  </si>
  <si>
    <t>https://iiif.bdrc.io/bdr:V1GS66030_I1GS66105::I1GS661050318.tif/full/max/0/default.png</t>
  </si>
  <si>
    <t>https://iiif.bdrc.io/bdr:V1GS66030_I1GS66105::I1GS661050319.tif/full/max/0/default.png</t>
  </si>
  <si>
    <t>https://iiif.bdrc.io/bdr:V1GS66030_I1GS66105::I1GS661050320.tif/full/max/0/default.png</t>
  </si>
  <si>
    <t>https://iiif.bdrc.io/bdr:V1GS66030_I1GS66105::I1GS661050321.tif/full/max/0/default.png</t>
  </si>
  <si>
    <t>https://iiif.bdrc.io/bdr:V1GS66030_I1GS66105::I1GS661050322.tif/full/max/0/default.png</t>
  </si>
  <si>
    <t>https://iiif.bdrc.io/bdr:V1GS66030_I1GS66105::I1GS661050323.tif/full/max/0/default.png</t>
  </si>
  <si>
    <t>https://iiif.bdrc.io/bdr:V1GS66030_I1GS66105::I1GS661050324.tif/full/max/0/default.png</t>
  </si>
  <si>
    <t>https://iiif.bdrc.io/bdr:V1GS66030_I1GS66105::I1GS661050325.tif/full/max/0/default.png</t>
  </si>
  <si>
    <t>https://iiif.bdrc.io/bdr:V1GS66030_I1GS66105::I1GS661050326.tif/full/max/0/default.png</t>
  </si>
  <si>
    <t>https://iiif.bdrc.io/bdr:V1GS66030_I1GS66105::I1GS661050327.tif/full/max/0/default.png</t>
  </si>
  <si>
    <t>https://iiif.bdrc.io/bdr:V1GS66030_I1GS66105::I1GS661050328.tif/full/max/0/default.png</t>
  </si>
  <si>
    <t>https://iiif.bdrc.io/bdr:V1GS66030_I1GS66105::I1GS661050329.tif/full/max/0/default.png</t>
  </si>
  <si>
    <t>https://iiif.bdrc.io/bdr:V1GS66030_I1GS66105::I1GS661050330.tif/full/max/0/default.png</t>
  </si>
  <si>
    <t>https://iiif.bdrc.io/bdr:V1GS66030_I1GS66105::I1GS661050331.tif/full/max/0/default.png</t>
  </si>
  <si>
    <t>https://iiif.bdrc.io/bdr:V1GS66030_I1GS66105::I1GS661050332.tif/full/max/0/default.png</t>
  </si>
  <si>
    <t>https://iiif.bdrc.io/bdr:V1GS66030_I1GS66105::I1GS661050333.tif/full/max/0/default.png</t>
  </si>
  <si>
    <t>https://iiif.bdrc.io/bdr:V1GS66030_I1GS66105::I1GS661050334.tif/full/max/0/default.png</t>
  </si>
  <si>
    <t>https://iiif.bdrc.io/bdr:V1GS66030_I1GS66105::I1GS661050335.tif/full/max/0/default.png</t>
  </si>
  <si>
    <t>https://iiif.bdrc.io/bdr:V1GS66030_I1GS66105::I1GS661050336.tif/full/max/0/default.png</t>
  </si>
  <si>
    <t>https://iiif.bdrc.io/bdr:V1GS66030_I1GS66105::I1GS661050337.tif/full/max/0/default.png</t>
  </si>
  <si>
    <t>https://iiif.bdrc.io/bdr:V1GS66030_I1GS66105::I1GS661050338.tif/full/max/0/default.png</t>
  </si>
  <si>
    <t>https://iiif.bdrc.io/bdr:V1GS66030_I1GS66105::I1GS661050339.tif/full/max/0/default.png</t>
  </si>
  <si>
    <t>https://iiif.bdrc.io/bdr:V1GS66030_I1GS66105::I1GS661050340.tif/full/max/0/default.png</t>
  </si>
  <si>
    <t>https://iiif.bdrc.io/bdr:V1GS66030_I1GS66105::I1GS661050341.tif/full/max/0/default.png</t>
  </si>
  <si>
    <t>https://iiif.bdrc.io/bdr:V1GS66030_I1GS66105::I1GS661050342.tif/full/max/0/default.png</t>
  </si>
  <si>
    <t>https://iiif.bdrc.io/bdr:V1GS66030_I1GS66105::I1GS661050343.tif/full/max/0/default.png</t>
  </si>
  <si>
    <t>https://iiif.bdrc.io/bdr:V1GS66030_I1GS66105::I1GS661050344.tif/full/max/0/default.png</t>
  </si>
  <si>
    <t>https://iiif.bdrc.io/bdr:V1GS66030_I1GS66105::I1GS661050345.tif/full/max/0/default.png</t>
  </si>
  <si>
    <t>https://iiif.bdrc.io/bdr:V1GS66030_I1GS66105::I1GS661050346.tif/full/max/0/default.png</t>
  </si>
  <si>
    <t>https://iiif.bdrc.io/bdr:V1GS66030_I1GS66105::I1GS661050347.tif/full/max/0/default.png</t>
  </si>
  <si>
    <t>https://iiif.bdrc.io/bdr:V1GS66030_I1GS66105::I1GS661050348.tif/full/max/0/default.png</t>
  </si>
  <si>
    <t>https://iiif.bdrc.io/bdr:V1GS66030_I1GS66105::I1GS661050349.tif/full/max/0/default.png</t>
  </si>
  <si>
    <t>https://iiif.bdrc.io/bdr:V1GS66030_I1GS66105::I1GS661050350.tif/full/max/0/default.png</t>
  </si>
  <si>
    <t>https://iiif.bdrc.io/bdr:V1GS66030_I1GS66105::I1GS661050351.tif/full/max/0/default.png</t>
  </si>
  <si>
    <t>https://iiif.bdrc.io/bdr:V1GS66030_I1GS66105::I1GS661050352.tif/full/max/0/default.png</t>
  </si>
  <si>
    <t>https://iiif.bdrc.io/bdr:V1GS66030_I1GS66105::I1GS661050353.tif/full/max/0/default.png</t>
  </si>
  <si>
    <t>https://iiif.bdrc.io/bdr:V1GS66030_I1GS66105::I1GS661050354.tif/full/max/0/default.png</t>
  </si>
  <si>
    <t>https://iiif.bdrc.io/bdr:V1GS66030_I1GS66105::I1GS661050355.tif/full/max/0/default.png</t>
  </si>
  <si>
    <t>https://iiif.bdrc.io/bdr:V1GS66030_I1GS66105::I1GS661050356.tif/full/max/0/default.png</t>
  </si>
  <si>
    <t>https://iiif.bdrc.io/bdr:V1GS66030_I1GS66105::I1GS661050357.tif/full/max/0/default.png</t>
  </si>
  <si>
    <t>https://iiif.bdrc.io/bdr:V1GS66030_I1GS66105::I1GS661050358.tif/full/max/0/default.png</t>
  </si>
  <si>
    <t>https://iiif.bdrc.io/bdr:V1GS66030_I1GS66105::I1GS661050359.tif/full/max/0/default.png</t>
  </si>
  <si>
    <t>https://iiif.bdrc.io/bdr:V1GS66030_I1GS66105::I1GS661050360.tif/full/max/0/default.png</t>
  </si>
  <si>
    <t>https://iiif.bdrc.io/bdr:V1GS66030_I1GS66105::I1GS661050361.tif/full/max/0/default.png</t>
  </si>
  <si>
    <t>https://iiif.bdrc.io/bdr:V1GS66030_I1GS66105::I1GS661050362.tif/full/max/0/default.png</t>
  </si>
  <si>
    <t>https://iiif.bdrc.io/bdr:V1GS66030_I1GS66105::I1GS661050363.tif/full/max/0/default.png</t>
  </si>
  <si>
    <t>https://iiif.bdrc.io/bdr:V1GS66030_I1GS66105::I1GS661050364.tif/full/max/0/default.png</t>
  </si>
  <si>
    <t>https://iiif.bdrc.io/bdr:V1GS66030_I1GS66105::I1GS661050365.tif/full/max/0/default.png</t>
  </si>
  <si>
    <t>https://iiif.bdrc.io/bdr:V1GS66030_I1GS66105::I1GS661050366.tif/full/max/0/default.png</t>
  </si>
  <si>
    <t>https://iiif.bdrc.io/bdr:V1GS66030_I1GS66105::I1GS661050367.tif/full/max/0/default.png</t>
  </si>
  <si>
    <t>https://iiif.bdrc.io/bdr:V1GS66030_I1GS66105::I1GS661050368.tif/full/max/0/default.png</t>
  </si>
  <si>
    <t>https://iiif.bdrc.io/bdr:V1GS66030_I1GS66105::I1GS661050369.tif/full/max/0/default.png</t>
  </si>
  <si>
    <t>https://iiif.bdrc.io/bdr:V1GS66030_I1GS66105::I1GS661050370.tif/full/max/0/default.png</t>
  </si>
  <si>
    <t>https://iiif.bdrc.io/bdr:V1GS66030_I1GS66105::I1GS661050371.tif/full/max/0/default.png</t>
  </si>
  <si>
    <t>https://iiif.bdrc.io/bdr:V1GS66030_I1GS66105::I1GS661050372.tif/full/max/0/default.png</t>
  </si>
  <si>
    <t>https://iiif.bdrc.io/bdr:V1GS66030_I1GS66105::I1GS661050373.tif/full/max/0/default.png</t>
  </si>
  <si>
    <t>https://iiif.bdrc.io/bdr:V1GS66030_I1GS66105::I1GS661050374.tif/full/max/0/default.png</t>
  </si>
  <si>
    <t>https://iiif.bdrc.io/bdr:V1GS66030_I1GS66105::I1GS661050375.tif/full/max/0/default.png</t>
  </si>
  <si>
    <t>https://iiif.bdrc.io/bdr:V1GS66030_I1GS66105::I1GS661050376.tif/full/max/0/default.png</t>
  </si>
  <si>
    <t>https://iiif.bdrc.io/bdr:V1GS66030_I1GS66105::I1GS661050377.tif/full/max/0/default.png</t>
  </si>
  <si>
    <t>https://iiif.bdrc.io/bdr:V1GS66030_I1GS66105::I1GS661050378.tif/full/max/0/default.png</t>
  </si>
  <si>
    <t>https://iiif.bdrc.io/bdr:V1GS66030_I1GS66105::I1GS661050379.tif/full/max/0/default.png</t>
  </si>
  <si>
    <t>https://iiif.bdrc.io/bdr:V1GS66030_I1GS66105::I1GS661050380.tif/full/max/0/default.png</t>
  </si>
  <si>
    <t>https://iiif.bdrc.io/bdr:V1GS66030_I1GS66105::I1GS661050381.tif/full/max/0/default.png</t>
  </si>
  <si>
    <t>https://iiif.bdrc.io/bdr:V1GS66030_I1GS66105::I1GS661050382.tif/full/max/0/default.png</t>
  </si>
  <si>
    <t>https://iiif.bdrc.io/bdr:V1GS66030_I1GS66105::I1GS661050383.tif/full/max/0/default.png</t>
  </si>
  <si>
    <t>https://iiif.bdrc.io/bdr:V1GS66030_I1GS66105::I1GS661050384.tif/full/max/0/default.png</t>
  </si>
  <si>
    <t>https://iiif.bdrc.io/bdr:V1GS66030_I1GS66105::I1GS661050385.tif/full/max/0/default.png</t>
  </si>
  <si>
    <t>https://iiif.bdrc.io/bdr:V1GS66030_I1GS66105::I1GS661050386.tif/full/max/0/default.png</t>
  </si>
  <si>
    <t>https://iiif.bdrc.io/bdr:V1GS66030_I1GS66105::I1GS661050387.tif/full/max/0/default.png</t>
  </si>
  <si>
    <t>https://iiif.bdrc.io/bdr:V1GS66030_I1GS66105::I1GS661050388.tif/full/max/0/default.png</t>
  </si>
  <si>
    <t>https://iiif.bdrc.io/bdr:V1GS66030_I1GS66105::I1GS661050389.tif/full/max/0/default.png</t>
  </si>
  <si>
    <t>https://iiif.bdrc.io/bdr:V1GS66030_I1GS66105::I1GS661050390.tif/full/max/0/default.png</t>
  </si>
  <si>
    <t>https://iiif.bdrc.io/bdr:V1GS66030_I1GS66105::I1GS661050391.tif/full/max/0/default.png</t>
  </si>
  <si>
    <t>https://iiif.bdrc.io/bdr:V1GS66030_I1GS66105::I1GS661050392.tif/full/max/0/default.png</t>
  </si>
  <si>
    <t>https://iiif.bdrc.io/bdr:V1GS66030_I1GS66105::I1GS661050393.tif/full/max/0/default.png</t>
  </si>
  <si>
    <t>https://iiif.bdrc.io/bdr:V1GS66030_I1GS66105::I1GS661050394.tif/full/max/0/default.png</t>
  </si>
  <si>
    <t>https://iiif.bdrc.io/bdr:V1GS66030_I1GS66105::I1GS661050395.tif/full/max/0/default.png</t>
  </si>
  <si>
    <t>https://iiif.bdrc.io/bdr:V1GS66030_I1GS66105::I1GS661050396.tif/full/max/0/default.png</t>
  </si>
  <si>
    <t>https://iiif.bdrc.io/bdr:V1GS66030_I1GS66105::I1GS661050397.tif/full/max/0/default.png</t>
  </si>
  <si>
    <t>https://iiif.bdrc.io/bdr:V1GS66030_I1GS66105::I1GS661050398.tif/full/max/0/default.png</t>
  </si>
  <si>
    <t>https://iiif.bdrc.io/bdr:V1GS66030_I1GS66105::I1GS661050399.tif/full/max/0/default.png</t>
  </si>
  <si>
    <t>https://iiif.bdrc.io/bdr:V1GS66030_I1GS66105::I1GS661050400.tif/full/max/0/default.png</t>
  </si>
  <si>
    <t>https://iiif.bdrc.io/bdr:V1GS66030_I1GS66105::I1GS661050401.tif/full/max/0/default.png</t>
  </si>
  <si>
    <t>https://iiif.bdrc.io/bdr:V1GS66030_I1GS66105::I1GS661050402.tif/full/max/0/default.png</t>
  </si>
  <si>
    <t>https://iiif.bdrc.io/bdr:V1GS66030_I1GS66105::I1GS661050403.tif/full/max/0/default.png</t>
  </si>
  <si>
    <t>https://iiif.bdrc.io/bdr:V1GS66030_I1GS66105::I1GS661050404.tif/full/max/0/default.png</t>
  </si>
  <si>
    <t>https://iiif.bdrc.io/bdr:V1GS66030_I1GS66105::I1GS661050405.tif/full/max/0/default.png</t>
  </si>
  <si>
    <t>https://iiif.bdrc.io/bdr:V1GS66030_I1GS66105::I1GS661050406.tif/full/max/0/default.png</t>
  </si>
  <si>
    <t>https://iiif.bdrc.io/bdr:V1GS66030_I1GS66105::I1GS661050407.tif/full/max/0/default.png</t>
  </si>
  <si>
    <t>https://iiif.bdrc.io/bdr:V1GS66030_I1GS66105::I1GS661050408.tif/full/max/0/default.png</t>
  </si>
  <si>
    <t>https://iiif.bdrc.io/bdr:V1GS66030_I1GS66105::I1GS661050409.tif/full/max/0/default.png</t>
  </si>
  <si>
    <t>https://iiif.bdrc.io/bdr:V1GS66030_I1GS66105::I1GS661050410.tif/full/max/0/default.png</t>
  </si>
  <si>
    <t>https://iiif.bdrc.io/bdr:V1GS66030_I1GS66105::I1GS661050411.tif/full/max/0/default.png</t>
  </si>
  <si>
    <t>https://iiif.bdrc.io/bdr:V1GS66030_I1GS66105::I1GS661050412.tif/full/max/0/default.png</t>
  </si>
  <si>
    <t>https://iiif.bdrc.io/bdr:V1GS66030_I1GS66105::I1GS661050413.tif/full/max/0/default.png</t>
  </si>
  <si>
    <t>https://iiif.bdrc.io/bdr:V1GS66030_I1GS66105::I1GS661050414.tif/full/max/0/default.png</t>
  </si>
  <si>
    <t>https://iiif.bdrc.io/bdr:V1GS66030_I1GS66105::I1GS661050415.tif/full/max/0/default.png</t>
  </si>
  <si>
    <t>https://iiif.bdrc.io/bdr:V1GS66030_I1GS66105::I1GS661050416.tif/full/max/0/default.png</t>
  </si>
  <si>
    <t>https://iiif.bdrc.io/bdr:V1GS66030_I1GS66105::I1GS661050417.tif/full/max/0/default.png</t>
  </si>
  <si>
    <t>https://iiif.bdrc.io/bdr:V1GS66030_I1GS66105::I1GS661050418.tif/full/max/0/default.png</t>
  </si>
  <si>
    <t>https://iiif.bdrc.io/bdr:V1GS66030_I1GS66105::I1GS661050419.tif/full/max/0/default.png</t>
  </si>
  <si>
    <t>https://iiif.bdrc.io/bdr:V1GS66030_I1GS66105::I1GS661050420.tif/full/max/0/default.png</t>
  </si>
  <si>
    <t>https://iiif.bdrc.io/bdr:V1GS66030_I1GS66105::I1GS661050421.tif/full/max/0/default.png</t>
  </si>
  <si>
    <t>https://iiif.bdrc.io/bdr:V1GS66030_I1GS66105::I1GS661050422.tif/full/max/0/default.png</t>
  </si>
  <si>
    <t>https://iiif.bdrc.io/bdr:V1GS66030_I1GS66105::I1GS661050423.tif/full/max/0/default.png</t>
  </si>
  <si>
    <t>https://iiif.bdrc.io/bdr:V1GS66030_I1GS66105::I1GS661050424.tif/full/max/0/default.png</t>
  </si>
  <si>
    <t>https://iiif.bdrc.io/bdr:V1GS66030_I1GS66105::I1GS661050425.tif/full/max/0/default.png</t>
  </si>
  <si>
    <t>https://iiif.bdrc.io/bdr:V1GS66030_I1GS66105::I1GS661050426.tif/full/max/0/default.png</t>
  </si>
  <si>
    <t>https://iiif.bdrc.io/bdr:V1GS66030_I1GS66105::I1GS661050427.tif/full/max/0/default.png</t>
  </si>
  <si>
    <t>https://iiif.bdrc.io/bdr:V1GS66030_I1GS66105::I1GS661050428.tif/full/max/0/default.png</t>
  </si>
  <si>
    <t>https://iiif.bdrc.io/bdr:V1GS66030_I1GS66105::I1GS661050429.tif/full/max/0/default.png</t>
  </si>
  <si>
    <t>https://iiif.bdrc.io/bdr:V1GS66030_I1GS66105::I1GS661050430.tif/full/max/0/default.png</t>
  </si>
  <si>
    <t>https://iiif.bdrc.io/bdr:V1GS66030_I1GS66105::I1GS661050431.tif/full/max/0/default.png</t>
  </si>
  <si>
    <t>https://iiif.bdrc.io/bdr:V1GS66030_I1GS66105::I1GS661050432.tif/full/max/0/default.png</t>
  </si>
  <si>
    <t>https://iiif.bdrc.io/bdr:V1GS66030_I1GS66105::I1GS661050433.tif/full/max/0/default.png</t>
  </si>
  <si>
    <t>https://iiif.bdrc.io/bdr:V1GS66030_I1GS66105::I1GS661050434.tif/full/max/0/default.png</t>
  </si>
  <si>
    <t>https://iiif.bdrc.io/bdr:V1GS66030_I1GS66105::I1GS661050435.tif/full/max/0/default.png</t>
  </si>
  <si>
    <t>https://iiif.bdrc.io/bdr:V1GS66030_I1GS66105::I1GS661050436.tif/full/max/0/default.png</t>
  </si>
  <si>
    <t>https://iiif.bdrc.io/bdr:V1GS66030_I1GS66105::I1GS661050437.tif/full/max/0/default.png</t>
  </si>
  <si>
    <t>https://iiif.bdrc.io/bdr:V1GS66030_I1GS66105::I1GS661050438.tif/full/max/0/default.png</t>
  </si>
  <si>
    <t>https://iiif.bdrc.io/bdr:V1GS66030_I1GS66105::I1GS661050439.tif/full/max/0/default.png</t>
  </si>
  <si>
    <t>https://iiif.bdrc.io/bdr:V1GS66030_I1GS66105::I1GS661050440.tif/full/max/0/default.png</t>
  </si>
  <si>
    <t>https://iiif.bdrc.io/bdr:V1GS66030_I1GS66105::I1GS661050441.tif/full/max/0/default.png</t>
  </si>
  <si>
    <t>https://iiif.bdrc.io/bdr:V1GS66030_I1GS66105::I1GS661050442.tif/full/max/0/default.png</t>
  </si>
  <si>
    <t>https://iiif.bdrc.io/bdr:V1GS66030_I1GS66105::I1GS661050443.tif/full/max/0/default.png</t>
  </si>
  <si>
    <t>https://iiif.bdrc.io/bdr:V1GS66030_I1GS66105::I1GS661050444.tif/full/max/0/default.png</t>
  </si>
  <si>
    <t>https://iiif.bdrc.io/bdr:V1GS66030_I1GS66105::I1GS661050445.tif/full/max/0/default.png</t>
  </si>
  <si>
    <t>https://iiif.bdrc.io/bdr:V1GS66030_I1GS66105::I1GS661050446.tif/full/max/0/default.png</t>
  </si>
  <si>
    <t>https://iiif.bdrc.io/bdr:V1GS66030_I1GS66105::I1GS661050447.tif/full/max/0/default.png</t>
  </si>
  <si>
    <t>https://iiif.bdrc.io/bdr:V1GS66030_I1GS66105::I1GS661050448.tif/full/max/0/default.png</t>
  </si>
  <si>
    <t>https://iiif.bdrc.io/bdr:V1GS66030_I1GS66105::I1GS661050449.tif/full/max/0/default.png</t>
  </si>
  <si>
    <t>https://iiif.bdrc.io/bdr:V1GS66030_I1GS66105::I1GS661050450.tif/full/max/0/default.png</t>
  </si>
  <si>
    <t>https://iiif.bdrc.io/bdr:V1GS66030_I1GS66105::I1GS661050451.tif/full/max/0/default.png</t>
  </si>
  <si>
    <t>https://iiif.bdrc.io/bdr:V1GS66030_I1GS66105::I1GS661050452.tif/full/max/0/default.png</t>
  </si>
  <si>
    <t>https://iiif.bdrc.io/bdr:V1GS66030_I1GS66105::I1GS661050453.tif/full/max/0/default.png</t>
  </si>
  <si>
    <t>https://iiif.bdrc.io/bdr:V1GS66030_I1GS66105::I1GS661050454.tif/full/max/0/default.png</t>
  </si>
  <si>
    <t>https://iiif.bdrc.io/bdr:V1GS66030_I1GS66105::I1GS661050455.tif/full/max/0/default.png</t>
  </si>
  <si>
    <t>https://iiif.bdrc.io/bdr:V1GS66030_I1GS66105::I1GS661050456.tif/full/max/0/default.png</t>
  </si>
  <si>
    <t>https://iiif.bdrc.io/bdr:V1GS66030_I1GS66105::I1GS661050457.tif/full/max/0/default.png</t>
  </si>
  <si>
    <t>https://iiif.bdrc.io/bdr:V1GS66030_I1GS66105::I1GS661050458.tif/full/max/0/default.png</t>
  </si>
  <si>
    <t>https://iiif.bdrc.io/bdr:V1GS66030_I1GS66105::I1GS661050459.tif/full/max/0/default.png</t>
  </si>
  <si>
    <t>https://iiif.bdrc.io/bdr:V1GS66030_I1GS66105::I1GS661050460.tif/full/max/0/default.png</t>
  </si>
  <si>
    <t>https://iiif.bdrc.io/bdr:V1GS66030_I1GS66105::I1GS661050461.tif/full/max/0/default.png</t>
  </si>
  <si>
    <t>https://iiif.bdrc.io/bdr:V1GS66030_I1GS66105::I1GS661050462.tif/full/max/0/default.png</t>
  </si>
  <si>
    <t>https://iiif.bdrc.io/bdr:V1GS66030_I1GS66105::I1GS661050463.tif/full/max/0/default.png</t>
  </si>
  <si>
    <t>https://iiif.bdrc.io/bdr:V1GS66030_I1GS66105::I1GS661050464.tif/full/max/0/default.png</t>
  </si>
  <si>
    <t>https://iiif.bdrc.io/bdr:V1GS66030_I1GS66105::I1GS661050465.tif/full/max/0/default.png</t>
  </si>
  <si>
    <t>https://iiif.bdrc.io/bdr:V1GS66030_I1GS66105::I1GS661050466.tif/full/max/0/default.png</t>
  </si>
  <si>
    <t>https://iiif.bdrc.io/bdr:V1GS66030_I1GS66105::I1GS661050467.tif/full/max/0/default.png</t>
  </si>
  <si>
    <t>https://iiif.bdrc.io/bdr:V1GS66030_I1GS66105::I1GS661050468.tif/full/max/0/default.png</t>
  </si>
  <si>
    <t>https://iiif.bdrc.io/bdr:V1GS66030_I1GS66105::I1GS661050469.tif/full/max/0/default.png</t>
  </si>
  <si>
    <t>https://iiif.bdrc.io/bdr:V1GS66030_I1GS66105::I1GS661050470.tif/full/max/0/default.png</t>
  </si>
  <si>
    <t>https://iiif.bdrc.io/bdr:V1GS66030_I1GS66105::I1GS661050471.tif/full/max/0/default.png</t>
  </si>
  <si>
    <t>https://iiif.bdrc.io/bdr:V1GS66030_I1GS66105::I1GS661050472.tif/full/max/0/default.png</t>
  </si>
  <si>
    <t>https://iiif.bdrc.io/bdr:V1GS66030_I1GS66105::I1GS661050473.tif/full/max/0/default.png</t>
  </si>
  <si>
    <t>https://iiif.bdrc.io/bdr:V1GS66030_I1GS66105::I1GS661050474.tif/full/max/0/default.png</t>
  </si>
  <si>
    <t>https://iiif.bdrc.io/bdr:V1GS66030_I1GS66105::I1GS661050475.tif/full/max/0/default.png</t>
  </si>
  <si>
    <t>https://iiif.bdrc.io/bdr:V1GS66030_I1GS66105::I1GS661050476.tif/full/max/0/default.png</t>
  </si>
  <si>
    <t>https://iiif.bdrc.io/bdr:V1GS66030_I1GS66105::I1GS661050477.tif/full/max/0/default.png</t>
  </si>
  <si>
    <t>https://iiif.bdrc.io/bdr:V1GS66030_I1GS66105::I1GS661050478.tif/full/max/0/default.png</t>
  </si>
  <si>
    <t>https://iiif.bdrc.io/bdr:V1GS66030_I1GS66105::I1GS661050479.tif/full/max/0/default.png</t>
  </si>
  <si>
    <t>https://iiif.bdrc.io/bdr:V1GS66030_I1GS66105::I1GS661050480.tif/full/max/0/default.png</t>
  </si>
  <si>
    <t>https://iiif.bdrc.io/bdr:V1GS66030_I1GS66105::I1GS661050481.tif/full/max/0/default.png</t>
  </si>
  <si>
    <t>https://iiif.bdrc.io/bdr:V1GS66030_I1GS66105::I1GS661050482.tif/full/max/0/default.png</t>
  </si>
  <si>
    <t>https://iiif.bdrc.io/bdr:V1GS66030_I1GS66105::I1GS661050483.tif/full/max/0/default.png</t>
  </si>
  <si>
    <t>https://iiif.bdrc.io/bdr:V1GS66030_I1GS66105::I1GS661050484.tif/full/max/0/default.png</t>
  </si>
  <si>
    <t>https://iiif.bdrc.io/bdr:V1GS66030_I1GS66105::I1GS661050485.tif/full/max/0/default.png</t>
  </si>
  <si>
    <t>https://iiif.bdrc.io/bdr:V1GS66030_I1GS66105::I1GS661050486.tif/full/max/0/default.png</t>
  </si>
  <si>
    <t>https://iiif.bdrc.io/bdr:V1GS66030_I1GS66105::I1GS661050487.tif/full/max/0/default.png</t>
  </si>
  <si>
    <t>https://iiif.bdrc.io/bdr:V1GS66030_I1GS66105::I1GS661050488.tif/full/max/0/default.png</t>
  </si>
  <si>
    <t>https://iiif.bdrc.io/bdr:V1GS66030_I1GS66105::I1GS661050489.tif/full/max/0/default.png</t>
  </si>
  <si>
    <t>https://iiif.bdrc.io/bdr:V1GS66030_I1GS66105::I1GS661050490.tif/full/max/0/default.png</t>
  </si>
  <si>
    <t>https://iiif.bdrc.io/bdr:V1GS66030_I1GS66105::I1GS661050491.tif/full/max/0/default.png</t>
  </si>
  <si>
    <t>https://iiif.bdrc.io/bdr:V1GS66030_I1GS66105::I1GS661050492.tif/full/max/0/default.png</t>
  </si>
  <si>
    <t>https://iiif.bdrc.io/bdr:V1GS66030_I1GS66105::I1GS661050493.tif/full/max/0/default.png</t>
  </si>
  <si>
    <t>https://iiif.bdrc.io/bdr:V1GS66030_I1GS66105::I1GS661050494.tif/full/max/0/default.png</t>
  </si>
  <si>
    <t>https://iiif.bdrc.io/bdr:V1GS66030_I1GS66105::I1GS661050495.tif/full/max/0/default.png</t>
  </si>
  <si>
    <t>https://iiif.bdrc.io/bdr:V1GS66030_I1GS66105::I1GS661050496.tif/full/max/0/default.png</t>
  </si>
  <si>
    <t>https://iiif.bdrc.io/bdr:V1GS66030_I1GS66105::I1GS661050497.tif/full/max/0/default.png</t>
  </si>
  <si>
    <t>https://iiif.bdrc.io/bdr:V1GS66030_I1GS66105::I1GS661050498.tif/full/max/0/default.png</t>
  </si>
  <si>
    <t>https://iiif.bdrc.io/bdr:V1GS66030_I1GS66105::I1GS661050499.tif/full/max/0/default.png</t>
  </si>
  <si>
    <t>https://iiif.bdrc.io/bdr:V1GS66030_I1GS66105::I1GS661050500.tif/full/max/0/default.png</t>
  </si>
  <si>
    <t>https://iiif.bdrc.io/bdr:V1GS66030_I1GS66105::I1GS661050501.tif/full/max/0/default.png</t>
  </si>
  <si>
    <t>https://iiif.bdrc.io/bdr:V1GS66030_I1GS66105::I1GS661050502.tif/full/max/0/default.png</t>
  </si>
  <si>
    <t>https://iiif.bdrc.io/bdr:V1GS66030_I1GS66105::I1GS661050503.tif/full/max/0/default.png</t>
  </si>
  <si>
    <t>https://iiif.bdrc.io/bdr:V1GS66030_I1GS66105::I1GS661050504.tif/full/max/0/default.png</t>
  </si>
  <si>
    <t>https://iiif.bdrc.io/bdr:V1GS66030_I1GS66105::I1GS661050505.tif/full/max/0/default.png</t>
  </si>
  <si>
    <t>https://iiif.bdrc.io/bdr:V1GS66030_I1GS66105::I1GS661050506.tif/full/max/0/default.png</t>
  </si>
  <si>
    <t>https://iiif.bdrc.io/bdr:V1GS66030_I1GS66105::I1GS661050507.tif/full/max/0/default.png</t>
  </si>
  <si>
    <t>https://iiif.bdrc.io/bdr:V1GS66030_I1GS66105::I1GS661050508.tif/full/max/0/default.png</t>
  </si>
  <si>
    <t>https://iiif.bdrc.io/bdr:V1GS66030_I1GS66105::I1GS661050509.tif/full/max/0/default.png</t>
  </si>
  <si>
    <t>https://iiif.bdrc.io/bdr:V1GS66030_I1GS66105::I1GS661050510.tif/full/max/0/default.png</t>
  </si>
  <si>
    <t>https://iiif.bdrc.io/bdr:V1GS66030_I1GS66105::I1GS661050511.tif/full/max/0/default.png</t>
  </si>
  <si>
    <t>https://iiif.bdrc.io/bdr:V1GS66030_I1GS66105::I1GS661050512.tif/full/max/0/default.png</t>
  </si>
  <si>
    <t>https://iiif.bdrc.io/bdr:V1GS66030_I1GS66105::I1GS661050513.tif/full/max/0/default.png</t>
  </si>
  <si>
    <t>https://iiif.bdrc.io/bdr:V1GS66030_I1GS66105::I1GS661050514.tif/full/max/0/default.png</t>
  </si>
  <si>
    <t>https://iiif.bdrc.io/bdr:V1GS66030_I1GS66105::I1GS661050515.tif/full/max/0/default.png</t>
  </si>
  <si>
    <t>https://iiif.bdrc.io/bdr:V1GS66030_I1GS66105::I1GS661050516.tif/full/max/0/default.png</t>
  </si>
  <si>
    <t>https://iiif.bdrc.io/bdr:V1GS66030_I1GS66105::I1GS661050517.tif/full/max/0/default.png</t>
  </si>
  <si>
    <t>https://iiif.bdrc.io/bdr:V1GS66030_I1GS66105::I1GS661050518.tif/full/max/0/default.png</t>
  </si>
  <si>
    <t>https://iiif.bdrc.io/bdr:V1GS66030_I1GS66105::I1GS661050519.tif/full/max/0/default.png</t>
  </si>
  <si>
    <t>https://iiif.bdrc.io/bdr:V1GS66030_I1GS66105::I1GS661050520.tif/full/max/0/default.png</t>
  </si>
  <si>
    <t>https://iiif.bdrc.io/bdr:V1GS66030_I1GS66105::I1GS661050521.tif/full/max/0/default.png</t>
  </si>
  <si>
    <t>https://iiif.bdrc.io/bdr:V1GS66030_I1GS66105::I1GS661050522.tif/full/max/0/default.png</t>
  </si>
  <si>
    <t>https://iiif.bdrc.io/bdr:V1GS66030_I1GS66105::I1GS661050523.tif/full/max/0/default.png</t>
  </si>
  <si>
    <t>https://iiif.bdrc.io/bdr:V1GS66030_I1GS66105::I1GS661050524.tif/full/max/0/default.png</t>
  </si>
  <si>
    <t>https://iiif.bdrc.io/bdr:V1GS66030_I1GS66105::I1GS661050525.tif/full/max/0/default.png</t>
  </si>
  <si>
    <t>https://iiif.bdrc.io/bdr:V1GS66030_I1GS66105::I1GS661050526.tif/full/max/0/default.png</t>
  </si>
  <si>
    <t>https://iiif.bdrc.io/bdr:V1GS66030_I1GS66105::I1GS661050527.tif/full/max/0/default.png</t>
  </si>
  <si>
    <t>https://iiif.bdrc.io/bdr:V1GS66030_I1GS66105::I1GS661050528.tif/full/max/0/default.png</t>
  </si>
  <si>
    <t>https://iiif.bdrc.io/bdr:V1GS66030_I1GS66105::I1GS661050529.tif/full/max/0/default.png</t>
  </si>
  <si>
    <t>https://iiif.bdrc.io/bdr:V1GS66030_I1GS66105::I1GS661050530.tif/full/max/0/default.png</t>
  </si>
  <si>
    <t>https://iiif.bdrc.io/bdr:V1GS66030_I1GS66105::I1GS661050531.tif/full/max/0/default.png</t>
  </si>
  <si>
    <t>https://iiif.bdrc.io/bdr:V1GS66030_I1GS66105::I1GS661050532.tif/full/max/0/default.png</t>
  </si>
  <si>
    <t>https://iiif.bdrc.io/bdr:V1GS66030_I1GS66105::I1GS661050533.tif/full/max/0/default.png</t>
  </si>
  <si>
    <t>https://iiif.bdrc.io/bdr:V1GS66030_I1GS66105::I1GS661050534.tif/full/max/0/default.png</t>
  </si>
  <si>
    <t>https://iiif.bdrc.io/bdr:V1GS66030_I1GS66105::I1GS661050535.tif/full/max/0/default.png</t>
  </si>
  <si>
    <t>https://iiif.bdrc.io/bdr:V1GS66030_I1GS66105::I1GS661050536.tif/full/max/0/default.png</t>
  </si>
  <si>
    <t>https://iiif.bdrc.io/bdr:V1GS66030_I1GS66105::I1GS661050537.tif/full/max/0/default.png</t>
  </si>
  <si>
    <t>https://iiif.bdrc.io/bdr:V1GS66030_I1GS66105::I1GS661050538.tif/full/max/0/default.png</t>
  </si>
  <si>
    <t>https://iiif.bdrc.io/bdr:V1GS66030_I1GS66105::I1GS661050539.tif/full/max/0/default.png</t>
  </si>
  <si>
    <t>https://iiif.bdrc.io/bdr:V1GS66030_I1GS66105::I1GS661050540.tif/full/max/0/default.png</t>
  </si>
  <si>
    <t>https://iiif.bdrc.io/bdr:V1GS66030_I1GS66105::I1GS661050541.tif/full/max/0/default.png</t>
  </si>
  <si>
    <t>https://iiif.bdrc.io/bdr:V1GS66030_I1GS66105::I1GS661050542.tif/full/max/0/default.png</t>
  </si>
  <si>
    <t>https://iiif.bdrc.io/bdr:V1GS66030_I1GS66105::I1GS661050543.tif/full/max/0/default.png</t>
  </si>
  <si>
    <t>https://iiif.bdrc.io/bdr:V1GS66030_I1GS66105::I1GS661050544.tif/full/max/0/default.png</t>
  </si>
  <si>
    <t>https://iiif.bdrc.io/bdr:V1GS66030_I1GS66105::I1GS661050545.tif/full/max/0/default.png</t>
  </si>
  <si>
    <t>https://iiif.bdrc.io/bdr:V1GS66030_I1GS66105::I1GS661050546.tif/full/max/0/default.png</t>
  </si>
  <si>
    <t>https://iiif.bdrc.io/bdr:V1GS66030_I1GS66105::I1GS661050547.tif/full/max/0/default.png</t>
  </si>
  <si>
    <t>https://iiif.bdrc.io/bdr:V1GS66030_I1GS66105::I1GS661050548.tif/full/max/0/default.png</t>
  </si>
  <si>
    <t>https://iiif.bdrc.io/bdr:V1GS66030_I1GS66105::I1GS661050549.tif/full/max/0/default.png</t>
  </si>
  <si>
    <t>https://iiif.bdrc.io/bdr:V1GS66030_I1GS66105::I1GS661050550.tif/full/max/0/default.png</t>
  </si>
  <si>
    <t>https://iiif.bdrc.io/bdr:V1GS66030_I1GS66105::I1GS661050551.tif/full/max/0/default.png</t>
  </si>
  <si>
    <t>https://iiif.bdrc.io/bdr:V1GS66030_I1GS66105::I1GS661050552.tif/full/max/0/default.png</t>
  </si>
  <si>
    <t>https://iiif.bdrc.io/bdr:V1GS66030_I1GS66105::I1GS661050553.tif/full/max/0/default.png</t>
  </si>
  <si>
    <t>https://iiif.bdrc.io/bdr:V1GS66030_I1GS66105::I1GS661050554.tif/full/max/0/default.png</t>
  </si>
  <si>
    <t>https://iiif.bdrc.io/bdr:V1GS66030_I1GS66105::I1GS661050555.tif/full/max/0/default.png</t>
  </si>
  <si>
    <t>https://iiif.bdrc.io/bdr:V1GS66030_I1GS66105::I1GS661050556.tif/full/max/0/default.png</t>
  </si>
  <si>
    <t>https://iiif.bdrc.io/bdr:V1GS66030_I1GS66105::I1GS661050557.tif/full/max/0/default.png</t>
  </si>
  <si>
    <t>https://iiif.bdrc.io/bdr:V1GS66030_I1GS66105::I1GS661050558.tif/full/max/0/default.png</t>
  </si>
  <si>
    <t>https://iiif.bdrc.io/bdr:V1GS66030_I1GS66105::I1GS661050559.tif/full/max/0/default.png</t>
  </si>
  <si>
    <t>https://iiif.bdrc.io/bdr:V1GS66030_I1GS66105::I1GS661050560.tif/full/max/0/default.png</t>
  </si>
  <si>
    <t>https://iiif.bdrc.io/bdr:V1GS66030_I1GS66105::I1GS661050561.tif/full/max/0/default.png</t>
  </si>
  <si>
    <t>https://iiif.bdrc.io/bdr:V1GS66030_I1GS66105::I1GS661050562.tif/full/max/0/default.png</t>
  </si>
  <si>
    <t>https://iiif.bdrc.io/bdr:V1GS66030_I1GS66105::I1GS661050563.tif/full/max/0/default.png</t>
  </si>
  <si>
    <t>https://iiif.bdrc.io/bdr:V1GS66030_I1GS66105::I1GS661050564.tif/full/max/0/default.png</t>
  </si>
  <si>
    <t>https://iiif.bdrc.io/bdr:V1GS66030_I1GS66105::I1GS661050565.tif/full/max/0/default.png</t>
  </si>
  <si>
    <t>https://iiif.bdrc.io/bdr:V1GS66030_I1GS66105::I1GS661050566.tif/full/max/0/default.png</t>
  </si>
  <si>
    <t>https://iiif.bdrc.io/bdr:V1GS66030_I1GS66105::I1GS661050567.tif/full/max/0/default.png</t>
  </si>
  <si>
    <t>https://iiif.bdrc.io/bdr:V1GS66030_I1GS66105::I1GS661050568.tif/full/max/0/default.png</t>
  </si>
  <si>
    <t>https://iiif.bdrc.io/bdr:V1GS66030_I1GS66105::I1GS661050569.tif/full/max/0/default.png</t>
  </si>
  <si>
    <t>https://iiif.bdrc.io/bdr:V1GS66030_I1GS66105::I1GS661050570.tif/full/max/0/default.png</t>
  </si>
  <si>
    <t>https://iiif.bdrc.io/bdr:V1GS66030_I1GS66105::I1GS661050571.tif/full/max/0/default.png</t>
  </si>
  <si>
    <t>https://iiif.bdrc.io/bdr:V1GS66030_I1GS66105::I1GS661050572.tif/full/max/0/default.png</t>
  </si>
  <si>
    <t>https://iiif.bdrc.io/bdr:V1GS66030_I1GS66105::I1GS661050573.tif/full/max/0/default.png</t>
  </si>
  <si>
    <t>https://iiif.bdrc.io/bdr:V1GS66030_I1GS66105::I1GS661050574.tif/full/max/0/default.png</t>
  </si>
  <si>
    <t>https://iiif.bdrc.io/bdr:V1GS66030_I1GS66105::I1GS661050575.tif/full/max/0/default.png</t>
  </si>
  <si>
    <t>https://iiif.bdrc.io/bdr:V1GS66030_I1GS66105::I1GS661050576.tif/full/max/0/default.png</t>
  </si>
  <si>
    <t>https://iiif.bdrc.io/bdr:V1GS66030_I1GS66105::I1GS661050577.tif/full/max/0/default.png</t>
  </si>
  <si>
    <t>https://iiif.bdrc.io/bdr:V1GS66030_I1GS66105::I1GS661050578.tif/full/max/0/default.png</t>
  </si>
  <si>
    <t>https://iiif.bdrc.io/bdr:V1GS66030_I1GS66105::I1GS661050579.tif/full/max/0/default.png</t>
  </si>
  <si>
    <t>https://iiif.bdrc.io/bdr:V1GS66030_I1GS66105::I1GS661050580.tif/full/max/0/default.png</t>
  </si>
  <si>
    <t>https://iiif.bdrc.io/bdr:V1GS66030_I1GS66105::I1GS661050581.tif/full/max/0/default.png</t>
  </si>
  <si>
    <t>https://iiif.bdrc.io/bdr:V1GS66030_I1GS66105::I1GS661050582.tif/full/max/0/default.png</t>
  </si>
  <si>
    <t>https://iiif.bdrc.io/bdr:V1GS66030_I1GS66105::I1GS661050583.tif/full/max/0/default.png</t>
  </si>
  <si>
    <t>https://iiif.bdrc.io/bdr:V1GS66030_I1GS66105::I1GS661050584.tif/full/max/0/default.png</t>
  </si>
  <si>
    <t>https://iiif.bdrc.io/bdr:V1GS66030_I1GS66105::I1GS661050585.tif/full/max/0/default.png</t>
  </si>
  <si>
    <t>https://iiif.bdrc.io/bdr:V1GS66030_I1GS66105::I1GS661050586.tif/full/max/0/default.png</t>
  </si>
  <si>
    <t>https://iiif.bdrc.io/bdr:V1GS66030_I1GS66105::I1GS661050587.tif/full/max/0/default.png</t>
  </si>
  <si>
    <t>https://iiif.bdrc.io/bdr:V1GS66030_I1GS66105::I1GS661050588.tif/full/max/0/default.png</t>
  </si>
  <si>
    <t>https://iiif.bdrc.io/bdr:V1GS66030_I1GS66105::I1GS661050589.tif/full/max/0/default.png</t>
  </si>
  <si>
    <t>https://iiif.bdrc.io/bdr:V1GS66030_I1GS66105::I1GS661050590.tif/full/max/0/default.png</t>
  </si>
  <si>
    <t>https://iiif.bdrc.io/bdr:V1GS66030_I1GS66105::I1GS661050591.tif/full/max/0/default.png</t>
  </si>
  <si>
    <t>https://iiif.bdrc.io/bdr:V1GS66030_I1GS66105::I1GS661050592.tif/full/max/0/default.png</t>
  </si>
  <si>
    <t>https://iiif.bdrc.io/bdr:V1GS66030_I1GS66105::I1GS661050593.tif/full/max/0/default.png</t>
  </si>
  <si>
    <t>https://iiif.bdrc.io/bdr:V1GS66030_I1GS66105::I1GS661050594.tif/full/max/0/default.png</t>
  </si>
  <si>
    <t>https://iiif.bdrc.io/bdr:V1GS66030_I1GS66105::I1GS661050595.tif/full/max/0/default.png</t>
  </si>
  <si>
    <t>https://iiif.bdrc.io/bdr:V1GS66030_I1GS66105::I1GS661050596.tif/full/max/0/default.png</t>
  </si>
  <si>
    <t>https://iiif.bdrc.io/bdr:V1GS66030_I1GS66105::I1GS661050597.tif/full/max/0/default.png</t>
  </si>
  <si>
    <t>https://iiif.bdrc.io/bdr:V1GS66030_I1GS66105::I1GS661050598.tif/full/max/0/default.png</t>
  </si>
  <si>
    <t>https://iiif.bdrc.io/bdr:V1GS66030_I1GS66105::I1GS661050599.tif/full/max/0/default.png</t>
  </si>
  <si>
    <t>https://iiif.bdrc.io/bdr:V1GS66030_I1GS66105::I1GS661050600.tif/full/max/0/default.png</t>
  </si>
  <si>
    <t>https://iiif.bdrc.io/bdr:V1GS66030_I1GS66105::I1GS661050601.tif/full/max/0/default.png</t>
  </si>
  <si>
    <t>https://iiif.bdrc.io/bdr:V1GS66030_I1GS66105::I1GS661050602.tif/full/max/0/default.png</t>
  </si>
  <si>
    <t>https://iiif.bdrc.io/bdr:V1GS66030_I1GS66105::I1GS661050603.tif/full/max/0/default.png</t>
  </si>
  <si>
    <t>https://iiif.bdrc.io/bdr:V1GS66030_I1GS66105::I1GS661050604.tif/full/max/0/default.png</t>
  </si>
  <si>
    <t>https://iiif.bdrc.io/bdr:V1GS66030_I1GS66105::I1GS661050605.tif/full/max/0/default.png</t>
  </si>
  <si>
    <t>https://iiif.bdrc.io/bdr:V1GS66030_I1GS66105::I1GS661050606.tif/full/max/0/default.png</t>
  </si>
  <si>
    <t>https://iiif.bdrc.io/bdr:V1GS66030_I1GS66105::I1GS661050607.tif/full/max/0/default.png</t>
  </si>
  <si>
    <t>https://iiif.bdrc.io/bdr:V1GS66030_I1GS66105::I1GS661050608.tif/full/max/0/default.png</t>
  </si>
  <si>
    <t>https://iiif.bdrc.io/bdr:V1GS66030_I1GS66105::I1GS661050609.tif/full/max/0/default.png</t>
  </si>
  <si>
    <t>https://iiif.bdrc.io/bdr:V1GS66030_I1GS66105::I1GS661050610.tif/full/max/0/default.png</t>
  </si>
  <si>
    <t>https://iiif.bdrc.io/bdr:V1GS66030_I1GS66105::I1GS661050611.tif/full/max/0/default.png</t>
  </si>
  <si>
    <t>https://iiif.bdrc.io/bdr:V1GS66030_I1GS66105::I1GS661050612.tif/full/max/0/default.png</t>
  </si>
  <si>
    <t>https://iiif.bdrc.io/bdr:V1GS66030_I1GS66105::I1GS661050613.tif/full/max/0/default.png</t>
  </si>
  <si>
    <t>https://iiif.bdrc.io/bdr:V1GS66030_I1GS66105::I1GS661050614.tif/full/max/0/default.png</t>
  </si>
  <si>
    <t>https://iiif.bdrc.io/bdr:V1GS66030_I1GS66105::I1GS661050615.tif/full/max/0/default.png</t>
  </si>
  <si>
    <t>https://iiif.bdrc.io/bdr:V1GS66030_I1GS66105::I1GS661050616.tif/full/max/0/default.png</t>
  </si>
  <si>
    <t>https://iiif.bdrc.io/bdr:V1GS66030_I1GS66105::I1GS661050617.tif/full/max/0/default.png</t>
  </si>
  <si>
    <t>https://iiif.bdrc.io/bdr:V1GS66030_I1GS66105::I1GS661050618.tif/full/max/0/default.png</t>
  </si>
  <si>
    <t>https://iiif.bdrc.io/bdr:V1GS66030_I1GS66105::I1GS661050619.tif/full/max/0/default.png</t>
  </si>
  <si>
    <t>https://iiif.bdrc.io/bdr:V1GS66030_I1GS66105::I1GS661050620.tif/full/max/0/default.png</t>
  </si>
  <si>
    <t>https://iiif.bdrc.io/bdr:V1GS66030_I1GS66105::I1GS661050621.tif/full/max/0/default.png</t>
  </si>
  <si>
    <t>https://iiif.bdrc.io/bdr:V1GS66030_I1GS66105::I1GS661050622.tif/full/max/0/default.png</t>
  </si>
  <si>
    <t>https://iiif.bdrc.io/bdr:V1GS66030_I1GS66105::I1GS661050623.tif/full/max/0/default.png</t>
  </si>
  <si>
    <t>https://iiif.bdrc.io/bdr:V1GS66030_I1GS66105::I1GS661050624.tif/full/max/0/default.png</t>
  </si>
  <si>
    <t>https://iiif.bdrc.io/bdr:V1GS66030_I1GS66105::I1GS661050625.tif/full/max/0/default.png</t>
  </si>
  <si>
    <t>https://iiif.bdrc.io/bdr:V1GS66030_I1GS66105::I1GS661050626.tif/full/max/0/default.png</t>
  </si>
  <si>
    <t>https://iiif.bdrc.io/bdr:V1GS66030_I1GS66105::I1GS661050627.tif/full/max/0/default.png</t>
  </si>
  <si>
    <t>https://iiif.bdrc.io/bdr:V1GS66030_I1GS66105::I1GS661050628.tif/full/max/0/default.png</t>
  </si>
  <si>
    <t>https://iiif.bdrc.io/bdr:V1GS66030_I1GS66105::I1GS661050629.tif/full/max/0/default.png</t>
  </si>
  <si>
    <t>https://iiif.bdrc.io/bdr:V1GS66030_I1GS66105::I1GS661050630.tif/full/max/0/default.png</t>
  </si>
  <si>
    <t>https://iiif.bdrc.io/bdr:V1GS66030_I1GS66105::I1GS661050631.tif/full/max/0/default.png</t>
  </si>
  <si>
    <t>https://iiif.bdrc.io/bdr:V1GS66030_I1GS66105::I1GS661050632.tif/full/max/0/default.png</t>
  </si>
  <si>
    <t>https://iiif.bdrc.io/bdr:V1GS66030_I1GS66105::I1GS661050633.tif/full/max/0/default.png</t>
  </si>
  <si>
    <t>https://iiif.bdrc.io/bdr:V1GS66030_I1GS66105::I1GS661050634.tif/full/max/0/default.png</t>
  </si>
  <si>
    <t>https://iiif.bdrc.io/bdr:V1GS66030_I1GS66105::I1GS661050635.tif/full/max/0/default.png</t>
  </si>
  <si>
    <t>https://iiif.bdrc.io/bdr:V1GS66030_I1GS66105::I1GS661050636.tif/full/max/0/default.png</t>
  </si>
  <si>
    <t>https://iiif.bdrc.io/bdr:V1GS66030_I1GS66105::I1GS661050637.tif/full/max/0/default.png</t>
  </si>
  <si>
    <t>https://iiif.bdrc.io/bdr:V1GS66030_I1GS66105::I1GS661050638.tif/full/max/0/default.png</t>
  </si>
  <si>
    <t>https://iiif.bdrc.io/bdr:V1GS66030_I1GS66105::I1GS661050639.tif/full/max/0/default.png</t>
  </si>
  <si>
    <t>https://iiif.bdrc.io/bdr:V1GS66030_I1GS66105::I1GS661050640.tif/full/max/0/default.png</t>
  </si>
  <si>
    <t>https://iiif.bdrc.io/bdr:V1GS66030_I1GS66105::I1GS661050641.tif/full/max/0/default.png</t>
  </si>
  <si>
    <t>https://iiif.bdrc.io/bdr:V1GS66030_I1GS66105::I1GS661050642.tif/full/max/0/default.png</t>
  </si>
  <si>
    <t>https://iiif.bdrc.io/bdr:V1GS66030_I1GS66105::I1GS661050643.tif/full/max/0/default.png</t>
  </si>
  <si>
    <t>https://iiif.bdrc.io/bdr:V1GS66030_I1GS66105::I1GS661050644.tif/full/max/0/default.png</t>
  </si>
  <si>
    <t>https://iiif.bdrc.io/bdr:V1GS66030_I1GS66105::I1GS661050645.tif/full/max/0/default.png</t>
  </si>
  <si>
    <t>https://iiif.bdrc.io/bdr:V1GS66030_I1GS66105::I1GS661050646.tif/full/max/0/default.png</t>
  </si>
  <si>
    <t>https://iiif.bdrc.io/bdr:V1GS66030_I1GS66105::I1GS661050647.tif/full/max/0/default.png</t>
  </si>
  <si>
    <t>https://iiif.bdrc.io/bdr:V1GS66030_I1GS66105::I1GS661050648.tif/full/max/0/default.png</t>
  </si>
  <si>
    <t>V1GS66030_I1GS66106</t>
  </si>
  <si>
    <t>https://iiif.bdrc.io/bdr:V1GS66030_I1GS66106::I1GS661060003.tif/full/max/0/default.png</t>
  </si>
  <si>
    <t>https://iiif.bdrc.io/bdr:V1GS66030_I1GS66106::I1GS661060004.tif/full/max/0/default.png</t>
  </si>
  <si>
    <t>https://iiif.bdrc.io/bdr:V1GS66030_I1GS66106::I1GS661060005.tif/full/max/0/default.png</t>
  </si>
  <si>
    <t>https://iiif.bdrc.io/bdr:V1GS66030_I1GS66106::I1GS661060006.tif/full/max/0/default.png</t>
  </si>
  <si>
    <t>https://iiif.bdrc.io/bdr:V1GS66030_I1GS66106::I1GS661060007.tif/full/max/0/default.png</t>
  </si>
  <si>
    <t>https://iiif.bdrc.io/bdr:V1GS66030_I1GS66106::I1GS661060008.tif/full/max/0/default.png</t>
  </si>
  <si>
    <t>https://iiif.bdrc.io/bdr:V1GS66030_I1GS66106::I1GS661060009.tif/full/max/0/default.png</t>
  </si>
  <si>
    <t>https://iiif.bdrc.io/bdr:V1GS66030_I1GS66106::I1GS661060010.tif/full/max/0/default.png</t>
  </si>
  <si>
    <t>https://iiif.bdrc.io/bdr:V1GS66030_I1GS66106::I1GS661060011.tif/full/max/0/default.png</t>
  </si>
  <si>
    <t>https://iiif.bdrc.io/bdr:V1GS66030_I1GS66106::I1GS661060012.tif/full/max/0/default.png</t>
  </si>
  <si>
    <t>https://iiif.bdrc.io/bdr:V1GS66030_I1GS66106::I1GS661060013.tif/full/max/0/default.png</t>
  </si>
  <si>
    <t>https://iiif.bdrc.io/bdr:V1GS66030_I1GS66106::I1GS661060014.tif/full/max/0/default.png</t>
  </si>
  <si>
    <t>https://iiif.bdrc.io/bdr:V1GS66030_I1GS66106::I1GS661060015.tif/full/max/0/default.png</t>
  </si>
  <si>
    <t>https://iiif.bdrc.io/bdr:V1GS66030_I1GS66106::I1GS661060016.tif/full/max/0/default.png</t>
  </si>
  <si>
    <t>https://iiif.bdrc.io/bdr:V1GS66030_I1GS66106::I1GS661060017.tif/full/max/0/default.png</t>
  </si>
  <si>
    <t>https://iiif.bdrc.io/bdr:V1GS66030_I1GS66106::I1GS661060018.tif/full/max/0/default.png</t>
  </si>
  <si>
    <t>https://iiif.bdrc.io/bdr:V1GS66030_I1GS66106::I1GS661060019.tif/full/max/0/default.png</t>
  </si>
  <si>
    <t>https://iiif.bdrc.io/bdr:V1GS66030_I1GS66106::I1GS661060020.tif/full/max/0/default.png</t>
  </si>
  <si>
    <t>https://iiif.bdrc.io/bdr:V1GS66030_I1GS66106::I1GS661060021.tif/full/max/0/default.png</t>
  </si>
  <si>
    <t>https://iiif.bdrc.io/bdr:V1GS66030_I1GS66106::I1GS661060022.tif/full/max/0/default.png</t>
  </si>
  <si>
    <t>https://iiif.bdrc.io/bdr:V1GS66030_I1GS66106::I1GS661060023.tif/full/max/0/default.png</t>
  </si>
  <si>
    <t>https://iiif.bdrc.io/bdr:V1GS66030_I1GS66106::I1GS661060024.tif/full/max/0/default.png</t>
  </si>
  <si>
    <t>https://iiif.bdrc.io/bdr:V1GS66030_I1GS66106::I1GS661060025.tif/full/max/0/default.png</t>
  </si>
  <si>
    <t>https://iiif.bdrc.io/bdr:V1GS66030_I1GS66106::I1GS661060026.tif/full/max/0/default.png</t>
  </si>
  <si>
    <t>https://iiif.bdrc.io/bdr:V1GS66030_I1GS66106::I1GS661060027.tif/full/max/0/default.png</t>
  </si>
  <si>
    <t>https://iiif.bdrc.io/bdr:V1GS66030_I1GS66106::I1GS661060028.tif/full/max/0/default.png</t>
  </si>
  <si>
    <t>https://iiif.bdrc.io/bdr:V1GS66030_I1GS66106::I1GS661060029.tif/full/max/0/default.png</t>
  </si>
  <si>
    <t>https://iiif.bdrc.io/bdr:V1GS66030_I1GS66106::I1GS661060030.tif/full/max/0/default.png</t>
  </si>
  <si>
    <t>https://iiif.bdrc.io/bdr:V1GS66030_I1GS66106::I1GS661060031.tif/full/max/0/default.png</t>
  </si>
  <si>
    <t>https://iiif.bdrc.io/bdr:V1GS66030_I1GS66106::I1GS661060032.tif/full/max/0/default.png</t>
  </si>
  <si>
    <t>https://iiif.bdrc.io/bdr:V1GS66030_I1GS66106::I1GS661060033.tif/full/max/0/default.png</t>
  </si>
  <si>
    <t>https://iiif.bdrc.io/bdr:V1GS66030_I1GS66106::I1GS661060034.tif/full/max/0/default.png</t>
  </si>
  <si>
    <t>https://iiif.bdrc.io/bdr:V1GS66030_I1GS66106::I1GS661060035.tif/full/max/0/default.png</t>
  </si>
  <si>
    <t>https://iiif.bdrc.io/bdr:V1GS66030_I1GS66106::I1GS661060036.tif/full/max/0/default.png</t>
  </si>
  <si>
    <t>https://iiif.bdrc.io/bdr:V1GS66030_I1GS66106::I1GS661060037.tif/full/max/0/default.png</t>
  </si>
  <si>
    <t>https://iiif.bdrc.io/bdr:V1GS66030_I1GS66106::I1GS661060038.tif/full/max/0/default.png</t>
  </si>
  <si>
    <t>https://iiif.bdrc.io/bdr:V1GS66030_I1GS66106::I1GS661060039.tif/full/max/0/default.png</t>
  </si>
  <si>
    <t>https://iiif.bdrc.io/bdr:V1GS66030_I1GS66106::I1GS661060040.tif/full/max/0/default.png</t>
  </si>
  <si>
    <t>https://iiif.bdrc.io/bdr:V1GS66030_I1GS66106::I1GS661060041.tif/full/max/0/default.png</t>
  </si>
  <si>
    <t>https://iiif.bdrc.io/bdr:V1GS66030_I1GS66106::I1GS661060042.tif/full/max/0/default.png</t>
  </si>
  <si>
    <t>https://iiif.bdrc.io/bdr:V1GS66030_I1GS66106::I1GS661060043.tif/full/max/0/default.png</t>
  </si>
  <si>
    <t>https://iiif.bdrc.io/bdr:V1GS66030_I1GS66106::I1GS661060044.tif/full/max/0/default.png</t>
  </si>
  <si>
    <t>https://iiif.bdrc.io/bdr:V1GS66030_I1GS66106::I1GS661060045.tif/full/max/0/default.png</t>
  </si>
  <si>
    <t>https://iiif.bdrc.io/bdr:V1GS66030_I1GS66106::I1GS661060046.tif/full/max/0/default.png</t>
  </si>
  <si>
    <t>https://iiif.bdrc.io/bdr:V1GS66030_I1GS66106::I1GS661060047.tif/full/max/0/default.png</t>
  </si>
  <si>
    <t>https://iiif.bdrc.io/bdr:V1GS66030_I1GS66106::I1GS661060048.tif/full/max/0/default.png</t>
  </si>
  <si>
    <t>https://iiif.bdrc.io/bdr:V1GS66030_I1GS66106::I1GS661060049.tif/full/max/0/default.png</t>
  </si>
  <si>
    <t>https://iiif.bdrc.io/bdr:V1GS66030_I1GS66106::I1GS661060050.tif/full/max/0/default.png</t>
  </si>
  <si>
    <t>https://iiif.bdrc.io/bdr:V1GS66030_I1GS66106::I1GS661060051.tif/full/max/0/default.png</t>
  </si>
  <si>
    <t>https://iiif.bdrc.io/bdr:V1GS66030_I1GS66106::I1GS661060052.tif/full/max/0/default.png</t>
  </si>
  <si>
    <t>https://iiif.bdrc.io/bdr:V1GS66030_I1GS66106::I1GS661060053.tif/full/max/0/default.png</t>
  </si>
  <si>
    <t>https://iiif.bdrc.io/bdr:V1GS66030_I1GS66106::I1GS661060054.tif/full/max/0/default.png</t>
  </si>
  <si>
    <t>https://iiif.bdrc.io/bdr:V1GS66030_I1GS66106::I1GS661060055.tif/full/max/0/default.png</t>
  </si>
  <si>
    <t>https://iiif.bdrc.io/bdr:V1GS66030_I1GS66106::I1GS661060056.tif/full/max/0/default.png</t>
  </si>
  <si>
    <t>https://iiif.bdrc.io/bdr:V1GS66030_I1GS66106::I1GS661060057.tif/full/max/0/default.png</t>
  </si>
  <si>
    <t>https://iiif.bdrc.io/bdr:V1GS66030_I1GS66106::I1GS661060058.tif/full/max/0/default.png</t>
  </si>
  <si>
    <t>https://iiif.bdrc.io/bdr:V1GS66030_I1GS66106::I1GS661060059.tif/full/max/0/default.png</t>
  </si>
  <si>
    <t>https://iiif.bdrc.io/bdr:V1GS66030_I1GS66106::I1GS661060060.tif/full/max/0/default.png</t>
  </si>
  <si>
    <t>https://iiif.bdrc.io/bdr:V1GS66030_I1GS66106::I1GS661060061.tif/full/max/0/default.png</t>
  </si>
  <si>
    <t>https://iiif.bdrc.io/bdr:V1GS66030_I1GS66106::I1GS661060062.tif/full/max/0/default.png</t>
  </si>
  <si>
    <t>https://iiif.bdrc.io/bdr:V1GS66030_I1GS66106::I1GS661060063.tif/full/max/0/default.png</t>
  </si>
  <si>
    <t>https://iiif.bdrc.io/bdr:V1GS66030_I1GS66106::I1GS661060064.tif/full/max/0/default.png</t>
  </si>
  <si>
    <t>https://iiif.bdrc.io/bdr:V1GS66030_I1GS66106::I1GS661060065.tif/full/max/0/default.png</t>
  </si>
  <si>
    <t>https://iiif.bdrc.io/bdr:V1GS66030_I1GS66106::I1GS661060066.tif/full/max/0/default.png</t>
  </si>
  <si>
    <t>https://iiif.bdrc.io/bdr:V1GS66030_I1GS66106::I1GS661060067.tif/full/max/0/default.png</t>
  </si>
  <si>
    <t>https://iiif.bdrc.io/bdr:V1GS66030_I1GS66106::I1GS661060068.tif/full/max/0/default.png</t>
  </si>
  <si>
    <t>https://iiif.bdrc.io/bdr:V1GS66030_I1GS66106::I1GS661060069.tif/full/max/0/default.png</t>
  </si>
  <si>
    <t>https://iiif.bdrc.io/bdr:V1GS66030_I1GS66106::I1GS661060070.tif/full/max/0/default.png</t>
  </si>
  <si>
    <t>https://iiif.bdrc.io/bdr:V1GS66030_I1GS66106::I1GS661060071.tif/full/max/0/default.png</t>
  </si>
  <si>
    <t>https://iiif.bdrc.io/bdr:V1GS66030_I1GS66106::I1GS661060072.tif/full/max/0/default.png</t>
  </si>
  <si>
    <t>https://iiif.bdrc.io/bdr:V1GS66030_I1GS66106::I1GS661060073.tif/full/max/0/default.png</t>
  </si>
  <si>
    <t>https://iiif.bdrc.io/bdr:V1GS66030_I1GS66106::I1GS661060074.tif/full/max/0/default.png</t>
  </si>
  <si>
    <t>https://iiif.bdrc.io/bdr:V1GS66030_I1GS66106::I1GS661060075.tif/full/max/0/default.png</t>
  </si>
  <si>
    <t>https://iiif.bdrc.io/bdr:V1GS66030_I1GS66106::I1GS661060076.tif/full/max/0/default.png</t>
  </si>
  <si>
    <t>https://iiif.bdrc.io/bdr:V1GS66030_I1GS66106::I1GS661060077.tif/full/max/0/default.png</t>
  </si>
  <si>
    <t>https://iiif.bdrc.io/bdr:V1GS66030_I1GS66106::I1GS661060078.tif/full/max/0/default.png</t>
  </si>
  <si>
    <t>https://iiif.bdrc.io/bdr:V1GS66030_I1GS66106::I1GS661060079.tif/full/max/0/default.png</t>
  </si>
  <si>
    <t>https://iiif.bdrc.io/bdr:V1GS66030_I1GS66106::I1GS661060080.tif/full/max/0/default.png</t>
  </si>
  <si>
    <t>https://iiif.bdrc.io/bdr:V1GS66030_I1GS66106::I1GS661060081.tif/full/max/0/default.png</t>
  </si>
  <si>
    <t>https://iiif.bdrc.io/bdr:V1GS66030_I1GS66106::I1GS661060082.tif/full/max/0/default.png</t>
  </si>
  <si>
    <t>https://iiif.bdrc.io/bdr:V1GS66030_I1GS66106::I1GS661060083.tif/full/max/0/default.png</t>
  </si>
  <si>
    <t>https://iiif.bdrc.io/bdr:V1GS66030_I1GS66106::I1GS661060084.tif/full/max/0/default.png</t>
  </si>
  <si>
    <t>https://iiif.bdrc.io/bdr:V1GS66030_I1GS66106::I1GS661060085.tif/full/max/0/default.png</t>
  </si>
  <si>
    <t>https://iiif.bdrc.io/bdr:V1GS66030_I1GS66106::I1GS661060086.tif/full/max/0/default.png</t>
  </si>
  <si>
    <t>https://iiif.bdrc.io/bdr:V1GS66030_I1GS66106::I1GS661060087.tif/full/max/0/default.png</t>
  </si>
  <si>
    <t>https://iiif.bdrc.io/bdr:V1GS66030_I1GS66106::I1GS661060088.tif/full/max/0/default.png</t>
  </si>
  <si>
    <t>https://iiif.bdrc.io/bdr:V1GS66030_I1GS66106::I1GS661060089.tif/full/max/0/default.png</t>
  </si>
  <si>
    <t>https://iiif.bdrc.io/bdr:V1GS66030_I1GS66106::I1GS661060090.tif/full/max/0/default.png</t>
  </si>
  <si>
    <t>https://iiif.bdrc.io/bdr:V1GS66030_I1GS66106::I1GS661060091.tif/full/max/0/default.png</t>
  </si>
  <si>
    <t>https://iiif.bdrc.io/bdr:V1GS66030_I1GS66106::I1GS661060092.tif/full/max/0/default.png</t>
  </si>
  <si>
    <t>https://iiif.bdrc.io/bdr:V1GS66030_I1GS66106::I1GS661060093.tif/full/max/0/default.png</t>
  </si>
  <si>
    <t>https://iiif.bdrc.io/bdr:V1GS66030_I1GS66106::I1GS661060094.tif/full/max/0/default.png</t>
  </si>
  <si>
    <t>https://iiif.bdrc.io/bdr:V1GS66030_I1GS66106::I1GS661060095.tif/full/max/0/default.png</t>
  </si>
  <si>
    <t>https://iiif.bdrc.io/bdr:V1GS66030_I1GS66106::I1GS661060096.tif/full/max/0/default.png</t>
  </si>
  <si>
    <t>https://iiif.bdrc.io/bdr:V1GS66030_I1GS66106::I1GS661060097.tif/full/max/0/default.png</t>
  </si>
  <si>
    <t>https://iiif.bdrc.io/bdr:V1GS66030_I1GS66106::I1GS661060098.tif/full/max/0/default.png</t>
  </si>
  <si>
    <t>https://iiif.bdrc.io/bdr:V1GS66030_I1GS66106::I1GS661060099.tif/full/max/0/default.png</t>
  </si>
  <si>
    <t>https://iiif.bdrc.io/bdr:V1GS66030_I1GS66106::I1GS661060100.tif/full/max/0/default.png</t>
  </si>
  <si>
    <t>https://iiif.bdrc.io/bdr:V1GS66030_I1GS66106::I1GS661060101.tif/full/max/0/default.png</t>
  </si>
  <si>
    <t>https://iiif.bdrc.io/bdr:V1GS66030_I1GS66106::I1GS661060102.tif/full/max/0/default.png</t>
  </si>
  <si>
    <t>https://iiif.bdrc.io/bdr:V1GS66030_I1GS66106::I1GS661060103.tif/full/max/0/default.png</t>
  </si>
  <si>
    <t>https://iiif.bdrc.io/bdr:V1GS66030_I1GS66106::I1GS661060104.tif/full/max/0/default.png</t>
  </si>
  <si>
    <t>https://iiif.bdrc.io/bdr:V1GS66030_I1GS66106::I1GS661060105.tif/full/max/0/default.png</t>
  </si>
  <si>
    <t>https://iiif.bdrc.io/bdr:V1GS66030_I1GS66106::I1GS661060106.tif/full/max/0/default.png</t>
  </si>
  <si>
    <t>https://iiif.bdrc.io/bdr:V1GS66030_I1GS66106::I1GS661060107.tif/full/max/0/default.png</t>
  </si>
  <si>
    <t>https://iiif.bdrc.io/bdr:V1GS66030_I1GS66106::I1GS661060108.tif/full/max/0/default.png</t>
  </si>
  <si>
    <t>https://iiif.bdrc.io/bdr:V1GS66030_I1GS66106::I1GS661060109.tif/full/max/0/default.png</t>
  </si>
  <si>
    <t>https://iiif.bdrc.io/bdr:V1GS66030_I1GS66106::I1GS661060110.tif/full/max/0/default.png</t>
  </si>
  <si>
    <t>https://iiif.bdrc.io/bdr:V1GS66030_I1GS66106::I1GS661060111.tif/full/max/0/default.png</t>
  </si>
  <si>
    <t>https://iiif.bdrc.io/bdr:V1GS66030_I1GS66106::I1GS661060112.tif/full/max/0/default.png</t>
  </si>
  <si>
    <t>https://iiif.bdrc.io/bdr:V1GS66030_I1GS66106::I1GS661060113.tif/full/max/0/default.png</t>
  </si>
  <si>
    <t>https://iiif.bdrc.io/bdr:V1GS66030_I1GS66106::I1GS661060114.tif/full/max/0/default.png</t>
  </si>
  <si>
    <t>https://iiif.bdrc.io/bdr:V1GS66030_I1GS66106::I1GS661060115.tif/full/max/0/default.png</t>
  </si>
  <si>
    <t>https://iiif.bdrc.io/bdr:V1GS66030_I1GS66106::I1GS661060116.tif/full/max/0/default.png</t>
  </si>
  <si>
    <t>https://iiif.bdrc.io/bdr:V1GS66030_I1GS66106::I1GS661060117.tif/full/max/0/default.png</t>
  </si>
  <si>
    <t>https://iiif.bdrc.io/bdr:V1GS66030_I1GS66106::I1GS661060118.tif/full/max/0/default.png</t>
  </si>
  <si>
    <t>https://iiif.bdrc.io/bdr:V1GS66030_I1GS66106::I1GS661060119.tif/full/max/0/default.png</t>
  </si>
  <si>
    <t>https://iiif.bdrc.io/bdr:V1GS66030_I1GS66106::I1GS661060120.tif/full/max/0/default.png</t>
  </si>
  <si>
    <t>https://iiif.bdrc.io/bdr:V1GS66030_I1GS66106::I1GS661060121.tif/full/max/0/default.png</t>
  </si>
  <si>
    <t>https://iiif.bdrc.io/bdr:V1GS66030_I1GS66106::I1GS661060122.tif/full/max/0/default.png</t>
  </si>
  <si>
    <t>https://iiif.bdrc.io/bdr:V1GS66030_I1GS66106::I1GS661060123.tif/full/max/0/default.png</t>
  </si>
  <si>
    <t>https://iiif.bdrc.io/bdr:V1GS66030_I1GS66106::I1GS661060124.tif/full/max/0/default.png</t>
  </si>
  <si>
    <t>https://iiif.bdrc.io/bdr:V1GS66030_I1GS66106::I1GS661060125.tif/full/max/0/default.png</t>
  </si>
  <si>
    <t>https://iiif.bdrc.io/bdr:V1GS66030_I1GS66106::I1GS661060126.tif/full/max/0/default.png</t>
  </si>
  <si>
    <t>https://iiif.bdrc.io/bdr:V1GS66030_I1GS66106::I1GS661060127.tif/full/max/0/default.png</t>
  </si>
  <si>
    <t>https://iiif.bdrc.io/bdr:V1GS66030_I1GS66106::I1GS661060128.tif/full/max/0/default.png</t>
  </si>
  <si>
    <t>https://iiif.bdrc.io/bdr:V1GS66030_I1GS66106::I1GS661060129.tif/full/max/0/default.png</t>
  </si>
  <si>
    <t>https://iiif.bdrc.io/bdr:V1GS66030_I1GS66106::I1GS661060130.tif/full/max/0/default.png</t>
  </si>
  <si>
    <t>https://iiif.bdrc.io/bdr:V1GS66030_I1GS66106::I1GS661060131.tif/full/max/0/default.png</t>
  </si>
  <si>
    <t>https://iiif.bdrc.io/bdr:V1GS66030_I1GS66106::I1GS661060132.tif/full/max/0/default.png</t>
  </si>
  <si>
    <t>https://iiif.bdrc.io/bdr:V1GS66030_I1GS66106::I1GS661060133.tif/full/max/0/default.png</t>
  </si>
  <si>
    <t>https://iiif.bdrc.io/bdr:V1GS66030_I1GS66106::I1GS661060134.tif/full/max/0/default.png</t>
  </si>
  <si>
    <t>https://iiif.bdrc.io/bdr:V1GS66030_I1GS66106::I1GS661060135.tif/full/max/0/default.png</t>
  </si>
  <si>
    <t>https://iiif.bdrc.io/bdr:V1GS66030_I1GS66106::I1GS661060136.tif/full/max/0/default.png</t>
  </si>
  <si>
    <t>https://iiif.bdrc.io/bdr:V1GS66030_I1GS66106::I1GS661060137.tif/full/max/0/default.png</t>
  </si>
  <si>
    <t>https://iiif.bdrc.io/bdr:V1GS66030_I1GS66106::I1GS661060138.tif/full/max/0/default.png</t>
  </si>
  <si>
    <t>https://iiif.bdrc.io/bdr:V1GS66030_I1GS66106::I1GS661060139.tif/full/max/0/default.png</t>
  </si>
  <si>
    <t>https://iiif.bdrc.io/bdr:V1GS66030_I1GS66106::I1GS661060140.tif/full/max/0/default.png</t>
  </si>
  <si>
    <t>https://iiif.bdrc.io/bdr:V1GS66030_I1GS66106::I1GS661060141.tif/full/max/0/default.png</t>
  </si>
  <si>
    <t>https://iiif.bdrc.io/bdr:V1GS66030_I1GS66106::I1GS661060142.tif/full/max/0/default.png</t>
  </si>
  <si>
    <t>https://iiif.bdrc.io/bdr:V1GS66030_I1GS66106::I1GS661060143.tif/full/max/0/default.png</t>
  </si>
  <si>
    <t>https://iiif.bdrc.io/bdr:V1GS66030_I1GS66106::I1GS661060144.tif/full/max/0/default.png</t>
  </si>
  <si>
    <t>https://iiif.bdrc.io/bdr:V1GS66030_I1GS66106::I1GS661060145.tif/full/max/0/default.png</t>
  </si>
  <si>
    <t>https://iiif.bdrc.io/bdr:V1GS66030_I1GS66106::I1GS661060146.tif/full/max/0/default.png</t>
  </si>
  <si>
    <t>https://iiif.bdrc.io/bdr:V1GS66030_I1GS66106::I1GS661060147.tif/full/max/0/default.png</t>
  </si>
  <si>
    <t>https://iiif.bdrc.io/bdr:V1GS66030_I1GS66106::I1GS661060148.tif/full/max/0/default.png</t>
  </si>
  <si>
    <t>https://iiif.bdrc.io/bdr:V1GS66030_I1GS66106::I1GS661060149.tif/full/max/0/default.png</t>
  </si>
  <si>
    <t>https://iiif.bdrc.io/bdr:V1GS66030_I1GS66106::I1GS661060150.tif/full/max/0/default.png</t>
  </si>
  <si>
    <t>https://iiif.bdrc.io/bdr:V1GS66030_I1GS66106::I1GS661060151.tif/full/max/0/default.png</t>
  </si>
  <si>
    <t>https://iiif.bdrc.io/bdr:V1GS66030_I1GS66106::I1GS661060152.tif/full/max/0/default.png</t>
  </si>
  <si>
    <t>https://iiif.bdrc.io/bdr:V1GS66030_I1GS66106::I1GS661060153.tif/full/max/0/default.png</t>
  </si>
  <si>
    <t>https://iiif.bdrc.io/bdr:V1GS66030_I1GS66106::I1GS661060154.tif/full/max/0/default.png</t>
  </si>
  <si>
    <t>https://iiif.bdrc.io/bdr:V1GS66030_I1GS66106::I1GS661060155.tif/full/max/0/default.png</t>
  </si>
  <si>
    <t>https://iiif.bdrc.io/bdr:V1GS66030_I1GS66106::I1GS661060156.tif/full/max/0/default.png</t>
  </si>
  <si>
    <t>https://iiif.bdrc.io/bdr:V1GS66030_I1GS66106::I1GS661060157.tif/full/max/0/default.png</t>
  </si>
  <si>
    <t>https://iiif.bdrc.io/bdr:V1GS66030_I1GS66106::I1GS661060158.tif/full/max/0/default.png</t>
  </si>
  <si>
    <t>https://iiif.bdrc.io/bdr:V1GS66030_I1GS66106::I1GS661060159.tif/full/max/0/default.png</t>
  </si>
  <si>
    <t>https://iiif.bdrc.io/bdr:V1GS66030_I1GS66106::I1GS661060160.tif/full/max/0/default.png</t>
  </si>
  <si>
    <t>https://iiif.bdrc.io/bdr:V1GS66030_I1GS66106::I1GS661060161.tif/full/max/0/default.png</t>
  </si>
  <si>
    <t>https://iiif.bdrc.io/bdr:V1GS66030_I1GS66106::I1GS661060162.tif/full/max/0/default.png</t>
  </si>
  <si>
    <t>https://iiif.bdrc.io/bdr:V1GS66030_I1GS66106::I1GS661060163.tif/full/max/0/default.png</t>
  </si>
  <si>
    <t>https://iiif.bdrc.io/bdr:V1GS66030_I1GS66106::I1GS661060164.tif/full/max/0/default.png</t>
  </si>
  <si>
    <t>https://iiif.bdrc.io/bdr:V1GS66030_I1GS66106::I1GS661060165.tif/full/max/0/default.png</t>
  </si>
  <si>
    <t>https://iiif.bdrc.io/bdr:V1GS66030_I1GS66106::I1GS661060166.tif/full/max/0/default.png</t>
  </si>
  <si>
    <t>གྱ་གཅིག་ལྷག་མ།</t>
  </si>
  <si>
    <t>https://iiif.bdrc.io/bdr:V1GS66030_I1GS66106::I1GS661060167.tif/full/max/0/default.png</t>
  </si>
  <si>
    <t>https://iiif.bdrc.io/bdr:V1GS66030_I1GS66106::I1GS661060168.tif/full/max/0/default.png</t>
  </si>
  <si>
    <t>https://iiif.bdrc.io/bdr:V1GS66030_I1GS66106::I1GS661060169.tif/full/max/0/default.png</t>
  </si>
  <si>
    <t>https://iiif.bdrc.io/bdr:V1GS66030_I1GS66106::I1GS661060170.tif/full/max/0/default.png</t>
  </si>
  <si>
    <t>https://iiif.bdrc.io/bdr:V1GS66030_I1GS66106::I1GS661060171.tif/full/max/0/default.png</t>
  </si>
  <si>
    <t>https://iiif.bdrc.io/bdr:V1GS66030_I1GS66106::I1GS661060172.tif/full/max/0/default.png</t>
  </si>
  <si>
    <t>https://iiif.bdrc.io/bdr:V1GS66030_I1GS66106::I1GS661060173.tif/full/max/0/default.png</t>
  </si>
  <si>
    <t>https://iiif.bdrc.io/bdr:V1GS66030_I1GS66106::I1GS661060174.tif/full/max/0/default.png</t>
  </si>
  <si>
    <t>https://iiif.bdrc.io/bdr:V1GS66030_I1GS66106::I1GS661060175.tif/full/max/0/default.png</t>
  </si>
  <si>
    <t>https://iiif.bdrc.io/bdr:V1GS66030_I1GS66106::I1GS661060176.tif/full/max/0/default.png</t>
  </si>
  <si>
    <t>https://iiif.bdrc.io/bdr:V1GS66030_I1GS66106::I1GS661060177.tif/full/max/0/default.png</t>
  </si>
  <si>
    <t>https://iiif.bdrc.io/bdr:V1GS66030_I1GS66106::I1GS661060178.tif/full/max/0/default.png</t>
  </si>
  <si>
    <t>https://iiif.bdrc.io/bdr:V1GS66030_I1GS66106::I1GS661060179.tif/full/max/0/default.png</t>
  </si>
  <si>
    <t>https://iiif.bdrc.io/bdr:V1GS66030_I1GS66106::I1GS661060180.tif/full/max/0/default.png</t>
  </si>
  <si>
    <t>https://iiif.bdrc.io/bdr:V1GS66030_I1GS66106::I1GS661060181.tif/full/max/0/default.png</t>
  </si>
  <si>
    <t>https://iiif.bdrc.io/bdr:V1GS66030_I1GS66106::I1GS661060182.tif/full/max/0/default.png</t>
  </si>
  <si>
    <t>https://iiif.bdrc.io/bdr:V1GS66030_I1GS66106::I1GS661060183.tif/full/max/0/default.png</t>
  </si>
  <si>
    <t>https://iiif.bdrc.io/bdr:V1GS66030_I1GS66106::I1GS661060184.tif/full/max/0/default.png</t>
  </si>
  <si>
    <t>https://iiif.bdrc.io/bdr:V1GS66030_I1GS66106::I1GS661060185.tif/full/max/0/default.png</t>
  </si>
  <si>
    <t>https://iiif.bdrc.io/bdr:V1GS66030_I1GS66106::I1GS661060186.tif/full/max/0/default.png</t>
  </si>
  <si>
    <t>https://iiif.bdrc.io/bdr:V1GS66030_I1GS66106::I1GS661060187.tif/full/max/0/default.png</t>
  </si>
  <si>
    <t>https://iiif.bdrc.io/bdr:V1GS66030_I1GS66106::I1GS661060188.tif/full/max/0/default.png</t>
  </si>
  <si>
    <t>https://iiif.bdrc.io/bdr:V1GS66030_I1GS66106::I1GS661060189.tif/full/max/0/default.png</t>
  </si>
  <si>
    <t>https://iiif.bdrc.io/bdr:V1GS66030_I1GS66106::I1GS661060190.tif/full/max/0/default.png</t>
  </si>
  <si>
    <t>https://iiif.bdrc.io/bdr:V1GS66030_I1GS66106::I1GS661060191.tif/full/max/0/default.png</t>
  </si>
  <si>
    <t>https://iiif.bdrc.io/bdr:V1GS66030_I1GS66106::I1GS661060192.tif/full/max/0/default.png</t>
  </si>
  <si>
    <t>https://iiif.bdrc.io/bdr:V1GS66030_I1GS66106::I1GS661060193.tif/full/max/0/default.png</t>
  </si>
  <si>
    <t>https://iiif.bdrc.io/bdr:V1GS66030_I1GS66106::I1GS661060194.tif/full/max/0/default.png</t>
  </si>
  <si>
    <t>https://iiif.bdrc.io/bdr:V1GS66030_I1GS66106::I1GS661060195.tif/full/max/0/default.png</t>
  </si>
  <si>
    <t>https://iiif.bdrc.io/bdr:V1GS66030_I1GS66106::I1GS661060196.tif/full/max/0/default.png</t>
  </si>
  <si>
    <t>https://iiif.bdrc.io/bdr:V1GS66030_I1GS66106::I1GS661060197.tif/full/max/0/default.png</t>
  </si>
  <si>
    <t>https://iiif.bdrc.io/bdr:V1GS66030_I1GS66106::I1GS661060198.tif/full/max/0/default.png</t>
  </si>
  <si>
    <t>https://iiif.bdrc.io/bdr:V1GS66030_I1GS66106::I1GS661060199.tif/full/max/0/default.png</t>
  </si>
  <si>
    <t>https://iiif.bdrc.io/bdr:V1GS66030_I1GS66106::I1GS661060200.tif/full/max/0/default.png</t>
  </si>
  <si>
    <t>https://iiif.bdrc.io/bdr:V1GS66030_I1GS66106::I1GS661060201.tif/full/max/0/default.png</t>
  </si>
  <si>
    <t>https://iiif.bdrc.io/bdr:V1GS66030_I1GS66106::I1GS661060202.tif/full/max/0/default.png</t>
  </si>
  <si>
    <t>https://iiif.bdrc.io/bdr:V1GS66030_I1GS66106::I1GS661060203.tif/full/max/0/default.png</t>
  </si>
  <si>
    <t>https://iiif.bdrc.io/bdr:V1GS66030_I1GS66106::I1GS661060204.tif/full/max/0/default.png</t>
  </si>
  <si>
    <t>https://iiif.bdrc.io/bdr:V1GS66030_I1GS66106::I1GS661060205.tif/full/max/0/default.png</t>
  </si>
  <si>
    <t>https://iiif.bdrc.io/bdr:V1GS66030_I1GS66106::I1GS661060206.tif/full/max/0/default.png</t>
  </si>
  <si>
    <t>https://iiif.bdrc.io/bdr:V1GS66030_I1GS66106::I1GS661060207.tif/full/max/0/default.png</t>
  </si>
  <si>
    <t>https://iiif.bdrc.io/bdr:V1GS66030_I1GS66106::I1GS661060208.tif/full/max/0/default.png</t>
  </si>
  <si>
    <t>https://iiif.bdrc.io/bdr:V1GS66030_I1GS66106::I1GS661060209.tif/full/max/0/default.png</t>
  </si>
  <si>
    <t>https://iiif.bdrc.io/bdr:V1GS66030_I1GS66106::I1GS661060210.tif/full/max/0/default.png</t>
  </si>
  <si>
    <t>https://iiif.bdrc.io/bdr:V1GS66030_I1GS66106::I1GS661060211.tif/full/max/0/default.png</t>
  </si>
  <si>
    <t>https://iiif.bdrc.io/bdr:V1GS66030_I1GS66106::I1GS661060212.tif/full/max/0/default.png</t>
  </si>
  <si>
    <t>https://iiif.bdrc.io/bdr:V1GS66030_I1GS66106::I1GS661060213.tif/full/max/0/default.png</t>
  </si>
  <si>
    <t>https://iiif.bdrc.io/bdr:V1GS66030_I1GS66106::I1GS661060214.tif/full/max/0/default.png</t>
  </si>
  <si>
    <t>https://iiif.bdrc.io/bdr:V1GS66030_I1GS66106::I1GS661060215.tif/full/max/0/default.png</t>
  </si>
  <si>
    <t>https://iiif.bdrc.io/bdr:V1GS66030_I1GS66106::I1GS661060216.tif/full/max/0/default.png</t>
  </si>
  <si>
    <t>https://iiif.bdrc.io/bdr:V1GS66030_I1GS66106::I1GS661060217.tif/full/max/0/default.png</t>
  </si>
  <si>
    <t>https://iiif.bdrc.io/bdr:V1GS66030_I1GS66106::I1GS661060218.tif/full/max/0/default.png</t>
  </si>
  <si>
    <t>https://iiif.bdrc.io/bdr:V1GS66030_I1GS66106::I1GS661060219.tif/full/max/0/default.png</t>
  </si>
  <si>
    <t>https://iiif.bdrc.io/bdr:V1GS66030_I1GS66106::I1GS661060220.tif/full/max/0/default.png</t>
  </si>
  <si>
    <t>https://iiif.bdrc.io/bdr:V1GS66030_I1GS66106::I1GS661060221.tif/full/max/0/default.png</t>
  </si>
  <si>
    <t>https://iiif.bdrc.io/bdr:V1GS66030_I1GS66106::I1GS661060222.tif/full/max/0/default.png</t>
  </si>
  <si>
    <t>https://iiif.bdrc.io/bdr:V1GS66030_I1GS66106::I1GS661060223.tif/full/max/0/default.png</t>
  </si>
  <si>
    <t>https://iiif.bdrc.io/bdr:V1GS66030_I1GS66106::I1GS661060224.tif/full/max/0/default.png</t>
  </si>
  <si>
    <t>https://iiif.bdrc.io/bdr:V1GS66030_I1GS66106::I1GS661060225.tif/full/max/0/default.png</t>
  </si>
  <si>
    <t>https://iiif.bdrc.io/bdr:V1GS66030_I1GS66106::I1GS661060226.tif/full/max/0/default.png</t>
  </si>
  <si>
    <t>https://iiif.bdrc.io/bdr:V1GS66030_I1GS66106::I1GS661060227.tif/full/max/0/default.png</t>
  </si>
  <si>
    <t>https://iiif.bdrc.io/bdr:V1GS66030_I1GS66106::I1GS661060228.tif/full/max/0/default.png</t>
  </si>
  <si>
    <t>https://iiif.bdrc.io/bdr:V1GS66030_I1GS66106::I1GS661060229.tif/full/max/0/default.png</t>
  </si>
  <si>
    <t>https://iiif.bdrc.io/bdr:V1GS66030_I1GS66106::I1GS661060230.tif/full/max/0/default.png</t>
  </si>
  <si>
    <t>https://iiif.bdrc.io/bdr:V1GS66030_I1GS66106::I1GS661060231.tif/full/max/0/default.png</t>
  </si>
  <si>
    <t>https://iiif.bdrc.io/bdr:V1GS66030_I1GS66106::I1GS661060232.tif/full/max/0/default.png</t>
  </si>
  <si>
    <t>https://iiif.bdrc.io/bdr:V1GS66030_I1GS66106::I1GS661060233.tif/full/max/0/default.png</t>
  </si>
  <si>
    <t>https://iiif.bdrc.io/bdr:V1GS66030_I1GS66106::I1GS661060234.tif/full/max/0/default.png</t>
  </si>
  <si>
    <t>https://iiif.bdrc.io/bdr:V1GS66030_I1GS66106::I1GS661060235.tif/full/max/0/default.png</t>
  </si>
  <si>
    <t>https://iiif.bdrc.io/bdr:V1GS66030_I1GS66106::I1GS661060236.tif/full/max/0/default.png</t>
  </si>
  <si>
    <t>https://iiif.bdrc.io/bdr:V1GS66030_I1GS66106::I1GS661060237.tif/full/max/0/default.png</t>
  </si>
  <si>
    <t>https://iiif.bdrc.io/bdr:V1GS66030_I1GS66106::I1GS661060238.tif/full/max/0/default.png</t>
  </si>
  <si>
    <t>https://iiif.bdrc.io/bdr:V1GS66030_I1GS66106::I1GS661060239.tif/full/max/0/default.png</t>
  </si>
  <si>
    <t>https://iiif.bdrc.io/bdr:V1GS66030_I1GS66106::I1GS661060240.tif/full/max/0/default.png</t>
  </si>
  <si>
    <t>https://iiif.bdrc.io/bdr:V1GS66030_I1GS66106::I1GS661060241.tif/full/max/0/default.png</t>
  </si>
  <si>
    <t>https://iiif.bdrc.io/bdr:V1GS66030_I1GS66106::I1GS661060242.tif/full/max/0/default.png</t>
  </si>
  <si>
    <t>https://iiif.bdrc.io/bdr:V1GS66030_I1GS66106::I1GS661060243.tif/full/max/0/default.png</t>
  </si>
  <si>
    <t>https://iiif.bdrc.io/bdr:V1GS66030_I1GS66106::I1GS661060244.tif/full/max/0/default.png</t>
  </si>
  <si>
    <t>https://iiif.bdrc.io/bdr:V1GS66030_I1GS66106::I1GS661060245.tif/full/max/0/default.png</t>
  </si>
  <si>
    <t>https://iiif.bdrc.io/bdr:V1GS66030_I1GS66106::I1GS661060246.tif/full/max/0/default.png</t>
  </si>
  <si>
    <t>https://iiif.bdrc.io/bdr:V1GS66030_I1GS66106::I1GS661060247.tif/full/max/0/default.png</t>
  </si>
  <si>
    <t>https://iiif.bdrc.io/bdr:V1GS66030_I1GS66106::I1GS661060248.tif/full/max/0/default.png</t>
  </si>
  <si>
    <t>https://iiif.bdrc.io/bdr:V1GS66030_I1GS66106::I1GS661060249.tif/full/max/0/default.png</t>
  </si>
  <si>
    <t>https://iiif.bdrc.io/bdr:V1GS66030_I1GS66106::I1GS661060250.tif/full/max/0/default.png</t>
  </si>
  <si>
    <t>https://iiif.bdrc.io/bdr:V1GS66030_I1GS66106::I1GS661060251.tif/full/max/0/default.png</t>
  </si>
  <si>
    <t>https://iiif.bdrc.io/bdr:V1GS66030_I1GS66106::I1GS661060252.tif/full/max/0/default.png</t>
  </si>
  <si>
    <t>https://iiif.bdrc.io/bdr:V1GS66030_I1GS66106::I1GS661060253.tif/full/max/0/default.png</t>
  </si>
  <si>
    <t>https://iiif.bdrc.io/bdr:V1GS66030_I1GS66106::I1GS661060254.tif/full/max/0/default.png</t>
  </si>
  <si>
    <t>https://iiif.bdrc.io/bdr:V1GS66030_I1GS66106::I1GS661060255.tif/full/max/0/default.png</t>
  </si>
  <si>
    <t>https://iiif.bdrc.io/bdr:V1GS66030_I1GS66106::I1GS661060256.tif/full/max/0/default.png</t>
  </si>
  <si>
    <t>https://iiif.bdrc.io/bdr:V1GS66030_I1GS66106::I1GS661060257.tif/full/max/0/default.png</t>
  </si>
  <si>
    <t>https://iiif.bdrc.io/bdr:V1GS66030_I1GS66106::I1GS661060258.tif/full/max/0/default.png</t>
  </si>
  <si>
    <t>https://iiif.bdrc.io/bdr:V1GS66030_I1GS66106::I1GS661060259.tif/full/max/0/default.png</t>
  </si>
  <si>
    <t>https://iiif.bdrc.io/bdr:V1GS66030_I1GS66106::I1GS661060260.tif/full/max/0/default.png</t>
  </si>
  <si>
    <t>https://iiif.bdrc.io/bdr:V1GS66030_I1GS66106::I1GS661060261.tif/full/max/0/default.png</t>
  </si>
  <si>
    <t>https://iiif.bdrc.io/bdr:V1GS66030_I1GS66106::I1GS661060262.tif/full/max/0/default.png</t>
  </si>
  <si>
    <t>https://iiif.bdrc.io/bdr:V1GS66030_I1GS66106::I1GS661060263.tif/full/max/0/default.png</t>
  </si>
  <si>
    <t>https://iiif.bdrc.io/bdr:V1GS66030_I1GS66106::I1GS661060264.tif/full/max/0/default.png</t>
  </si>
  <si>
    <t>https://iiif.bdrc.io/bdr:V1GS66030_I1GS66106::I1GS661060265.tif/full/max/0/default.png</t>
  </si>
  <si>
    <t>https://iiif.bdrc.io/bdr:V1GS66030_I1GS66106::I1GS661060266.tif/full/max/0/default.png</t>
  </si>
  <si>
    <t>https://iiif.bdrc.io/bdr:V1GS66030_I1GS66106::I1GS661060267.tif/full/max/0/default.png</t>
  </si>
  <si>
    <t>https://iiif.bdrc.io/bdr:V1GS66030_I1GS66106::I1GS661060268.tif/full/max/0/default.png</t>
  </si>
  <si>
    <t>https://iiif.bdrc.io/bdr:V1GS66030_I1GS66106::I1GS661060269.tif/full/max/0/default.png</t>
  </si>
  <si>
    <t>https://iiif.bdrc.io/bdr:V1GS66030_I1GS66106::I1GS661060270.tif/full/max/0/default.png</t>
  </si>
  <si>
    <t>https://iiif.bdrc.io/bdr:V1GS66030_I1GS66106::I1GS661060271.tif/full/max/0/default.png</t>
  </si>
  <si>
    <t>https://iiif.bdrc.io/bdr:V1GS66030_I1GS66106::I1GS661060272.tif/full/max/0/default.png</t>
  </si>
  <si>
    <t>https://iiif.bdrc.io/bdr:V1GS66030_I1GS66106::I1GS661060273.tif/full/max/0/default.png</t>
  </si>
  <si>
    <t>https://iiif.bdrc.io/bdr:V1GS66030_I1GS66106::I1GS661060274.tif/full/max/0/default.png</t>
  </si>
  <si>
    <t>https://iiif.bdrc.io/bdr:V1GS66030_I1GS66106::I1GS661060275.tif/full/max/0/default.png</t>
  </si>
  <si>
    <t>https://iiif.bdrc.io/bdr:V1GS66030_I1GS66106::I1GS661060276.tif/full/max/0/default.png</t>
  </si>
  <si>
    <t>https://iiif.bdrc.io/bdr:V1GS66030_I1GS66106::I1GS661060277.tif/full/max/0/default.png</t>
  </si>
  <si>
    <t>https://iiif.bdrc.io/bdr:V1GS66030_I1GS66106::I1GS661060278.tif/full/max/0/default.png</t>
  </si>
  <si>
    <t>https://iiif.bdrc.io/bdr:V1GS66030_I1GS66106::I1GS661060279.tif/full/max/0/default.png</t>
  </si>
  <si>
    <t>https://iiif.bdrc.io/bdr:V1GS66030_I1GS66106::I1GS661060280.tif/full/max/0/default.png</t>
  </si>
  <si>
    <t>https://iiif.bdrc.io/bdr:V1GS66030_I1GS66106::I1GS661060281.tif/full/max/0/default.png</t>
  </si>
  <si>
    <t>https://iiif.bdrc.io/bdr:V1GS66030_I1GS66106::I1GS661060282.tif/full/max/0/default.png</t>
  </si>
  <si>
    <t>https://iiif.bdrc.io/bdr:V1GS66030_I1GS66106::I1GS661060283.tif/full/max/0/default.png</t>
  </si>
  <si>
    <t>https://iiif.bdrc.io/bdr:V1GS66030_I1GS66106::I1GS661060284.tif/full/max/0/default.png</t>
  </si>
  <si>
    <t>https://iiif.bdrc.io/bdr:V1GS66030_I1GS66106::I1GS661060285.tif/full/max/0/default.png</t>
  </si>
  <si>
    <t>https://iiif.bdrc.io/bdr:V1GS66030_I1GS66106::I1GS661060286.tif/full/max/0/default.png</t>
  </si>
  <si>
    <t>https://iiif.bdrc.io/bdr:V1GS66030_I1GS66106::I1GS661060287.tif/full/max/0/default.png</t>
  </si>
  <si>
    <t>https://iiif.bdrc.io/bdr:V1GS66030_I1GS66106::I1GS661060288.tif/full/max/0/default.png</t>
  </si>
  <si>
    <t>https://iiif.bdrc.io/bdr:V1GS66030_I1GS66106::I1GS661060289.tif/full/max/0/default.png</t>
  </si>
  <si>
    <t>https://iiif.bdrc.io/bdr:V1GS66030_I1GS66106::I1GS661060290.tif/full/max/0/default.png</t>
  </si>
  <si>
    <t>https://iiif.bdrc.io/bdr:V1GS66030_I1GS66106::I1GS661060291.tif/full/max/0/default.png</t>
  </si>
  <si>
    <t>https://iiif.bdrc.io/bdr:V1GS66030_I1GS66106::I1GS661060292.tif/full/max/0/default.png</t>
  </si>
  <si>
    <t>https://iiif.bdrc.io/bdr:V1GS66030_I1GS66106::I1GS661060293.tif/full/max/0/default.png</t>
  </si>
  <si>
    <t>https://iiif.bdrc.io/bdr:V1GS66030_I1GS66106::I1GS661060294.tif/full/max/0/default.png</t>
  </si>
  <si>
    <t>https://iiif.bdrc.io/bdr:V1GS66030_I1GS66106::I1GS661060295.tif/full/max/0/default.png</t>
  </si>
  <si>
    <t>https://iiif.bdrc.io/bdr:V1GS66030_I1GS66106::I1GS661060296.tif/full/max/0/default.png</t>
  </si>
  <si>
    <t>https://iiif.bdrc.io/bdr:V1GS66030_I1GS66106::I1GS661060297.tif/full/max/0/default.png</t>
  </si>
  <si>
    <t>https://iiif.bdrc.io/bdr:V1GS66030_I1GS66106::I1GS661060298.tif/full/max/0/default.png</t>
  </si>
  <si>
    <t>https://iiif.bdrc.io/bdr:V1GS66030_I1GS66106::I1GS661060299.tif/full/max/0/default.png</t>
  </si>
  <si>
    <t>https://iiif.bdrc.io/bdr:V1GS66030_I1GS66106::I1GS661060300.tif/full/max/0/default.png</t>
  </si>
  <si>
    <t>https://iiif.bdrc.io/bdr:V1GS66030_I1GS66106::I1GS661060301.tif/full/max/0/default.png</t>
  </si>
  <si>
    <t>https://iiif.bdrc.io/bdr:V1GS66030_I1GS66106::I1GS661060302.tif/full/max/0/default.png</t>
  </si>
  <si>
    <t>https://iiif.bdrc.io/bdr:V1GS66030_I1GS66106::I1GS661060303.tif/full/max/0/default.png</t>
  </si>
  <si>
    <t>https://iiif.bdrc.io/bdr:V1GS66030_I1GS66106::I1GS661060304.tif/full/max/0/default.png</t>
  </si>
  <si>
    <t>https://iiif.bdrc.io/bdr:V1GS66030_I1GS66106::I1GS661060305.tif/full/max/0/default.png</t>
  </si>
  <si>
    <t>https://iiif.bdrc.io/bdr:V1GS66030_I1GS66106::I1GS661060306.tif/full/max/0/default.png</t>
  </si>
  <si>
    <t>https://iiif.bdrc.io/bdr:V1GS66030_I1GS66106::I1GS661060307.tif/full/max/0/default.png</t>
  </si>
  <si>
    <t>https://iiif.bdrc.io/bdr:V1GS66030_I1GS66106::I1GS661060308.tif/full/max/0/default.png</t>
  </si>
  <si>
    <t>https://iiif.bdrc.io/bdr:V1GS66030_I1GS66106::I1GS661060309.tif/full/max/0/default.png</t>
  </si>
  <si>
    <t>https://iiif.bdrc.io/bdr:V1GS66030_I1GS66106::I1GS661060310.tif/full/max/0/default.png</t>
  </si>
  <si>
    <t>https://iiif.bdrc.io/bdr:V1GS66030_I1GS66106::I1GS661060311.tif/full/max/0/default.png</t>
  </si>
  <si>
    <t>https://iiif.bdrc.io/bdr:V1GS66030_I1GS66106::I1GS661060312.tif/full/max/0/default.png</t>
  </si>
  <si>
    <t>https://iiif.bdrc.io/bdr:V1GS66030_I1GS66106::I1GS661060313.tif/full/max/0/default.png</t>
  </si>
  <si>
    <t>https://iiif.bdrc.io/bdr:V1GS66030_I1GS66106::I1GS661060314.tif/full/max/0/default.png</t>
  </si>
  <si>
    <t>https://iiif.bdrc.io/bdr:V1GS66030_I1GS66106::I1GS661060315.tif/full/max/0/default.png</t>
  </si>
  <si>
    <t>https://iiif.bdrc.io/bdr:V1GS66030_I1GS66106::I1GS661060316.tif/full/max/0/default.png</t>
  </si>
  <si>
    <t>https://iiif.bdrc.io/bdr:V1GS66030_I1GS66106::I1GS661060317.tif/full/max/0/default.png</t>
  </si>
  <si>
    <t>https://iiif.bdrc.io/bdr:V1GS66030_I1GS66106::I1GS661060318.tif/full/max/0/default.png</t>
  </si>
  <si>
    <t>https://iiif.bdrc.io/bdr:V1GS66030_I1GS66106::I1GS661060319.tif/full/max/0/default.png</t>
  </si>
  <si>
    <t>https://iiif.bdrc.io/bdr:V1GS66030_I1GS66106::I1GS661060320.tif/full/max/0/default.png</t>
  </si>
  <si>
    <t>https://iiif.bdrc.io/bdr:V1GS66030_I1GS66106::I1GS661060321.tif/full/max/0/default.png</t>
  </si>
  <si>
    <t>https://iiif.bdrc.io/bdr:V1GS66030_I1GS66106::I1GS661060322.tif/full/max/0/default.png</t>
  </si>
  <si>
    <t>https://iiif.bdrc.io/bdr:V1GS66030_I1GS66106::I1GS661060323.tif/full/max/0/default.png</t>
  </si>
  <si>
    <t>https://iiif.bdrc.io/bdr:V1GS66030_I1GS66106::I1GS661060324.tif/full/max/0/default.png</t>
  </si>
  <si>
    <t>https://iiif.bdrc.io/bdr:V1GS66030_I1GS66106::I1GS661060325.tif/full/max/0/default.png</t>
  </si>
  <si>
    <t>https://iiif.bdrc.io/bdr:V1GS66030_I1GS66106::I1GS661060326.tif/full/max/0/default.png</t>
  </si>
  <si>
    <t>https://iiif.bdrc.io/bdr:V1GS66030_I1GS66106::I1GS661060327.tif/full/max/0/default.png</t>
  </si>
  <si>
    <t>https://iiif.bdrc.io/bdr:V1GS66030_I1GS66106::I1GS661060328.tif/full/max/0/default.png</t>
  </si>
  <si>
    <t>https://iiif.bdrc.io/bdr:V1GS66030_I1GS66106::I1GS661060329.tif/full/max/0/default.png</t>
  </si>
  <si>
    <t>https://iiif.bdrc.io/bdr:V1GS66030_I1GS66106::I1GS661060330.tif/full/max/0/default.png</t>
  </si>
  <si>
    <t>https://iiif.bdrc.io/bdr:V1GS66030_I1GS66106::I1GS661060331.tif/full/max/0/default.png</t>
  </si>
  <si>
    <t>https://iiif.bdrc.io/bdr:V1GS66030_I1GS66106::I1GS661060332.tif/full/max/0/default.png</t>
  </si>
  <si>
    <t>https://iiif.bdrc.io/bdr:V1GS66030_I1GS66106::I1GS661060333.tif/full/max/0/default.png</t>
  </si>
  <si>
    <t>https://iiif.bdrc.io/bdr:V1GS66030_I1GS66106::I1GS661060334.tif/full/max/0/default.png</t>
  </si>
  <si>
    <t>https://iiif.bdrc.io/bdr:V1GS66030_I1GS66106::I1GS661060335.tif/full/max/0/default.png</t>
  </si>
  <si>
    <t>https://iiif.bdrc.io/bdr:V1GS66030_I1GS66106::I1GS661060336.tif/full/max/0/default.png</t>
  </si>
  <si>
    <t>https://iiif.bdrc.io/bdr:V1GS66030_I1GS66106::I1GS661060337.tif/full/max/0/default.png</t>
  </si>
  <si>
    <t>https://iiif.bdrc.io/bdr:V1GS66030_I1GS66106::I1GS661060338.tif/full/max/0/default.png</t>
  </si>
  <si>
    <t>https://iiif.bdrc.io/bdr:V1GS66030_I1GS66106::I1GS661060339.tif/full/max/0/default.png</t>
  </si>
  <si>
    <t>https://iiif.bdrc.io/bdr:V1GS66030_I1GS66106::I1GS661060340.tif/full/max/0/default.png</t>
  </si>
  <si>
    <t>https://iiif.bdrc.io/bdr:V1GS66030_I1GS66106::I1GS661060341.tif/full/max/0/default.png</t>
  </si>
  <si>
    <t>https://iiif.bdrc.io/bdr:V1GS66030_I1GS66106::I1GS661060342.tif/full/max/0/default.png</t>
  </si>
  <si>
    <t>https://iiif.bdrc.io/bdr:V1GS66030_I1GS66106::I1GS661060343.tif/full/max/0/default.png</t>
  </si>
  <si>
    <t>https://iiif.bdrc.io/bdr:V1GS66030_I1GS66106::I1GS661060344.tif/full/max/0/default.png</t>
  </si>
  <si>
    <t>https://iiif.bdrc.io/bdr:V1GS66030_I1GS66106::I1GS661060345.tif/full/max/0/default.png</t>
  </si>
  <si>
    <t>https://iiif.bdrc.io/bdr:V1GS66030_I1GS66106::I1GS661060346.tif/full/max/0/default.png</t>
  </si>
  <si>
    <t>https://iiif.bdrc.io/bdr:V1GS66030_I1GS66106::I1GS661060347.tif/full/max/0/default.png</t>
  </si>
  <si>
    <t>https://iiif.bdrc.io/bdr:V1GS66030_I1GS66106::I1GS661060348.tif/full/max/0/default.png</t>
  </si>
  <si>
    <t>https://iiif.bdrc.io/bdr:V1GS66030_I1GS66106::I1GS661060349.tif/full/max/0/default.png</t>
  </si>
  <si>
    <t>https://iiif.bdrc.io/bdr:V1GS66030_I1GS66106::I1GS661060350.tif/full/max/0/default.png</t>
  </si>
  <si>
    <t>https://iiif.bdrc.io/bdr:V1GS66030_I1GS66106::I1GS661060351.tif/full/max/0/default.png</t>
  </si>
  <si>
    <t>https://iiif.bdrc.io/bdr:V1GS66030_I1GS66106::I1GS661060352.tif/full/max/0/default.png</t>
  </si>
  <si>
    <t>https://iiif.bdrc.io/bdr:V1GS66030_I1GS66106::I1GS661060353.tif/full/max/0/default.png</t>
  </si>
  <si>
    <t>https://iiif.bdrc.io/bdr:V1GS66030_I1GS66106::I1GS661060354.tif/full/max/0/default.png</t>
  </si>
  <si>
    <t>https://iiif.bdrc.io/bdr:V1GS66030_I1GS66106::I1GS661060355.tif/full/max/0/default.png</t>
  </si>
  <si>
    <t>https://iiif.bdrc.io/bdr:V1GS66030_I1GS66106::I1GS661060356.tif/full/max/0/default.png</t>
  </si>
  <si>
    <t>https://iiif.bdrc.io/bdr:V1GS66030_I1GS66106::I1GS661060357.tif/full/max/0/default.png</t>
  </si>
  <si>
    <t>https://iiif.bdrc.io/bdr:V1GS66030_I1GS66106::I1GS661060358.tif/full/max/0/default.png</t>
  </si>
  <si>
    <t>https://iiif.bdrc.io/bdr:V1GS66030_I1GS66106::I1GS661060359.tif/full/max/0/default.png</t>
  </si>
  <si>
    <t>https://iiif.bdrc.io/bdr:V1GS66030_I1GS66106::I1GS661060360.tif/full/max/0/default.png</t>
  </si>
  <si>
    <t>https://iiif.bdrc.io/bdr:V1GS66030_I1GS66106::I1GS661060361.tif/full/max/0/default.png</t>
  </si>
  <si>
    <t>https://iiif.bdrc.io/bdr:V1GS66030_I1GS66106::I1GS661060362.tif/full/max/0/default.png</t>
  </si>
  <si>
    <t>https://iiif.bdrc.io/bdr:V1GS66030_I1GS66106::I1GS661060363.tif/full/max/0/default.png</t>
  </si>
  <si>
    <t>https://iiif.bdrc.io/bdr:V1GS66030_I1GS66106::I1GS661060364.tif/full/max/0/default.png</t>
  </si>
  <si>
    <t>https://iiif.bdrc.io/bdr:V1GS66030_I1GS66106::I1GS661060365.tif/full/max/0/default.png</t>
  </si>
  <si>
    <t>https://iiif.bdrc.io/bdr:V1GS66030_I1GS66106::I1GS661060366.tif/full/max/0/default.png</t>
  </si>
  <si>
    <t>https://iiif.bdrc.io/bdr:V1GS66030_I1GS66106::I1GS661060367.tif/full/max/0/default.png</t>
  </si>
  <si>
    <t>https://iiif.bdrc.io/bdr:V1GS66030_I1GS66106::I1GS661060368.tif/full/max/0/default.png</t>
  </si>
  <si>
    <t>https://iiif.bdrc.io/bdr:V1GS66030_I1GS66106::I1GS661060369.tif/full/max/0/default.png</t>
  </si>
  <si>
    <t>https://iiif.bdrc.io/bdr:V1GS66030_I1GS66106::I1GS661060370.tif/full/max/0/default.png</t>
  </si>
  <si>
    <t>https://iiif.bdrc.io/bdr:V1GS66030_I1GS66106::I1GS661060371.tif/full/max/0/default.png</t>
  </si>
  <si>
    <t>https://iiif.bdrc.io/bdr:V1GS66030_I1GS66106::I1GS661060372.tif/full/max/0/default.png</t>
  </si>
  <si>
    <t>https://iiif.bdrc.io/bdr:V1GS66030_I1GS66106::I1GS661060373.tif/full/max/0/default.png</t>
  </si>
  <si>
    <t>https://iiif.bdrc.io/bdr:V1GS66030_I1GS66106::I1GS661060374.tif/full/max/0/default.png</t>
  </si>
  <si>
    <t>https://iiif.bdrc.io/bdr:V1GS66030_I1GS66106::I1GS661060375.tif/full/max/0/default.png</t>
  </si>
  <si>
    <t>https://iiif.bdrc.io/bdr:V1GS66030_I1GS66106::I1GS661060376.tif/full/max/0/default.png</t>
  </si>
  <si>
    <t>https://iiif.bdrc.io/bdr:V1GS66030_I1GS66106::I1GS661060377.tif/full/max/0/default.png</t>
  </si>
  <si>
    <t>https://iiif.bdrc.io/bdr:V1GS66030_I1GS66106::I1GS661060378.tif/full/max/0/default.png</t>
  </si>
  <si>
    <t>https://iiif.bdrc.io/bdr:V1GS66030_I1GS66106::I1GS661060379.tif/full/max/0/default.png</t>
  </si>
  <si>
    <t>https://iiif.bdrc.io/bdr:V1GS66030_I1GS66106::I1GS661060380.tif/full/max/0/default.png</t>
  </si>
  <si>
    <t>https://iiif.bdrc.io/bdr:V1GS66030_I1GS66106::I1GS661060381.tif/full/max/0/default.png</t>
  </si>
  <si>
    <t>https://iiif.bdrc.io/bdr:V1GS66030_I1GS66106::I1GS661060382.tif/full/max/0/default.png</t>
  </si>
  <si>
    <t>https://iiif.bdrc.io/bdr:V1GS66030_I1GS66106::I1GS661060383.tif/full/max/0/default.png</t>
  </si>
  <si>
    <t>https://iiif.bdrc.io/bdr:V1GS66030_I1GS66106::I1GS661060384.tif/full/max/0/default.png</t>
  </si>
  <si>
    <t>https://iiif.bdrc.io/bdr:V1GS66030_I1GS66106::I1GS661060385.tif/full/max/0/default.png</t>
  </si>
  <si>
    <t>https://iiif.bdrc.io/bdr:V1GS66030_I1GS66106::I1GS661060386.tif/full/max/0/default.png</t>
  </si>
  <si>
    <t>https://iiif.bdrc.io/bdr:V1GS66030_I1GS66106::I1GS661060387.tif/full/max/0/default.png</t>
  </si>
  <si>
    <t>https://iiif.bdrc.io/bdr:V1GS66030_I1GS66106::I1GS661060388.tif/full/max/0/default.png</t>
  </si>
  <si>
    <t>https://iiif.bdrc.io/bdr:V1GS66030_I1GS66106::I1GS661060389.tif/full/max/0/default.png</t>
  </si>
  <si>
    <t>https://iiif.bdrc.io/bdr:V1GS66030_I1GS66106::I1GS661060390.tif/full/max/0/default.png</t>
  </si>
  <si>
    <t>https://iiif.bdrc.io/bdr:V1GS66030_I1GS66106::I1GS661060391.tif/full/max/0/default.png</t>
  </si>
  <si>
    <t>https://iiif.bdrc.io/bdr:V1GS66030_I1GS66106::I1GS661060392.tif/full/max/0/default.png</t>
  </si>
  <si>
    <t>https://iiif.bdrc.io/bdr:V1GS66030_I1GS66106::I1GS661060393.tif/full/max/0/default.png</t>
  </si>
  <si>
    <t>https://iiif.bdrc.io/bdr:V1GS66030_I1GS66106::I1GS661060394.tif/full/max/0/default.png</t>
  </si>
  <si>
    <t>https://iiif.bdrc.io/bdr:V1GS66030_I1GS66106::I1GS661060395.tif/full/max/0/default.png</t>
  </si>
  <si>
    <t>https://iiif.bdrc.io/bdr:V1GS66030_I1GS66106::I1GS661060396.tif/full/max/0/default.png</t>
  </si>
  <si>
    <t>https://iiif.bdrc.io/bdr:V1GS66030_I1GS66106::I1GS661060397.tif/full/max/0/default.png</t>
  </si>
  <si>
    <t>https://iiif.bdrc.io/bdr:V1GS66030_I1GS66106::I1GS661060398.tif/full/max/0/default.png</t>
  </si>
  <si>
    <t>https://iiif.bdrc.io/bdr:V1GS66030_I1GS66106::I1GS661060399.tif/full/max/0/default.png</t>
  </si>
  <si>
    <t>https://iiif.bdrc.io/bdr:V1GS66030_I1GS66106::I1GS661060400.tif/full/max/0/default.png</t>
  </si>
  <si>
    <t>https://iiif.bdrc.io/bdr:V1GS66030_I1GS66106::I1GS661060401.tif/full/max/0/default.png</t>
  </si>
  <si>
    <t>https://iiif.bdrc.io/bdr:V1GS66030_I1GS66106::I1GS661060402.tif/full/max/0/default.png</t>
  </si>
  <si>
    <t>https://iiif.bdrc.io/bdr:V1GS66030_I1GS66106::I1GS661060403.tif/full/max/0/default.png</t>
  </si>
  <si>
    <t>https://iiif.bdrc.io/bdr:V1GS66030_I1GS66106::I1GS661060404.tif/full/max/0/default.png</t>
  </si>
  <si>
    <t>https://iiif.bdrc.io/bdr:V1GS66030_I1GS66106::I1GS661060405.tif/full/max/0/default.png</t>
  </si>
  <si>
    <t>https://iiif.bdrc.io/bdr:V1GS66030_I1GS66106::I1GS661060406.tif/full/max/0/default.png</t>
  </si>
  <si>
    <t>https://iiif.bdrc.io/bdr:V1GS66030_I1GS66106::I1GS661060407.tif/full/max/0/default.png</t>
  </si>
  <si>
    <t>https://iiif.bdrc.io/bdr:V1GS66030_I1GS66106::I1GS661060408.tif/full/max/0/default.png</t>
  </si>
  <si>
    <t>https://iiif.bdrc.io/bdr:V1GS66030_I1GS66106::I1GS661060409.tif/full/max/0/default.png</t>
  </si>
  <si>
    <t>https://iiif.bdrc.io/bdr:V1GS66030_I1GS66106::I1GS661060410.tif/full/max/0/default.png</t>
  </si>
  <si>
    <t>https://iiif.bdrc.io/bdr:V1GS66030_I1GS66106::I1GS661060411.tif/full/max/0/default.png</t>
  </si>
  <si>
    <t>https://iiif.bdrc.io/bdr:V1GS66030_I1GS66106::I1GS661060412.tif/full/max/0/default.png</t>
  </si>
  <si>
    <t>https://iiif.bdrc.io/bdr:V1GS66030_I1GS66106::I1GS661060413.tif/full/max/0/default.png</t>
  </si>
  <si>
    <t>https://iiif.bdrc.io/bdr:V1GS66030_I1GS66106::I1GS661060414.tif/full/max/0/default.png</t>
  </si>
  <si>
    <t>https://iiif.bdrc.io/bdr:V1GS66030_I1GS66106::I1GS661060415.tif/full/max/0/default.png</t>
  </si>
  <si>
    <t>https://iiif.bdrc.io/bdr:V1GS66030_I1GS66106::I1GS661060416.tif/full/max/0/default.png</t>
  </si>
  <si>
    <t>https://iiif.bdrc.io/bdr:V1GS66030_I1GS66106::I1GS661060417.tif/full/max/0/default.png</t>
  </si>
  <si>
    <t>https://iiif.bdrc.io/bdr:V1GS66030_I1GS66106::I1GS661060418.tif/full/max/0/default.png</t>
  </si>
  <si>
    <t>https://iiif.bdrc.io/bdr:V1GS66030_I1GS66106::I1GS661060419.tif/full/max/0/default.png</t>
  </si>
  <si>
    <t>https://iiif.bdrc.io/bdr:V1GS66030_I1GS66106::I1GS661060420.tif/full/max/0/default.png</t>
  </si>
  <si>
    <t>https://iiif.bdrc.io/bdr:V1GS66030_I1GS66106::I1GS661060421.tif/full/max/0/default.png</t>
  </si>
  <si>
    <t>https://iiif.bdrc.io/bdr:V1GS66030_I1GS66106::I1GS661060422.tif/full/max/0/default.png</t>
  </si>
  <si>
    <t>https://iiif.bdrc.io/bdr:V1GS66030_I1GS66106::I1GS661060423.tif/full/max/0/default.png</t>
  </si>
  <si>
    <t>https://iiif.bdrc.io/bdr:V1GS66030_I1GS66106::I1GS661060424.tif/full/max/0/default.png</t>
  </si>
  <si>
    <t>https://iiif.bdrc.io/bdr:V1GS66030_I1GS66106::I1GS661060425.tif/full/max/0/default.png</t>
  </si>
  <si>
    <t>https://iiif.bdrc.io/bdr:V1GS66030_I1GS66106::I1GS661060426.tif/full/max/0/default.png</t>
  </si>
  <si>
    <t>https://iiif.bdrc.io/bdr:V1GS66030_I1GS66106::I1GS661060427.tif/full/max/0/default.png</t>
  </si>
  <si>
    <t>https://iiif.bdrc.io/bdr:V1GS66030_I1GS66106::I1GS661060428.tif/full/max/0/default.png</t>
  </si>
  <si>
    <t>https://iiif.bdrc.io/bdr:V1GS66030_I1GS66106::I1GS661060429.tif/full/max/0/default.png</t>
  </si>
  <si>
    <t>https://iiif.bdrc.io/bdr:V1GS66030_I1GS66106::I1GS661060430.tif/full/max/0/default.png</t>
  </si>
  <si>
    <t>https://iiif.bdrc.io/bdr:V1GS66030_I1GS66106::I1GS661060431.tif/full/max/0/default.png</t>
  </si>
  <si>
    <t>https://iiif.bdrc.io/bdr:V1GS66030_I1GS66106::I1GS661060432.tif/full/max/0/default.png</t>
  </si>
  <si>
    <t>https://iiif.bdrc.io/bdr:V1GS66030_I1GS66106::I1GS661060433.tif/full/max/0/default.png</t>
  </si>
  <si>
    <t>https://iiif.bdrc.io/bdr:V1GS66030_I1GS66106::I1GS661060434.tif/full/max/0/default.png</t>
  </si>
  <si>
    <t>https://iiif.bdrc.io/bdr:V1GS66030_I1GS66106::I1GS661060435.tif/full/max/0/default.png</t>
  </si>
  <si>
    <t>https://iiif.bdrc.io/bdr:V1GS66030_I1GS66106::I1GS661060436.tif/full/max/0/default.png</t>
  </si>
  <si>
    <t>https://iiif.bdrc.io/bdr:V1GS66030_I1GS66106::I1GS661060437.tif/full/max/0/default.png</t>
  </si>
  <si>
    <t>https://iiif.bdrc.io/bdr:V1GS66030_I1GS66106::I1GS661060438.tif/full/max/0/default.png</t>
  </si>
  <si>
    <t>https://iiif.bdrc.io/bdr:V1GS66030_I1GS66106::I1GS661060439.tif/full/max/0/default.png</t>
  </si>
  <si>
    <t>https://iiif.bdrc.io/bdr:V1GS66030_I1GS66106::I1GS661060440.tif/full/max/0/default.png</t>
  </si>
  <si>
    <t>https://iiif.bdrc.io/bdr:V1GS66030_I1GS66106::I1GS661060441.tif/full/max/0/default.png</t>
  </si>
  <si>
    <t>https://iiif.bdrc.io/bdr:V1GS66030_I1GS66106::I1GS661060442.tif/full/max/0/default.png</t>
  </si>
  <si>
    <t>https://iiif.bdrc.io/bdr:V1GS66030_I1GS66106::I1GS661060443.tif/full/max/0/default.png</t>
  </si>
  <si>
    <t>https://iiif.bdrc.io/bdr:V1GS66030_I1GS66106::I1GS661060444.tif/full/max/0/default.png</t>
  </si>
  <si>
    <t>https://iiif.bdrc.io/bdr:V1GS66030_I1GS66106::I1GS661060445.tif/full/max/0/default.png</t>
  </si>
  <si>
    <t>https://iiif.bdrc.io/bdr:V1GS66030_I1GS66106::I1GS661060446.tif/full/max/0/default.png</t>
  </si>
  <si>
    <t>https://iiif.bdrc.io/bdr:V1GS66030_I1GS66106::I1GS661060447.tif/full/max/0/default.png</t>
  </si>
  <si>
    <t>https://iiif.bdrc.io/bdr:V1GS66030_I1GS66106::I1GS661060448.tif/full/max/0/default.png</t>
  </si>
  <si>
    <t>https://iiif.bdrc.io/bdr:V1GS66030_I1GS66106::I1GS661060449.tif/full/max/0/default.png</t>
  </si>
  <si>
    <t>https://iiif.bdrc.io/bdr:V1GS66030_I1GS66106::I1GS661060450.tif/full/max/0/default.png</t>
  </si>
  <si>
    <t>https://iiif.bdrc.io/bdr:V1GS66030_I1GS66106::I1GS661060451.tif/full/max/0/default.png</t>
  </si>
  <si>
    <t>https://iiif.bdrc.io/bdr:V1GS66030_I1GS66106::I1GS661060452.tif/full/max/0/default.png</t>
  </si>
  <si>
    <t>https://iiif.bdrc.io/bdr:V1GS66030_I1GS66106::I1GS661060453.tif/full/max/0/default.png</t>
  </si>
  <si>
    <t>https://iiif.bdrc.io/bdr:V1GS66030_I1GS66106::I1GS661060454.tif/full/max/0/default.png</t>
  </si>
  <si>
    <t>https://iiif.bdrc.io/bdr:V1GS66030_I1GS66106::I1GS661060455.tif/full/max/0/default.png</t>
  </si>
  <si>
    <t>https://iiif.bdrc.io/bdr:V1GS66030_I1GS66106::I1GS661060456.tif/full/max/0/default.png</t>
  </si>
  <si>
    <t>V1GS66030_I1GS66107</t>
  </si>
  <si>
    <t>https://iiif.bdrc.io/bdr:V1GS66030_I1GS66107::I1GS661070003.tif/full/max/0/default.png</t>
  </si>
  <si>
    <t>https://iiif.bdrc.io/bdr:V1GS66030_I1GS66107::I1GS661070004.tif/full/max/0/default.png</t>
  </si>
  <si>
    <t>https://iiif.bdrc.io/bdr:V1GS66030_I1GS66107::I1GS661070005.tif/full/max/0/default.png</t>
  </si>
  <si>
    <t>https://iiif.bdrc.io/bdr:V1GS66030_I1GS66107::I1GS661070006.tif/full/max/0/default.png</t>
  </si>
  <si>
    <t>https://iiif.bdrc.io/bdr:V1GS66030_I1GS66107::I1GS661070007.tif/full/max/0/default.png</t>
  </si>
  <si>
    <t>https://iiif.bdrc.io/bdr:V1GS66030_I1GS66107::I1GS661070008.tif/full/max/0/default.png</t>
  </si>
  <si>
    <t>https://iiif.bdrc.io/bdr:V1GS66030_I1GS66107::I1GS661070009.tif/full/max/0/default.png</t>
  </si>
  <si>
    <t>https://iiif.bdrc.io/bdr:V1GS66030_I1GS66107::I1GS661070010.tif/full/max/0/default.png</t>
  </si>
  <si>
    <t>https://iiif.bdrc.io/bdr:V1GS66030_I1GS66107::I1GS661070011.tif/full/max/0/default.png</t>
  </si>
  <si>
    <t>https://iiif.bdrc.io/bdr:V1GS66030_I1GS66107::I1GS661070012.tif/full/max/0/default.png</t>
  </si>
  <si>
    <t>https://iiif.bdrc.io/bdr:V1GS66030_I1GS66107::I1GS661070013.tif/full/max/0/default.png</t>
  </si>
  <si>
    <t>https://iiif.bdrc.io/bdr:V1GS66030_I1GS66107::I1GS661070014.tif/full/max/0/default.png</t>
  </si>
  <si>
    <t>https://iiif.bdrc.io/bdr:V1GS66030_I1GS66107::I1GS661070015.tif/full/max/0/default.png</t>
  </si>
  <si>
    <t>https://iiif.bdrc.io/bdr:V1GS66030_I1GS66107::I1GS661070016.tif/full/max/0/default.png</t>
  </si>
  <si>
    <t>https://iiif.bdrc.io/bdr:V1GS66030_I1GS66107::I1GS661070017.tif/full/max/0/default.png</t>
  </si>
  <si>
    <t>https://iiif.bdrc.io/bdr:V1GS66030_I1GS66107::I1GS661070018.tif/full/max/0/default.png</t>
  </si>
  <si>
    <t>https://iiif.bdrc.io/bdr:V1GS66030_I1GS66107::I1GS661070019.tif/full/max/0/default.png</t>
  </si>
  <si>
    <t>https://iiif.bdrc.io/bdr:V1GS66030_I1GS66107::I1GS661070020.tif/full/max/0/default.png</t>
  </si>
  <si>
    <t>https://iiif.bdrc.io/bdr:V1GS66030_I1GS66107::I1GS661070021.tif/full/max/0/default.png</t>
  </si>
  <si>
    <t>https://iiif.bdrc.io/bdr:V1GS66030_I1GS66107::I1GS661070022.tif/full/max/0/default.png</t>
  </si>
  <si>
    <t>https://iiif.bdrc.io/bdr:V1GS66030_I1GS66107::I1GS661070023.tif/full/max/0/default.png</t>
  </si>
  <si>
    <t>https://iiif.bdrc.io/bdr:V1GS66030_I1GS66107::I1GS661070024.tif/full/max/0/default.png</t>
  </si>
  <si>
    <t>https://iiif.bdrc.io/bdr:V1GS66030_I1GS66107::I1GS661070025.tif/full/max/0/default.png</t>
  </si>
  <si>
    <t>https://iiif.bdrc.io/bdr:V1GS66030_I1GS66107::I1GS661070026.tif/full/max/0/default.png</t>
  </si>
  <si>
    <t>https://iiif.bdrc.io/bdr:V1GS66030_I1GS66107::I1GS661070027.tif/full/max/0/default.png</t>
  </si>
  <si>
    <t>https://iiif.bdrc.io/bdr:V1GS66030_I1GS66107::I1GS661070028.tif/full/max/0/default.png</t>
  </si>
  <si>
    <t>https://iiif.bdrc.io/bdr:V1GS66030_I1GS66107::I1GS661070029.tif/full/max/0/default.png</t>
  </si>
  <si>
    <t>https://iiif.bdrc.io/bdr:V1GS66030_I1GS66107::I1GS661070030.tif/full/max/0/default.png</t>
  </si>
  <si>
    <t>https://iiif.bdrc.io/bdr:V1GS66030_I1GS66107::I1GS661070031.tif/full/max/0/default.png</t>
  </si>
  <si>
    <t>https://iiif.bdrc.io/bdr:V1GS66030_I1GS66107::I1GS661070032.tif/full/max/0/default.png</t>
  </si>
  <si>
    <t>https://iiif.bdrc.io/bdr:V1GS66030_I1GS66107::I1GS661070033.tif/full/max/0/default.png</t>
  </si>
  <si>
    <t>https://iiif.bdrc.io/bdr:V1GS66030_I1GS66107::I1GS661070034.tif/full/max/0/default.png</t>
  </si>
  <si>
    <t>https://iiif.bdrc.io/bdr:V1GS66030_I1GS66107::I1GS661070035.tif/full/max/0/default.png</t>
  </si>
  <si>
    <t>https://iiif.bdrc.io/bdr:V1GS66030_I1GS66107::I1GS661070036.tif/full/max/0/default.png</t>
  </si>
  <si>
    <t>https://iiif.bdrc.io/bdr:V1GS66030_I1GS66107::I1GS661070037.tif/full/max/0/default.png</t>
  </si>
  <si>
    <t>https://iiif.bdrc.io/bdr:V1GS66030_I1GS66107::I1GS661070038.tif/full/max/0/default.png</t>
  </si>
  <si>
    <t>https://iiif.bdrc.io/bdr:V1GS66030_I1GS66107::I1GS661070039.tif/full/max/0/default.png</t>
  </si>
  <si>
    <t>https://iiif.bdrc.io/bdr:V1GS66030_I1GS66107::I1GS661070040.tif/full/max/0/default.png</t>
  </si>
  <si>
    <t>https://iiif.bdrc.io/bdr:V1GS66030_I1GS66107::I1GS661070041.tif/full/max/0/default.png</t>
  </si>
  <si>
    <t>https://iiif.bdrc.io/bdr:V1GS66030_I1GS66107::I1GS661070042.tif/full/max/0/default.png</t>
  </si>
  <si>
    <t>https://iiif.bdrc.io/bdr:V1GS66030_I1GS66107::I1GS661070043.tif/full/max/0/default.png</t>
  </si>
  <si>
    <t>https://iiif.bdrc.io/bdr:V1GS66030_I1GS66107::I1GS661070044.tif/full/max/0/default.png</t>
  </si>
  <si>
    <t>https://iiif.bdrc.io/bdr:V1GS66030_I1GS66107::I1GS661070045.tif/full/max/0/default.png</t>
  </si>
  <si>
    <t>https://iiif.bdrc.io/bdr:V1GS66030_I1GS66107::I1GS661070046.tif/full/max/0/default.png</t>
  </si>
  <si>
    <t>https://iiif.bdrc.io/bdr:V1GS66030_I1GS66107::I1GS661070047.tif/full/max/0/default.png</t>
  </si>
  <si>
    <t>https://iiif.bdrc.io/bdr:V1GS66030_I1GS66107::I1GS661070048.tif/full/max/0/default.png</t>
  </si>
  <si>
    <t>https://iiif.bdrc.io/bdr:V1GS66030_I1GS66107::I1GS661070049.tif/full/max/0/default.png</t>
  </si>
  <si>
    <t>https://iiif.bdrc.io/bdr:V1GS66030_I1GS66107::I1GS661070050.tif/full/max/0/default.png</t>
  </si>
  <si>
    <t>https://iiif.bdrc.io/bdr:V1GS66030_I1GS66107::I1GS661070051.tif/full/max/0/default.png</t>
  </si>
  <si>
    <t>https://iiif.bdrc.io/bdr:V1GS66030_I1GS66107::I1GS661070052.tif/full/max/0/default.png</t>
  </si>
  <si>
    <t>https://iiif.bdrc.io/bdr:V1GS66030_I1GS66107::I1GS661070053.tif/full/max/0/default.png</t>
  </si>
  <si>
    <t>https://iiif.bdrc.io/bdr:V1GS66030_I1GS66107::I1GS661070054.tif/full/max/0/default.png</t>
  </si>
  <si>
    <t>https://iiif.bdrc.io/bdr:V1GS66030_I1GS66107::I1GS661070055.tif/full/max/0/default.png</t>
  </si>
  <si>
    <t>https://iiif.bdrc.io/bdr:V1GS66030_I1GS66107::I1GS661070056.tif/full/max/0/default.png</t>
  </si>
  <si>
    <t>https://iiif.bdrc.io/bdr:V1GS66030_I1GS66107::I1GS661070057.tif/full/max/0/default.png</t>
  </si>
  <si>
    <t>https://iiif.bdrc.io/bdr:V1GS66030_I1GS66107::I1GS661070058.tif/full/max/0/default.png</t>
  </si>
  <si>
    <t>https://iiif.bdrc.io/bdr:V1GS66030_I1GS66107::I1GS661070059.tif/full/max/0/default.png</t>
  </si>
  <si>
    <t>https://iiif.bdrc.io/bdr:V1GS66030_I1GS66107::I1GS661070060.tif/full/max/0/default.png</t>
  </si>
  <si>
    <t>https://iiif.bdrc.io/bdr:V1GS66030_I1GS66107::I1GS661070061.tif/full/max/0/default.png</t>
  </si>
  <si>
    <t>https://iiif.bdrc.io/bdr:V1GS66030_I1GS66107::I1GS661070062.tif/full/max/0/default.png</t>
  </si>
  <si>
    <t>https://iiif.bdrc.io/bdr:V1GS66030_I1GS66107::I1GS661070063.tif/full/max/0/default.png</t>
  </si>
  <si>
    <t>https://iiif.bdrc.io/bdr:V1GS66030_I1GS66107::I1GS661070064.tif/full/max/0/default.png</t>
  </si>
  <si>
    <t>https://iiif.bdrc.io/bdr:V1GS66030_I1GS66107::I1GS661070065.tif/full/max/0/default.png</t>
  </si>
  <si>
    <t>https://iiif.bdrc.io/bdr:V1GS66030_I1GS66107::I1GS661070066.tif/full/max/0/default.png</t>
  </si>
  <si>
    <t>https://iiif.bdrc.io/bdr:V1GS66030_I1GS66107::I1GS661070067.tif/full/max/0/default.png</t>
  </si>
  <si>
    <t>https://iiif.bdrc.io/bdr:V1GS66030_I1GS66107::I1GS661070068.tif/full/max/0/default.png</t>
  </si>
  <si>
    <t>https://iiif.bdrc.io/bdr:V1GS66030_I1GS66107::I1GS661070069.tif/full/max/0/default.png</t>
  </si>
  <si>
    <t>https://iiif.bdrc.io/bdr:V1GS66030_I1GS66107::I1GS661070070.tif/full/max/0/default.png</t>
  </si>
  <si>
    <t>https://iiif.bdrc.io/bdr:V1GS66030_I1GS66107::I1GS661070071.tif/full/max/0/default.png</t>
  </si>
  <si>
    <t>https://iiif.bdrc.io/bdr:V1GS66030_I1GS66107::I1GS661070072.tif/full/max/0/default.png</t>
  </si>
  <si>
    <t>https://iiif.bdrc.io/bdr:V1GS66030_I1GS66107::I1GS661070073.tif/full/max/0/default.png</t>
  </si>
  <si>
    <t>https://iiif.bdrc.io/bdr:V1GS66030_I1GS66107::I1GS661070074.tif/full/max/0/default.png</t>
  </si>
  <si>
    <t>https://iiif.bdrc.io/bdr:V1GS66030_I1GS66107::I1GS661070075.tif/full/max/0/default.png</t>
  </si>
  <si>
    <t>https://iiif.bdrc.io/bdr:V1GS66030_I1GS66107::I1GS661070076.tif/full/max/0/default.png</t>
  </si>
  <si>
    <t>https://iiif.bdrc.io/bdr:V1GS66030_I1GS66107::I1GS661070077.tif/full/max/0/default.png</t>
  </si>
  <si>
    <t>https://iiif.bdrc.io/bdr:V1GS66030_I1GS66107::I1GS661070078.tif/full/max/0/default.png</t>
  </si>
  <si>
    <t>https://iiif.bdrc.io/bdr:V1GS66030_I1GS66107::I1GS661070079.tif/full/max/0/default.png</t>
  </si>
  <si>
    <t>https://iiif.bdrc.io/bdr:V1GS66030_I1GS66107::I1GS661070080.tif/full/max/0/default.png</t>
  </si>
  <si>
    <t>https://iiif.bdrc.io/bdr:V1GS66030_I1GS66107::I1GS661070081.tif/full/max/0/default.png</t>
  </si>
  <si>
    <t>https://iiif.bdrc.io/bdr:V1GS66030_I1GS66107::I1GS661070082.tif/full/max/0/default.png</t>
  </si>
  <si>
    <t>https://iiif.bdrc.io/bdr:V1GS66030_I1GS66107::I1GS661070083.tif/full/max/0/default.png</t>
  </si>
  <si>
    <t>https://iiif.bdrc.io/bdr:V1GS66030_I1GS66107::I1GS661070084.tif/full/max/0/default.png</t>
  </si>
  <si>
    <t>https://iiif.bdrc.io/bdr:V1GS66030_I1GS66107::I1GS661070085.tif/full/max/0/default.png</t>
  </si>
  <si>
    <t>https://iiif.bdrc.io/bdr:V1GS66030_I1GS66107::I1GS661070086.tif/full/max/0/default.png</t>
  </si>
  <si>
    <t>https://iiif.bdrc.io/bdr:V1GS66030_I1GS66107::I1GS661070087.tif/full/max/0/default.png</t>
  </si>
  <si>
    <t>https://iiif.bdrc.io/bdr:V1GS66030_I1GS66107::I1GS661070088.tif/full/max/0/default.png</t>
  </si>
  <si>
    <t>https://iiif.bdrc.io/bdr:V1GS66030_I1GS66107::I1GS661070089.tif/full/max/0/default.png</t>
  </si>
  <si>
    <t>https://iiif.bdrc.io/bdr:V1GS66030_I1GS66107::I1GS661070090.tif/full/max/0/default.png</t>
  </si>
  <si>
    <t>https://iiif.bdrc.io/bdr:V1GS66030_I1GS66107::I1GS661070091.tif/full/max/0/default.png</t>
  </si>
  <si>
    <t>https://iiif.bdrc.io/bdr:V1GS66030_I1GS66107::I1GS661070092.tif/full/max/0/default.png</t>
  </si>
  <si>
    <t>https://iiif.bdrc.io/bdr:V1GS66030_I1GS66107::I1GS661070093.tif/full/max/0/default.png</t>
  </si>
  <si>
    <t>https://iiif.bdrc.io/bdr:V1GS66030_I1GS66107::I1GS661070094.tif/full/max/0/default.png</t>
  </si>
  <si>
    <t>https://iiif.bdrc.io/bdr:V1GS66030_I1GS66107::I1GS661070095.tif/full/max/0/default.png</t>
  </si>
  <si>
    <t>https://iiif.bdrc.io/bdr:V1GS66030_I1GS66107::I1GS661070096.tif/full/max/0/default.png</t>
  </si>
  <si>
    <t>https://iiif.bdrc.io/bdr:V1GS66030_I1GS66107::I1GS661070097.tif/full/max/0/default.png</t>
  </si>
  <si>
    <t>https://iiif.bdrc.io/bdr:V1GS66030_I1GS66107::I1GS661070098.tif/full/max/0/default.png</t>
  </si>
  <si>
    <t>https://iiif.bdrc.io/bdr:V1GS66030_I1GS66107::I1GS661070099.tif/full/max/0/default.png</t>
  </si>
  <si>
    <t>https://iiif.bdrc.io/bdr:V1GS66030_I1GS66107::I1GS661070100.tif/full/max/0/default.png</t>
  </si>
  <si>
    <t>https://iiif.bdrc.io/bdr:V1GS66030_I1GS66107::I1GS661070101.tif/full/max/0/default.png</t>
  </si>
  <si>
    <t>https://iiif.bdrc.io/bdr:V1GS66030_I1GS66107::I1GS661070102.tif/full/max/0/default.png</t>
  </si>
  <si>
    <t>https://iiif.bdrc.io/bdr:V1GS66030_I1GS66107::I1GS661070103.tif/full/max/0/default.png</t>
  </si>
  <si>
    <t>https://iiif.bdrc.io/bdr:V1GS66030_I1GS66107::I1GS661070104.tif/full/max/0/default.png</t>
  </si>
  <si>
    <t>https://iiif.bdrc.io/bdr:V1GS66030_I1GS66107::I1GS661070105.tif/full/max/0/default.png</t>
  </si>
  <si>
    <t>https://iiif.bdrc.io/bdr:V1GS66030_I1GS66107::I1GS661070106.tif/full/max/0/default.png</t>
  </si>
  <si>
    <t>https://iiif.bdrc.io/bdr:V1GS66030_I1GS66107::I1GS661070107.tif/full/max/0/default.png</t>
  </si>
  <si>
    <t>https://iiif.bdrc.io/bdr:V1GS66030_I1GS66107::I1GS661070108.tif/full/max/0/default.png</t>
  </si>
  <si>
    <t>https://iiif.bdrc.io/bdr:V1GS66030_I1GS66107::I1GS661070109.tif/full/max/0/default.png</t>
  </si>
  <si>
    <t>https://iiif.bdrc.io/bdr:V1GS66030_I1GS66107::I1GS661070110.tif/full/max/0/default.png</t>
  </si>
  <si>
    <t>https://iiif.bdrc.io/bdr:V1GS66030_I1GS66107::I1GS661070111.tif/full/max/0/default.png</t>
  </si>
  <si>
    <t>https://iiif.bdrc.io/bdr:V1GS66030_I1GS66107::I1GS661070112.tif/full/max/0/default.png</t>
  </si>
  <si>
    <t>https://iiif.bdrc.io/bdr:V1GS66030_I1GS66107::I1GS661070113.tif/full/max/0/default.png</t>
  </si>
  <si>
    <t>https://iiif.bdrc.io/bdr:V1GS66030_I1GS66107::I1GS661070114.tif/full/max/0/default.png</t>
  </si>
  <si>
    <t>https://iiif.bdrc.io/bdr:V1GS66030_I1GS66107::I1GS661070115.tif/full/max/0/default.png</t>
  </si>
  <si>
    <t>https://iiif.bdrc.io/bdr:V1GS66030_I1GS66107::I1GS661070116.tif/full/max/0/default.png</t>
  </si>
  <si>
    <t>https://iiif.bdrc.io/bdr:V1GS66030_I1GS66107::I1GS661070117.tif/full/max/0/default.png</t>
  </si>
  <si>
    <t>https://iiif.bdrc.io/bdr:V1GS66030_I1GS66107::I1GS661070118.tif/full/max/0/default.png</t>
  </si>
  <si>
    <t>https://iiif.bdrc.io/bdr:V1GS66030_I1GS66107::I1GS661070119.tif/full/max/0/default.png</t>
  </si>
  <si>
    <t>https://iiif.bdrc.io/bdr:V1GS66030_I1GS66107::I1GS661070120.tif/full/max/0/default.png</t>
  </si>
  <si>
    <t>https://iiif.bdrc.io/bdr:V1GS66030_I1GS66107::I1GS661070121.tif/full/max/0/default.png</t>
  </si>
  <si>
    <t>https://iiif.bdrc.io/bdr:V1GS66030_I1GS66107::I1GS661070122.tif/full/max/0/default.png</t>
  </si>
  <si>
    <t>https://iiif.bdrc.io/bdr:V1GS66030_I1GS66107::I1GS661070123.tif/full/max/0/default.png</t>
  </si>
  <si>
    <t>https://iiif.bdrc.io/bdr:V1GS66030_I1GS66107::I1GS661070124.tif/full/max/0/default.png</t>
  </si>
  <si>
    <t>https://iiif.bdrc.io/bdr:V1GS66030_I1GS66107::I1GS661070125.tif/full/max/0/default.png</t>
  </si>
  <si>
    <t>https://iiif.bdrc.io/bdr:V1GS66030_I1GS66107::I1GS661070126.tif/full/max/0/default.png</t>
  </si>
  <si>
    <t>https://iiif.bdrc.io/bdr:V1GS66030_I1GS66107::I1GS661070127.tif/full/max/0/default.png</t>
  </si>
  <si>
    <t>https://iiif.bdrc.io/bdr:V1GS66030_I1GS66107::I1GS661070128.tif/full/max/0/default.png</t>
  </si>
  <si>
    <t>https://iiif.bdrc.io/bdr:V1GS66030_I1GS66107::I1GS661070129.tif/full/max/0/default.png</t>
  </si>
  <si>
    <t>https://iiif.bdrc.io/bdr:V1GS66030_I1GS66107::I1GS661070130.tif/full/max/0/default.png</t>
  </si>
  <si>
    <t>https://iiif.bdrc.io/bdr:V1GS66030_I1GS66107::I1GS661070131.tif/full/max/0/default.png</t>
  </si>
  <si>
    <t>https://iiif.bdrc.io/bdr:V1GS66030_I1GS66107::I1GS661070132.tif/full/max/0/default.png</t>
  </si>
  <si>
    <t>https://iiif.bdrc.io/bdr:V1GS66030_I1GS66107::I1GS661070133.tif/full/max/0/default.png</t>
  </si>
  <si>
    <t>https://iiif.bdrc.io/bdr:V1GS66030_I1GS66107::I1GS661070134.tif/full/max/0/default.png</t>
  </si>
  <si>
    <t>https://iiif.bdrc.io/bdr:V1GS66030_I1GS66107::I1GS661070135.tif/full/max/0/default.png</t>
  </si>
  <si>
    <t>https://iiif.bdrc.io/bdr:V1GS66030_I1GS66107::I1GS661070136.tif/full/max/0/default.png</t>
  </si>
  <si>
    <t>https://iiif.bdrc.io/bdr:V1GS66030_I1GS66107::I1GS661070137.tif/full/max/0/default.png</t>
  </si>
  <si>
    <t>https://iiif.bdrc.io/bdr:V1GS66030_I1GS66107::I1GS661070138.tif/full/max/0/default.png</t>
  </si>
  <si>
    <t>https://iiif.bdrc.io/bdr:V1GS66030_I1GS66107::I1GS661070139.tif/full/max/0/default.png</t>
  </si>
  <si>
    <t>https://iiif.bdrc.io/bdr:V1GS66030_I1GS66107::I1GS661070140.tif/full/max/0/default.png</t>
  </si>
  <si>
    <t>https://iiif.bdrc.io/bdr:V1GS66030_I1GS66107::I1GS661070141.tif/full/max/0/default.png</t>
  </si>
  <si>
    <t>https://iiif.bdrc.io/bdr:V1GS66030_I1GS66107::I1GS661070142.tif/full/max/0/default.png</t>
  </si>
  <si>
    <t>https://iiif.bdrc.io/bdr:V1GS66030_I1GS66107::I1GS661070143.tif/full/max/0/default.png</t>
  </si>
  <si>
    <t>https://iiif.bdrc.io/bdr:V1GS66030_I1GS66107::I1GS661070144.tif/full/max/0/default.png</t>
  </si>
  <si>
    <t>https://iiif.bdrc.io/bdr:V1GS66030_I1GS66107::I1GS661070145.tif/full/max/0/default.png</t>
  </si>
  <si>
    <t>https://iiif.bdrc.io/bdr:V1GS66030_I1GS66107::I1GS661070146.tif/full/max/0/default.png</t>
  </si>
  <si>
    <t>https://iiif.bdrc.io/bdr:V1GS66030_I1GS66107::I1GS661070147.tif/full/max/0/default.png</t>
  </si>
  <si>
    <t>https://iiif.bdrc.io/bdr:V1GS66030_I1GS66107::I1GS661070148.tif/full/max/0/default.png</t>
  </si>
  <si>
    <t>https://iiif.bdrc.io/bdr:V1GS66030_I1GS66107::I1GS661070149.tif/full/max/0/default.png</t>
  </si>
  <si>
    <t>https://iiif.bdrc.io/bdr:V1GS66030_I1GS66107::I1GS661070150.tif/full/max/0/default.png</t>
  </si>
  <si>
    <t>https://iiif.bdrc.io/bdr:V1GS66030_I1GS66107::I1GS661070151.tif/full/max/0/default.png</t>
  </si>
  <si>
    <t>https://iiif.bdrc.io/bdr:V1GS66030_I1GS66107::I1GS661070152.tif/full/max/0/default.png</t>
  </si>
  <si>
    <t>https://iiif.bdrc.io/bdr:V1GS66030_I1GS66107::I1GS661070153.tif/full/max/0/default.png</t>
  </si>
  <si>
    <t>https://iiif.bdrc.io/bdr:V1GS66030_I1GS66107::I1GS661070154.tif/full/max/0/default.png</t>
  </si>
  <si>
    <t>https://iiif.bdrc.io/bdr:V1GS66030_I1GS66107::I1GS661070155.tif/full/max/0/default.png</t>
  </si>
  <si>
    <t>https://iiif.bdrc.io/bdr:V1GS66030_I1GS66107::I1GS661070156.tif/full/max/0/default.png</t>
  </si>
  <si>
    <t>https://iiif.bdrc.io/bdr:V1GS66030_I1GS66107::I1GS661070157.tif/full/max/0/default.png</t>
  </si>
  <si>
    <t>https://iiif.bdrc.io/bdr:V1GS66030_I1GS66107::I1GS661070158.tif/full/max/0/default.png</t>
  </si>
  <si>
    <t>https://iiif.bdrc.io/bdr:V1GS66030_I1GS66107::I1GS661070159.tif/full/max/0/default.png</t>
  </si>
  <si>
    <t>https://iiif.bdrc.io/bdr:V1GS66030_I1GS66107::I1GS661070160.tif/full/max/0/default.png</t>
  </si>
  <si>
    <t>https://iiif.bdrc.io/bdr:V1GS66030_I1GS66107::I1GS661070161.tif/full/max/0/default.png</t>
  </si>
  <si>
    <t>https://iiif.bdrc.io/bdr:V1GS66030_I1GS66107::I1GS661070162.tif/full/max/0/default.png</t>
  </si>
  <si>
    <t>https://iiif.bdrc.io/bdr:V1GS66030_I1GS66107::I1GS661070163.tif/full/max/0/default.png</t>
  </si>
  <si>
    <t>https://iiif.bdrc.io/bdr:V1GS66030_I1GS66107::I1GS661070164.tif/full/max/0/default.png</t>
  </si>
  <si>
    <t>https://iiif.bdrc.io/bdr:V1GS66030_I1GS66107::I1GS661070165.tif/full/max/0/default.png</t>
  </si>
  <si>
    <t>https://iiif.bdrc.io/bdr:V1GS66030_I1GS66107::I1GS661070166.tif/full/max/0/default.png</t>
  </si>
  <si>
    <t>https://iiif.bdrc.io/bdr:V1GS66030_I1GS66107::I1GS661070167.tif/full/max/0/default.png</t>
  </si>
  <si>
    <t>https://iiif.bdrc.io/bdr:V1GS66030_I1GS66107::I1GS661070168.tif/full/max/0/default.png</t>
  </si>
  <si>
    <t>https://iiif.bdrc.io/bdr:V1GS66030_I1GS66107::I1GS661070169.tif/full/max/0/default.png</t>
  </si>
  <si>
    <t>https://iiif.bdrc.io/bdr:V1GS66030_I1GS66107::I1GS661070170.tif/full/max/0/default.png</t>
  </si>
  <si>
    <t>https://iiif.bdrc.io/bdr:V1GS66030_I1GS66107::I1GS661070171.tif/full/max/0/default.png</t>
  </si>
  <si>
    <t>https://iiif.bdrc.io/bdr:V1GS66030_I1GS66107::I1GS661070172.tif/full/max/0/default.png</t>
  </si>
  <si>
    <t>https://iiif.bdrc.io/bdr:V1GS66030_I1GS66107::I1GS661070173.tif/full/max/0/default.png</t>
  </si>
  <si>
    <t>https://iiif.bdrc.io/bdr:V1GS66030_I1GS66107::I1GS661070174.tif/full/max/0/default.png</t>
  </si>
  <si>
    <t>https://iiif.bdrc.io/bdr:V1GS66030_I1GS66107::I1GS661070175.tif/full/max/0/default.png</t>
  </si>
  <si>
    <t>https://iiif.bdrc.io/bdr:V1GS66030_I1GS66107::I1GS661070176.tif/full/max/0/default.png</t>
  </si>
  <si>
    <t>https://iiif.bdrc.io/bdr:V1GS66030_I1GS66107::I1GS661070177.tif/full/max/0/default.png</t>
  </si>
  <si>
    <t>https://iiif.bdrc.io/bdr:V1GS66030_I1GS66107::I1GS661070178.tif/full/max/0/default.png</t>
  </si>
  <si>
    <t>https://iiif.bdrc.io/bdr:V1GS66030_I1GS66107::I1GS661070179.tif/full/max/0/default.png</t>
  </si>
  <si>
    <t>https://iiif.bdrc.io/bdr:V1GS66030_I1GS66107::I1GS661070180.tif/full/max/0/default.png</t>
  </si>
  <si>
    <t>https://iiif.bdrc.io/bdr:V1GS66030_I1GS66107::I1GS661070181.tif/full/max/0/default.png</t>
  </si>
  <si>
    <t>https://iiif.bdrc.io/bdr:V1GS66030_I1GS66107::I1GS661070182.tif/full/max/0/default.png</t>
  </si>
  <si>
    <t>https://iiif.bdrc.io/bdr:V1GS66030_I1GS66107::I1GS661070183.tif/full/max/0/default.png</t>
  </si>
  <si>
    <t>https://iiif.bdrc.io/bdr:V1GS66030_I1GS66107::I1GS661070184.tif/full/max/0/default.png</t>
  </si>
  <si>
    <t>https://iiif.bdrc.io/bdr:V1GS66030_I1GS66107::I1GS661070185.tif/full/max/0/default.png</t>
  </si>
  <si>
    <t>https://iiif.bdrc.io/bdr:V1GS66030_I1GS66107::I1GS661070186.tif/full/max/0/default.png</t>
  </si>
  <si>
    <t>https://iiif.bdrc.io/bdr:V1GS66030_I1GS66107::I1GS661070187.tif/full/max/0/default.png</t>
  </si>
  <si>
    <t>https://iiif.bdrc.io/bdr:V1GS66030_I1GS66107::I1GS661070188.tif/full/max/0/default.png</t>
  </si>
  <si>
    <t>https://iiif.bdrc.io/bdr:V1GS66030_I1GS66107::I1GS661070189.tif/full/max/0/default.png</t>
  </si>
  <si>
    <t>https://iiif.bdrc.io/bdr:V1GS66030_I1GS66107::I1GS661070190.tif/full/max/0/default.png</t>
  </si>
  <si>
    <t>https://iiif.bdrc.io/bdr:V1GS66030_I1GS66107::I1GS661070191.tif/full/max/0/default.png</t>
  </si>
  <si>
    <t>https://iiif.bdrc.io/bdr:V1GS66030_I1GS66107::I1GS661070192.tif/full/max/0/default.png</t>
  </si>
  <si>
    <t>https://iiif.bdrc.io/bdr:V1GS66030_I1GS66107::I1GS661070193.tif/full/max/0/default.png</t>
  </si>
  <si>
    <t>https://iiif.bdrc.io/bdr:V1GS66030_I1GS66107::I1GS661070194.tif/full/max/0/default.png</t>
  </si>
  <si>
    <t>https://iiif.bdrc.io/bdr:V1GS66030_I1GS66107::I1GS661070195.tif/full/max/0/default.png</t>
  </si>
  <si>
    <t>https://iiif.bdrc.io/bdr:V1GS66030_I1GS66107::I1GS661070196.tif/full/max/0/default.png</t>
  </si>
  <si>
    <t>https://iiif.bdrc.io/bdr:V1GS66030_I1GS66107::I1GS661070197.tif/full/max/0/default.png</t>
  </si>
  <si>
    <t>https://iiif.bdrc.io/bdr:V1GS66030_I1GS66107::I1GS661070198.tif/full/max/0/default.png</t>
  </si>
  <si>
    <t>https://iiif.bdrc.io/bdr:V1GS66030_I1GS66107::I1GS661070199.tif/full/max/0/default.png</t>
  </si>
  <si>
    <t>https://iiif.bdrc.io/bdr:V1GS66030_I1GS66107::I1GS661070200.tif/full/max/0/default.png</t>
  </si>
  <si>
    <t>https://iiif.bdrc.io/bdr:V1GS66030_I1GS66107::I1GS661070201.tif/full/max/0/default.png</t>
  </si>
  <si>
    <t>https://iiif.bdrc.io/bdr:V1GS66030_I1GS66107::I1GS661070202.tif/full/max/0/default.png</t>
  </si>
  <si>
    <t>https://iiif.bdrc.io/bdr:V1GS66030_I1GS66107::I1GS661070203.tif/full/max/0/default.png</t>
  </si>
  <si>
    <t>https://iiif.bdrc.io/bdr:V1GS66030_I1GS66107::I1GS661070204.tif/full/max/0/default.png</t>
  </si>
  <si>
    <t>https://iiif.bdrc.io/bdr:V1GS66030_I1GS66107::I1GS661070205.tif/full/max/0/default.png</t>
  </si>
  <si>
    <t>https://iiif.bdrc.io/bdr:V1GS66030_I1GS66107::I1GS661070206.tif/full/max/0/default.png</t>
  </si>
  <si>
    <t>https://iiif.bdrc.io/bdr:V1GS66030_I1GS66107::I1GS661070207.tif/full/max/0/default.png</t>
  </si>
  <si>
    <t>https://iiif.bdrc.io/bdr:V1GS66030_I1GS66107::I1GS661070208.tif/full/max/0/default.png</t>
  </si>
  <si>
    <t>https://iiif.bdrc.io/bdr:V1GS66030_I1GS66107::I1GS661070209.tif/full/max/0/default.png</t>
  </si>
  <si>
    <t>https://iiif.bdrc.io/bdr:V1GS66030_I1GS66107::I1GS661070210.tif/full/max/0/default.png</t>
  </si>
  <si>
    <t>https://iiif.bdrc.io/bdr:V1GS66030_I1GS66107::I1GS661070211.tif/full/max/0/default.png</t>
  </si>
  <si>
    <t>https://iiif.bdrc.io/bdr:V1GS66030_I1GS66107::I1GS661070212.tif/full/max/0/default.png</t>
  </si>
  <si>
    <t>https://iiif.bdrc.io/bdr:V1GS66030_I1GS66107::I1GS661070213.tif/full/max/0/default.png</t>
  </si>
  <si>
    <t>https://iiif.bdrc.io/bdr:V1GS66030_I1GS66107::I1GS661070214.tif/full/max/0/default.png</t>
  </si>
  <si>
    <t>https://iiif.bdrc.io/bdr:V1GS66030_I1GS66107::I1GS661070215.tif/full/max/0/default.png</t>
  </si>
  <si>
    <t>https://iiif.bdrc.io/bdr:V1GS66030_I1GS66107::I1GS661070216.tif/full/max/0/default.png</t>
  </si>
  <si>
    <t>https://iiif.bdrc.io/bdr:V1GS66030_I1GS66107::I1GS661070217.tif/full/max/0/default.png</t>
  </si>
  <si>
    <t>https://iiif.bdrc.io/bdr:V1GS66030_I1GS66107::I1GS661070218.tif/full/max/0/default.png</t>
  </si>
  <si>
    <t>https://iiif.bdrc.io/bdr:V1GS66030_I1GS66107::I1GS661070219.tif/full/max/0/default.png</t>
  </si>
  <si>
    <t>https://iiif.bdrc.io/bdr:V1GS66030_I1GS66107::I1GS661070220.tif/full/max/0/default.png</t>
  </si>
  <si>
    <t>https://iiif.bdrc.io/bdr:V1GS66030_I1GS66107::I1GS661070221.tif/full/max/0/default.png</t>
  </si>
  <si>
    <t>https://iiif.bdrc.io/bdr:V1GS66030_I1GS66107::I1GS661070222.tif/full/max/0/default.png</t>
  </si>
  <si>
    <t>https://iiif.bdrc.io/bdr:V1GS66030_I1GS66107::I1GS661070223.tif/full/max/0/default.png</t>
  </si>
  <si>
    <t>https://iiif.bdrc.io/bdr:V1GS66030_I1GS66107::I1GS661070224.tif/full/max/0/default.png</t>
  </si>
  <si>
    <t>https://iiif.bdrc.io/bdr:V1GS66030_I1GS66107::I1GS661070225.tif/full/max/0/default.png</t>
  </si>
  <si>
    <t>https://iiif.bdrc.io/bdr:V1GS66030_I1GS66107::I1GS661070226.tif/full/max/0/default.png</t>
  </si>
  <si>
    <t>https://iiif.bdrc.io/bdr:V1GS66030_I1GS66107::I1GS661070227.tif/full/max/0/default.png</t>
  </si>
  <si>
    <t>https://iiif.bdrc.io/bdr:V1GS66030_I1GS66107::I1GS661070228.tif/full/max/0/default.png</t>
  </si>
  <si>
    <t>https://iiif.bdrc.io/bdr:V1GS66030_I1GS66107::I1GS661070229.tif/full/max/0/default.png</t>
  </si>
  <si>
    <t>https://iiif.bdrc.io/bdr:V1GS66030_I1GS66107::I1GS661070230.tif/full/max/0/default.png</t>
  </si>
  <si>
    <t>https://iiif.bdrc.io/bdr:V1GS66030_I1GS66107::I1GS661070231.tif/full/max/0/default.png</t>
  </si>
  <si>
    <t>https://iiif.bdrc.io/bdr:V1GS66030_I1GS66107::I1GS661070232.tif/full/max/0/default.png</t>
  </si>
  <si>
    <t>https://iiif.bdrc.io/bdr:V1GS66030_I1GS66107::I1GS661070233.tif/full/max/0/default.png</t>
  </si>
  <si>
    <t>https://iiif.bdrc.io/bdr:V1GS66030_I1GS66107::I1GS661070234.tif/full/max/0/default.png</t>
  </si>
  <si>
    <t>https://iiif.bdrc.io/bdr:V1GS66030_I1GS66107::I1GS661070235.tif/full/max/0/default.png</t>
  </si>
  <si>
    <t>https://iiif.bdrc.io/bdr:V1GS66030_I1GS66107::I1GS661070236.tif/full/max/0/default.png</t>
  </si>
  <si>
    <t>https://iiif.bdrc.io/bdr:V1GS66030_I1GS66107::I1GS661070237.tif/full/max/0/default.png</t>
  </si>
  <si>
    <t>https://iiif.bdrc.io/bdr:V1GS66030_I1GS66107::I1GS661070238.tif/full/max/0/default.png</t>
  </si>
  <si>
    <t>https://iiif.bdrc.io/bdr:V1GS66030_I1GS66107::I1GS661070239.tif/full/max/0/default.png</t>
  </si>
  <si>
    <t>https://iiif.bdrc.io/bdr:V1GS66030_I1GS66107::I1GS661070240.tif/full/max/0/default.png</t>
  </si>
  <si>
    <t>https://iiif.bdrc.io/bdr:V1GS66030_I1GS66107::I1GS661070241.tif/full/max/0/default.png</t>
  </si>
  <si>
    <t>https://iiif.bdrc.io/bdr:V1GS66030_I1GS66107::I1GS661070242.tif/full/max/0/default.png</t>
  </si>
  <si>
    <t>https://iiif.bdrc.io/bdr:V1GS66030_I1GS66107::I1GS661070243.tif/full/max/0/default.png</t>
  </si>
  <si>
    <t>https://iiif.bdrc.io/bdr:V1GS66030_I1GS66107::I1GS661070244.tif/full/max/0/default.png</t>
  </si>
  <si>
    <t>https://iiif.bdrc.io/bdr:V1GS66030_I1GS66107::I1GS661070245.tif/full/max/0/default.png</t>
  </si>
  <si>
    <t>https://iiif.bdrc.io/bdr:V1GS66030_I1GS66107::I1GS661070246.tif/full/max/0/default.png</t>
  </si>
  <si>
    <t>https://iiif.bdrc.io/bdr:V1GS66030_I1GS66107::I1GS661070247.tif/full/max/0/default.png</t>
  </si>
  <si>
    <t>https://iiif.bdrc.io/bdr:V1GS66030_I1GS66107::I1GS661070248.tif/full/max/0/default.png</t>
  </si>
  <si>
    <t>https://iiif.bdrc.io/bdr:V1GS66030_I1GS66107::I1GS661070249.tif/full/max/0/default.png</t>
  </si>
  <si>
    <t>https://iiif.bdrc.io/bdr:V1GS66030_I1GS66107::I1GS661070250.tif/full/max/0/default.png</t>
  </si>
  <si>
    <t>https://iiif.bdrc.io/bdr:V1GS66030_I1GS66107::I1GS661070251.tif/full/max/0/default.png</t>
  </si>
  <si>
    <t>https://iiif.bdrc.io/bdr:V1GS66030_I1GS66107::I1GS661070252.tif/full/max/0/default.png</t>
  </si>
  <si>
    <t>https://iiif.bdrc.io/bdr:V1GS66030_I1GS66107::I1GS661070253.tif/full/max/0/default.png</t>
  </si>
  <si>
    <t>https://iiif.bdrc.io/bdr:V1GS66030_I1GS66107::I1GS661070254.tif/full/max/0/default.png</t>
  </si>
  <si>
    <t>https://iiif.bdrc.io/bdr:V1GS66030_I1GS66107::I1GS661070255.tif/full/max/0/default.png</t>
  </si>
  <si>
    <t>https://iiif.bdrc.io/bdr:V1GS66030_I1GS66107::I1GS661070256.tif/full/max/0/default.png</t>
  </si>
  <si>
    <t>https://iiif.bdrc.io/bdr:V1GS66030_I1GS66107::I1GS661070257.tif/full/max/0/default.png</t>
  </si>
  <si>
    <t>https://iiif.bdrc.io/bdr:V1GS66030_I1GS66107::I1GS661070258.tif/full/max/0/default.png</t>
  </si>
  <si>
    <t>https://iiif.bdrc.io/bdr:V1GS66030_I1GS66107::I1GS661070259.tif/full/max/0/default.png</t>
  </si>
  <si>
    <t>https://iiif.bdrc.io/bdr:V1GS66030_I1GS66107::I1GS661070260.tif/full/max/0/default.png</t>
  </si>
  <si>
    <t>https://iiif.bdrc.io/bdr:V1GS66030_I1GS66107::I1GS661070261.tif/full/max/0/default.png</t>
  </si>
  <si>
    <t>https://iiif.bdrc.io/bdr:V1GS66030_I1GS66107::I1GS661070262.tif/full/max/0/default.png</t>
  </si>
  <si>
    <t>https://iiif.bdrc.io/bdr:V1GS66030_I1GS66107::I1GS661070263.tif/full/max/0/default.png</t>
  </si>
  <si>
    <t>https://iiif.bdrc.io/bdr:V1GS66030_I1GS66107::I1GS661070264.tif/full/max/0/default.png</t>
  </si>
  <si>
    <t>https://iiif.bdrc.io/bdr:V1GS66030_I1GS66107::I1GS661070265.tif/full/max/0/default.png</t>
  </si>
  <si>
    <t>https://iiif.bdrc.io/bdr:V1GS66030_I1GS66107::I1GS661070266.tif/full/max/0/default.png</t>
  </si>
  <si>
    <t>https://iiif.bdrc.io/bdr:V1GS66030_I1GS66107::I1GS661070267.tif/full/max/0/default.png</t>
  </si>
  <si>
    <t>https://iiif.bdrc.io/bdr:V1GS66030_I1GS66107::I1GS661070268.tif/full/max/0/default.png</t>
  </si>
  <si>
    <t>https://iiif.bdrc.io/bdr:V1GS66030_I1GS66107::I1GS661070269.tif/full/max/0/default.png</t>
  </si>
  <si>
    <t>https://iiif.bdrc.io/bdr:V1GS66030_I1GS66107::I1GS661070270.tif/full/max/0/default.png</t>
  </si>
  <si>
    <t>https://iiif.bdrc.io/bdr:V1GS66030_I1GS66107::I1GS661070271.tif/full/max/0/default.png</t>
  </si>
  <si>
    <t>https://iiif.bdrc.io/bdr:V1GS66030_I1GS66107::I1GS661070272.tif/full/max/0/default.png</t>
  </si>
  <si>
    <t>https://iiif.bdrc.io/bdr:V1GS66030_I1GS66107::I1GS661070273.tif/full/max/0/default.png</t>
  </si>
  <si>
    <t>https://iiif.bdrc.io/bdr:V1GS66030_I1GS66107::I1GS661070274.tif/full/max/0/default.png</t>
  </si>
  <si>
    <t>https://iiif.bdrc.io/bdr:V1GS66030_I1GS66107::I1GS661070275.tif/full/max/0/default.png</t>
  </si>
  <si>
    <t>https://iiif.bdrc.io/bdr:V1GS66030_I1GS66107::I1GS661070276.tif/full/max/0/default.png</t>
  </si>
  <si>
    <t>https://iiif.bdrc.io/bdr:V1GS66030_I1GS66107::I1GS661070277.tif/full/max/0/default.png</t>
  </si>
  <si>
    <t>https://iiif.bdrc.io/bdr:V1GS66030_I1GS66107::I1GS661070278.tif/full/max/0/default.png</t>
  </si>
  <si>
    <t>https://iiif.bdrc.io/bdr:V1GS66030_I1GS66107::I1GS661070279.tif/full/max/0/default.png</t>
  </si>
  <si>
    <t>https://iiif.bdrc.io/bdr:V1GS66030_I1GS66107::I1GS661070280.tif/full/max/0/default.png</t>
  </si>
  <si>
    <t>https://iiif.bdrc.io/bdr:V1GS66030_I1GS66107::I1GS661070281.tif/full/max/0/default.png</t>
  </si>
  <si>
    <t>https://iiif.bdrc.io/bdr:V1GS66030_I1GS66107::I1GS661070282.tif/full/max/0/default.png</t>
  </si>
  <si>
    <t>https://iiif.bdrc.io/bdr:V1GS66030_I1GS66107::I1GS661070283.tif/full/max/0/default.png</t>
  </si>
  <si>
    <t>https://iiif.bdrc.io/bdr:V1GS66030_I1GS66107::I1GS661070284.tif/full/max/0/default.png</t>
  </si>
  <si>
    <t>https://iiif.bdrc.io/bdr:V1GS66030_I1GS66107::I1GS661070285.tif/full/max/0/default.png</t>
  </si>
  <si>
    <t>https://iiif.bdrc.io/bdr:V1GS66030_I1GS66107::I1GS661070286.tif/full/max/0/default.png</t>
  </si>
  <si>
    <t>https://iiif.bdrc.io/bdr:V1GS66030_I1GS66107::I1GS661070287.tif/full/max/0/default.png</t>
  </si>
  <si>
    <t>https://iiif.bdrc.io/bdr:V1GS66030_I1GS66107::I1GS661070288.tif/full/max/0/default.png</t>
  </si>
  <si>
    <t>https://iiif.bdrc.io/bdr:V1GS66030_I1GS66107::I1GS661070289.tif/full/max/0/default.png</t>
  </si>
  <si>
    <t>https://iiif.bdrc.io/bdr:V1GS66030_I1GS66107::I1GS661070290.tif/full/max/0/default.png</t>
  </si>
  <si>
    <t>https://iiif.bdrc.io/bdr:V1GS66030_I1GS66107::I1GS661070291.tif/full/max/0/default.png</t>
  </si>
  <si>
    <t>https://iiif.bdrc.io/bdr:V1GS66030_I1GS66107::I1GS661070292.tif/full/max/0/default.png</t>
  </si>
  <si>
    <t>https://iiif.bdrc.io/bdr:V1GS66030_I1GS66107::I1GS661070293.tif/full/max/0/default.png</t>
  </si>
  <si>
    <t>https://iiif.bdrc.io/bdr:V1GS66030_I1GS66107::I1GS661070294.tif/full/max/0/default.png</t>
  </si>
  <si>
    <t>https://iiif.bdrc.io/bdr:V1GS66030_I1GS66107::I1GS661070295.tif/full/max/0/default.png</t>
  </si>
  <si>
    <t>https://iiif.bdrc.io/bdr:V1GS66030_I1GS66107::I1GS661070296.tif/full/max/0/default.png</t>
  </si>
  <si>
    <t>https://iiif.bdrc.io/bdr:V1GS66030_I1GS66107::I1GS661070297.tif/full/max/0/default.png</t>
  </si>
  <si>
    <t>https://iiif.bdrc.io/bdr:V1GS66030_I1GS66107::I1GS661070298.tif/full/max/0/default.png</t>
  </si>
  <si>
    <t>https://iiif.bdrc.io/bdr:V1GS66030_I1GS66107::I1GS661070299.tif/full/max/0/default.png</t>
  </si>
  <si>
    <t>https://iiif.bdrc.io/bdr:V1GS66030_I1GS66107::I1GS661070300.tif/full/max/0/default.png</t>
  </si>
  <si>
    <t>https://iiif.bdrc.io/bdr:V1GS66030_I1GS66107::I1GS661070301.tif/full/max/0/default.png</t>
  </si>
  <si>
    <t>https://iiif.bdrc.io/bdr:V1GS66030_I1GS66107::I1GS661070302.tif/full/max/0/default.png</t>
  </si>
  <si>
    <t>https://iiif.bdrc.io/bdr:V1GS66030_I1GS66107::I1GS661070303.tif/full/max/0/default.png</t>
  </si>
  <si>
    <t>https://iiif.bdrc.io/bdr:V1GS66030_I1GS66107::I1GS661070304.tif/full/max/0/default.png</t>
  </si>
  <si>
    <t>https://iiif.bdrc.io/bdr:V1GS66030_I1GS66107::I1GS661070305.tif/full/max/0/default.png</t>
  </si>
  <si>
    <t>https://iiif.bdrc.io/bdr:V1GS66030_I1GS66107::I1GS661070306.tif/full/max/0/default.png</t>
  </si>
  <si>
    <t>https://iiif.bdrc.io/bdr:V1GS66030_I1GS66107::I1GS661070307.tif/full/max/0/default.png</t>
  </si>
  <si>
    <t>https://iiif.bdrc.io/bdr:V1GS66030_I1GS66107::I1GS661070308.tif/full/max/0/default.png</t>
  </si>
  <si>
    <t>https://iiif.bdrc.io/bdr:V1GS66030_I1GS66107::I1GS661070309.tif/full/max/0/default.png</t>
  </si>
  <si>
    <t>https://iiif.bdrc.io/bdr:V1GS66030_I1GS66107::I1GS661070310.tif/full/max/0/default.png</t>
  </si>
  <si>
    <t>https://iiif.bdrc.io/bdr:V1GS66030_I1GS66107::I1GS661070311.tif/full/max/0/default.png</t>
  </si>
  <si>
    <t>https://iiif.bdrc.io/bdr:V1GS66030_I1GS66107::I1GS661070312.tif/full/max/0/default.png</t>
  </si>
  <si>
    <t>https://iiif.bdrc.io/bdr:V1GS66030_I1GS66107::I1GS661070313.tif/full/max/0/default.png</t>
  </si>
  <si>
    <t>https://iiif.bdrc.io/bdr:V1GS66030_I1GS66107::I1GS661070314.tif/full/max/0/default.png</t>
  </si>
  <si>
    <t>https://iiif.bdrc.io/bdr:V1GS66030_I1GS66107::I1GS661070315.tif/full/max/0/default.png</t>
  </si>
  <si>
    <t>https://iiif.bdrc.io/bdr:V1GS66030_I1GS66107::I1GS661070316.tif/full/max/0/default.png</t>
  </si>
  <si>
    <t>https://iiif.bdrc.io/bdr:V1GS66030_I1GS66107::I1GS661070317.tif/full/max/0/default.png</t>
  </si>
  <si>
    <t>https://iiif.bdrc.io/bdr:V1GS66030_I1GS66107::I1GS661070318.tif/full/max/0/default.png</t>
  </si>
  <si>
    <t>https://iiif.bdrc.io/bdr:V1GS66030_I1GS66107::I1GS661070319.tif/full/max/0/default.png</t>
  </si>
  <si>
    <t>https://iiif.bdrc.io/bdr:V1GS66030_I1GS66107::I1GS661070320.tif/full/max/0/default.png</t>
  </si>
  <si>
    <t>https://iiif.bdrc.io/bdr:V1GS66030_I1GS66107::I1GS661070321.tif/full/max/0/default.png</t>
  </si>
  <si>
    <t>https://iiif.bdrc.io/bdr:V1GS66030_I1GS66107::I1GS661070322.tif/full/max/0/default.png</t>
  </si>
  <si>
    <t>https://iiif.bdrc.io/bdr:V1GS66030_I1GS66107::I1GS661070323.tif/full/max/0/default.png</t>
  </si>
  <si>
    <t>https://iiif.bdrc.io/bdr:V1GS66030_I1GS66107::I1GS661070324.tif/full/max/0/default.png</t>
  </si>
  <si>
    <t>https://iiif.bdrc.io/bdr:V1GS66030_I1GS66107::I1GS661070325.tif/full/max/0/default.png</t>
  </si>
  <si>
    <t>https://iiif.bdrc.io/bdr:V1GS66030_I1GS66107::I1GS661070326.tif/full/max/0/default.png</t>
  </si>
  <si>
    <t>https://iiif.bdrc.io/bdr:V1GS66030_I1GS66107::I1GS661070327.tif/full/max/0/default.png</t>
  </si>
  <si>
    <t>https://iiif.bdrc.io/bdr:V1GS66030_I1GS66107::I1GS661070328.tif/full/max/0/default.png</t>
  </si>
  <si>
    <t>https://iiif.bdrc.io/bdr:V1GS66030_I1GS66107::I1GS661070329.tif/full/max/0/default.png</t>
  </si>
  <si>
    <t>https://iiif.bdrc.io/bdr:V1GS66030_I1GS66107::I1GS661070330.tif/full/max/0/default.png</t>
  </si>
  <si>
    <t>https://iiif.bdrc.io/bdr:V1GS66030_I1GS66107::I1GS661070331.tif/full/max/0/default.png</t>
  </si>
  <si>
    <t>https://iiif.bdrc.io/bdr:V1GS66030_I1GS66107::I1GS661070332.tif/full/max/0/default.png</t>
  </si>
  <si>
    <t>https://iiif.bdrc.io/bdr:V1GS66030_I1GS66107::I1GS661070333.tif/full/max/0/default.png</t>
  </si>
  <si>
    <t>https://iiif.bdrc.io/bdr:V1GS66030_I1GS66107::I1GS661070334.tif/full/max/0/default.png</t>
  </si>
  <si>
    <t>https://iiif.bdrc.io/bdr:V1GS66030_I1GS66107::I1GS661070335.tif/full/max/0/default.png</t>
  </si>
  <si>
    <t>https://iiif.bdrc.io/bdr:V1GS66030_I1GS66107::I1GS661070336.tif/full/max/0/default.png</t>
  </si>
  <si>
    <t>https://iiif.bdrc.io/bdr:V1GS66030_I1GS66107::I1GS661070337.tif/full/max/0/default.png</t>
  </si>
  <si>
    <t>https://iiif.bdrc.io/bdr:V1GS66030_I1GS66107::I1GS661070338.tif/full/max/0/default.png</t>
  </si>
  <si>
    <t>https://iiif.bdrc.io/bdr:V1GS66030_I1GS66107::I1GS661070339.tif/full/max/0/default.png</t>
  </si>
  <si>
    <t>https://iiif.bdrc.io/bdr:V1GS66030_I1GS66107::I1GS661070340.tif/full/max/0/default.png</t>
  </si>
  <si>
    <t>https://iiif.bdrc.io/bdr:V1GS66030_I1GS66107::I1GS661070341.tif/full/max/0/default.png</t>
  </si>
  <si>
    <t>https://iiif.bdrc.io/bdr:V1GS66030_I1GS66107::I1GS661070342.tif/full/max/0/default.png</t>
  </si>
  <si>
    <t>https://iiif.bdrc.io/bdr:V1GS66030_I1GS66107::I1GS661070343.tif/full/max/0/default.png</t>
  </si>
  <si>
    <t>https://iiif.bdrc.io/bdr:V1GS66030_I1GS66107::I1GS661070344.tif/full/max/0/default.png</t>
  </si>
  <si>
    <t>https://iiif.bdrc.io/bdr:V1GS66030_I1GS66107::I1GS661070345.tif/full/max/0/default.png</t>
  </si>
  <si>
    <t>https://iiif.bdrc.io/bdr:V1GS66030_I1GS66107::I1GS661070346.tif/full/max/0/default.png</t>
  </si>
  <si>
    <t>https://iiif.bdrc.io/bdr:V1GS66030_I1GS66107::I1GS661070347.tif/full/max/0/default.png</t>
  </si>
  <si>
    <t>https://iiif.bdrc.io/bdr:V1GS66030_I1GS66107::I1GS661070348.tif/full/max/0/default.png</t>
  </si>
  <si>
    <t>https://iiif.bdrc.io/bdr:V1GS66030_I1GS66107::I1GS661070349.tif/full/max/0/default.png</t>
  </si>
  <si>
    <t>https://iiif.bdrc.io/bdr:V1GS66030_I1GS66107::I1GS661070350.tif/full/max/0/default.png</t>
  </si>
  <si>
    <t>https://iiif.bdrc.io/bdr:V1GS66030_I1GS66107::I1GS661070351.tif/full/max/0/default.png</t>
  </si>
  <si>
    <t>https://iiif.bdrc.io/bdr:V1GS66030_I1GS66107::I1GS661070352.tif/full/max/0/default.png</t>
  </si>
  <si>
    <t>https://iiif.bdrc.io/bdr:V1GS66030_I1GS66107::I1GS661070353.tif/full/max/0/default.png</t>
  </si>
  <si>
    <t>https://iiif.bdrc.io/bdr:V1GS66030_I1GS66107::I1GS661070354.tif/full/max/0/default.png</t>
  </si>
  <si>
    <t>https://iiif.bdrc.io/bdr:V1GS66030_I1GS66107::I1GS661070355.tif/full/max/0/default.png</t>
  </si>
  <si>
    <t>https://iiif.bdrc.io/bdr:V1GS66030_I1GS66107::I1GS661070356.tif/full/max/0/default.png</t>
  </si>
  <si>
    <t>https://iiif.bdrc.io/bdr:V1GS66030_I1GS66107::I1GS661070357.tif/full/max/0/default.png</t>
  </si>
  <si>
    <t>https://iiif.bdrc.io/bdr:V1GS66030_I1GS66107::I1GS661070358.tif/full/max/0/default.png</t>
  </si>
  <si>
    <t>https://iiif.bdrc.io/bdr:V1GS66030_I1GS66107::I1GS661070359.tif/full/max/0/default.png</t>
  </si>
  <si>
    <t>https://iiif.bdrc.io/bdr:V1GS66030_I1GS66107::I1GS661070360.tif/full/max/0/default.png</t>
  </si>
  <si>
    <t>https://iiif.bdrc.io/bdr:V1GS66030_I1GS66107::I1GS661070361.tif/full/max/0/default.png</t>
  </si>
  <si>
    <t>https://iiif.bdrc.io/bdr:V1GS66030_I1GS66107::I1GS661070362.tif/full/max/0/default.png</t>
  </si>
  <si>
    <t>https://iiif.bdrc.io/bdr:V1GS66030_I1GS66107::I1GS661070363.tif/full/max/0/default.png</t>
  </si>
  <si>
    <t>https://iiif.bdrc.io/bdr:V1GS66030_I1GS66107::I1GS661070364.tif/full/max/0/default.png</t>
  </si>
  <si>
    <t>https://iiif.bdrc.io/bdr:V1GS66030_I1GS66107::I1GS661070365.tif/full/max/0/default.png</t>
  </si>
  <si>
    <t>https://iiif.bdrc.io/bdr:V1GS66030_I1GS66107::I1GS661070366.tif/full/max/0/default.png</t>
  </si>
  <si>
    <t>https://iiif.bdrc.io/bdr:V1GS66030_I1GS66107::I1GS661070367.tif/full/max/0/default.png</t>
  </si>
  <si>
    <t>https://iiif.bdrc.io/bdr:V1GS66030_I1GS66107::I1GS661070368.tif/full/max/0/default.png</t>
  </si>
  <si>
    <t>https://iiif.bdrc.io/bdr:V1GS66030_I1GS66107::I1GS661070369.tif/full/max/0/default.png</t>
  </si>
  <si>
    <t>https://iiif.bdrc.io/bdr:V1GS66030_I1GS66107::I1GS661070370.tif/full/max/0/default.png</t>
  </si>
  <si>
    <t>https://iiif.bdrc.io/bdr:V1GS66030_I1GS66107::I1GS661070371.tif/full/max/0/default.png</t>
  </si>
  <si>
    <t>https://iiif.bdrc.io/bdr:V1GS66030_I1GS66107::I1GS661070372.tif/full/max/0/default.png</t>
  </si>
  <si>
    <t>https://iiif.bdrc.io/bdr:V1GS66030_I1GS66107::I1GS661070373.tif/full/max/0/default.png</t>
  </si>
  <si>
    <t>https://iiif.bdrc.io/bdr:V1GS66030_I1GS66107::I1GS661070374.tif/full/max/0/default.png</t>
  </si>
  <si>
    <t>https://iiif.bdrc.io/bdr:V1GS66030_I1GS66107::I1GS661070375.tif/full/max/0/default.png</t>
  </si>
  <si>
    <t>https://iiif.bdrc.io/bdr:V1GS66030_I1GS66107::I1GS661070376.tif/full/max/0/default.png</t>
  </si>
  <si>
    <t>https://iiif.bdrc.io/bdr:V1GS66030_I1GS66107::I1GS661070377.tif/full/max/0/default.png</t>
  </si>
  <si>
    <t>https://iiif.bdrc.io/bdr:V1GS66030_I1GS66107::I1GS661070378.tif/full/max/0/default.png</t>
  </si>
  <si>
    <t>https://iiif.bdrc.io/bdr:V1GS66030_I1GS66107::I1GS661070379.tif/full/max/0/default.png</t>
  </si>
  <si>
    <t>https://iiif.bdrc.io/bdr:V1GS66030_I1GS66107::I1GS661070380.tif/full/max/0/default.png</t>
  </si>
  <si>
    <t>https://iiif.bdrc.io/bdr:V1GS66030_I1GS66107::I1GS661070381.tif/full/max/0/default.png</t>
  </si>
  <si>
    <t>https://iiif.bdrc.io/bdr:V1GS66030_I1GS66107::I1GS661070382.tif/full/max/0/default.png</t>
  </si>
  <si>
    <t>https://iiif.bdrc.io/bdr:V1GS66030_I1GS66107::I1GS661070383.tif/full/max/0/default.png</t>
  </si>
  <si>
    <t>https://iiif.bdrc.io/bdr:V1GS66030_I1GS66107::I1GS661070384.tif/full/max/0/default.png</t>
  </si>
  <si>
    <t>https://iiif.bdrc.io/bdr:V1GS66030_I1GS66107::I1GS661070385.tif/full/max/0/default.png</t>
  </si>
  <si>
    <t>https://iiif.bdrc.io/bdr:V1GS66030_I1GS66107::I1GS661070386.tif/full/max/0/default.png</t>
  </si>
  <si>
    <t>https://iiif.bdrc.io/bdr:V1GS66030_I1GS66107::I1GS661070387.tif/full/max/0/default.png</t>
  </si>
  <si>
    <t>https://iiif.bdrc.io/bdr:V1GS66030_I1GS66107::I1GS661070388.tif/full/max/0/default.png</t>
  </si>
  <si>
    <t>https://iiif.bdrc.io/bdr:V1GS66030_I1GS66107::I1GS661070389.tif/full/max/0/default.png</t>
  </si>
  <si>
    <t>https://iiif.bdrc.io/bdr:V1GS66030_I1GS66107::I1GS661070390.tif/full/max/0/default.png</t>
  </si>
  <si>
    <t>https://iiif.bdrc.io/bdr:V1GS66030_I1GS66107::I1GS661070391.tif/full/max/0/default.png</t>
  </si>
  <si>
    <t>https://iiif.bdrc.io/bdr:V1GS66030_I1GS66107::I1GS661070392.tif/full/max/0/default.png</t>
  </si>
  <si>
    <t>https://iiif.bdrc.io/bdr:V1GS66030_I1GS66107::I1GS661070393.tif/full/max/0/default.png</t>
  </si>
  <si>
    <t>https://iiif.bdrc.io/bdr:V1GS66030_I1GS66107::I1GS661070394.tif/full/max/0/default.png</t>
  </si>
  <si>
    <t>https://iiif.bdrc.io/bdr:V1GS66030_I1GS66107::I1GS661070395.tif/full/max/0/default.png</t>
  </si>
  <si>
    <t>https://iiif.bdrc.io/bdr:V1GS66030_I1GS66107::I1GS661070396.tif/full/max/0/default.png</t>
  </si>
  <si>
    <t>https://iiif.bdrc.io/bdr:V1GS66030_I1GS66107::I1GS661070397.tif/full/max/0/default.png</t>
  </si>
  <si>
    <t>https://iiif.bdrc.io/bdr:V1GS66030_I1GS66107::I1GS661070398.tif/full/max/0/default.png</t>
  </si>
  <si>
    <t>https://iiif.bdrc.io/bdr:V1GS66030_I1GS66107::I1GS661070399.tif/full/max/0/default.png</t>
  </si>
  <si>
    <t>https://iiif.bdrc.io/bdr:V1GS66030_I1GS66107::I1GS661070400.tif/full/max/0/default.png</t>
  </si>
  <si>
    <t>https://iiif.bdrc.io/bdr:V1GS66030_I1GS66107::I1GS661070401.tif/full/max/0/default.png</t>
  </si>
  <si>
    <t>https://iiif.bdrc.io/bdr:V1GS66030_I1GS66107::I1GS661070402.tif/full/max/0/default.png</t>
  </si>
  <si>
    <t>https://iiif.bdrc.io/bdr:V1GS66030_I1GS66107::I1GS661070403.tif/full/max/0/default.png</t>
  </si>
  <si>
    <t>https://iiif.bdrc.io/bdr:V1GS66030_I1GS66107::I1GS661070404.tif/full/max/0/default.png</t>
  </si>
  <si>
    <t>https://iiif.bdrc.io/bdr:V1GS66030_I1GS66107::I1GS661070405.tif/full/max/0/default.png</t>
  </si>
  <si>
    <t>https://iiif.bdrc.io/bdr:V1GS66030_I1GS66107::I1GS661070406.tif/full/max/0/default.png</t>
  </si>
  <si>
    <t>https://iiif.bdrc.io/bdr:V1GS66030_I1GS66107::I1GS661070407.tif/full/max/0/default.png</t>
  </si>
  <si>
    <t>https://iiif.bdrc.io/bdr:V1GS66030_I1GS66107::I1GS661070408.tif/full/max/0/default.png</t>
  </si>
  <si>
    <t>https://iiif.bdrc.io/bdr:V1GS66030_I1GS66107::I1GS661070409.tif/full/max/0/default.png</t>
  </si>
  <si>
    <t>https://iiif.bdrc.io/bdr:V1GS66030_I1GS66107::I1GS661070410.tif/full/max/0/default.png</t>
  </si>
  <si>
    <t>https://iiif.bdrc.io/bdr:V1GS66030_I1GS66107::I1GS661070411.tif/full/max/0/default.png</t>
  </si>
  <si>
    <t>https://iiif.bdrc.io/bdr:V1GS66030_I1GS66107::I1GS661070412.tif/full/max/0/default.png</t>
  </si>
  <si>
    <t>https://iiif.bdrc.io/bdr:V1GS66030_I1GS66107::I1GS661070413.tif/full/max/0/default.png</t>
  </si>
  <si>
    <t>https://iiif.bdrc.io/bdr:V1GS66030_I1GS66107::I1GS661070414.tif/full/max/0/default.png</t>
  </si>
  <si>
    <t>https://iiif.bdrc.io/bdr:V1GS66030_I1GS66107::I1GS661070415.tif/full/max/0/default.png</t>
  </si>
  <si>
    <t>https://iiif.bdrc.io/bdr:V1GS66030_I1GS66107::I1GS661070416.tif/full/max/0/default.png</t>
  </si>
  <si>
    <t>https://iiif.bdrc.io/bdr:V1GS66030_I1GS66107::I1GS661070417.tif/full/max/0/default.png</t>
  </si>
  <si>
    <t>https://iiif.bdrc.io/bdr:V1GS66030_I1GS66107::I1GS661070418.tif/full/max/0/default.png</t>
  </si>
  <si>
    <t>https://iiif.bdrc.io/bdr:V1GS66030_I1GS66107::I1GS661070419.tif/full/max/0/default.png</t>
  </si>
  <si>
    <t>https://iiif.bdrc.io/bdr:V1GS66030_I1GS66107::I1GS661070420.tif/full/max/0/default.png</t>
  </si>
  <si>
    <t>https://iiif.bdrc.io/bdr:V1GS66030_I1GS66107::I1GS661070421.tif/full/max/0/default.png</t>
  </si>
  <si>
    <t>https://iiif.bdrc.io/bdr:V1GS66030_I1GS66107::I1GS661070422.tif/full/max/0/default.png</t>
  </si>
  <si>
    <t>https://iiif.bdrc.io/bdr:V1GS66030_I1GS66107::I1GS661070423.tif/full/max/0/default.png</t>
  </si>
  <si>
    <t>https://iiif.bdrc.io/bdr:V1GS66030_I1GS66107::I1GS661070424.tif/full/max/0/default.png</t>
  </si>
  <si>
    <t>https://iiif.bdrc.io/bdr:V1GS66030_I1GS66107::I1GS661070425.tif/full/max/0/default.png</t>
  </si>
  <si>
    <t>https://iiif.bdrc.io/bdr:V1GS66030_I1GS66107::I1GS661070426.tif/full/max/0/default.png</t>
  </si>
  <si>
    <t>https://iiif.bdrc.io/bdr:V1GS66030_I1GS66107::I1GS661070427.tif/full/max/0/default.png</t>
  </si>
  <si>
    <t>https://iiif.bdrc.io/bdr:V1GS66030_I1GS66107::I1GS661070428.tif/full/max/0/default.png</t>
  </si>
  <si>
    <t>https://iiif.bdrc.io/bdr:V1GS66030_I1GS66107::I1GS661070429.tif/full/max/0/default.png</t>
  </si>
  <si>
    <t>https://iiif.bdrc.io/bdr:V1GS66030_I1GS66107::I1GS661070430.tif/full/max/0/default.png</t>
  </si>
  <si>
    <t>https://iiif.bdrc.io/bdr:V1GS66030_I1GS66107::I1GS661070431.tif/full/max/0/default.png</t>
  </si>
  <si>
    <t>https://iiif.bdrc.io/bdr:V1GS66030_I1GS66107::I1GS661070432.tif/full/max/0/default.png</t>
  </si>
  <si>
    <t>https://iiif.bdrc.io/bdr:V1GS66030_I1GS66107::I1GS661070433.tif/full/max/0/default.png</t>
  </si>
  <si>
    <t>https://iiif.bdrc.io/bdr:V1GS66030_I1GS66107::I1GS661070434.tif/full/max/0/default.png</t>
  </si>
  <si>
    <t>https://iiif.bdrc.io/bdr:V1GS66030_I1GS66107::I1GS661070435.tif/full/max/0/default.png</t>
  </si>
  <si>
    <t>https://iiif.bdrc.io/bdr:V1GS66030_I1GS66107::I1GS661070436.tif/full/max/0/default.png</t>
  </si>
  <si>
    <t>https://iiif.bdrc.io/bdr:V1GS66030_I1GS66107::I1GS661070437.tif/full/max/0/default.png</t>
  </si>
  <si>
    <t>https://iiif.bdrc.io/bdr:V1GS66030_I1GS66107::I1GS661070438.tif/full/max/0/default.png</t>
  </si>
  <si>
    <t>https://iiif.bdrc.io/bdr:V1GS66030_I1GS66107::I1GS661070439.tif/full/max/0/default.png</t>
  </si>
  <si>
    <t>https://iiif.bdrc.io/bdr:V1GS66030_I1GS66107::I1GS661070440.tif/full/max/0/default.png</t>
  </si>
  <si>
    <t>https://iiif.bdrc.io/bdr:V1GS66030_I1GS66107::I1GS661070441.tif/full/max/0/default.png</t>
  </si>
  <si>
    <t>https://iiif.bdrc.io/bdr:V1GS66030_I1GS66107::I1GS661070442.tif/full/max/0/default.png</t>
  </si>
  <si>
    <t>https://iiif.bdrc.io/bdr:V1GS66030_I1GS66107::I1GS661070443.tif/full/max/0/default.png</t>
  </si>
  <si>
    <t>https://iiif.bdrc.io/bdr:V1GS66030_I1GS66107::I1GS661070444.tif/full/max/0/default.png</t>
  </si>
  <si>
    <t>https://iiif.bdrc.io/bdr:V1GS66030_I1GS66107::I1GS661070445.tif/full/max/0/default.png</t>
  </si>
  <si>
    <t>https://iiif.bdrc.io/bdr:V1GS66030_I1GS66107::I1GS661070446.tif/full/max/0/default.png</t>
  </si>
  <si>
    <t>https://iiif.bdrc.io/bdr:V1GS66030_I1GS66107::I1GS661070447.tif/full/max/0/default.png</t>
  </si>
  <si>
    <t>https://iiif.bdrc.io/bdr:V1GS66030_I1GS66107::I1GS661070448.tif/full/max/0/default.png</t>
  </si>
  <si>
    <t>https://iiif.bdrc.io/bdr:V1GS66030_I1GS66107::I1GS661070449.tif/full/max/0/default.png</t>
  </si>
  <si>
    <t>https://iiif.bdrc.io/bdr:V1GS66030_I1GS66107::I1GS661070450.tif/full/max/0/default.png</t>
  </si>
  <si>
    <t>https://iiif.bdrc.io/bdr:V1GS66030_I1GS66107::I1GS661070451.tif/full/max/0/default.png</t>
  </si>
  <si>
    <t>https://iiif.bdrc.io/bdr:V1GS66030_I1GS66107::I1GS661070452.tif/full/max/0/default.png</t>
  </si>
  <si>
    <t>https://iiif.bdrc.io/bdr:V1GS66030_I1GS66107::I1GS661070453.tif/full/max/0/default.png</t>
  </si>
  <si>
    <t>https://iiif.bdrc.io/bdr:V1GS66030_I1GS66107::I1GS661070454.tif/full/max/0/default.png</t>
  </si>
  <si>
    <t>https://iiif.bdrc.io/bdr:V1GS66030_I1GS66107::I1GS661070455.tif/full/max/0/default.png</t>
  </si>
  <si>
    <t>https://iiif.bdrc.io/bdr:V1GS66030_I1GS66107::I1GS661070456.tif/full/max/0/default.png</t>
  </si>
  <si>
    <t>https://iiif.bdrc.io/bdr:V1GS66030_I1GS66107::I1GS661070457.tif/full/max/0/default.png</t>
  </si>
  <si>
    <t>https://iiif.bdrc.io/bdr:V1GS66030_I1GS66107::I1GS661070458.tif/full/max/0/default.png</t>
  </si>
  <si>
    <t>https://iiif.bdrc.io/bdr:V1GS66030_I1GS66107::I1GS661070459.tif/full/max/0/default.png</t>
  </si>
  <si>
    <t>https://iiif.bdrc.io/bdr:V1GS66030_I1GS66107::I1GS661070460.tif/full/max/0/default.png</t>
  </si>
  <si>
    <t>https://iiif.bdrc.io/bdr:V1GS66030_I1GS66107::I1GS661070461.tif/full/max/0/default.png</t>
  </si>
  <si>
    <t>https://iiif.bdrc.io/bdr:V1GS66030_I1GS66107::I1GS661070462.tif/full/max/0/default.png</t>
  </si>
  <si>
    <t>https://iiif.bdrc.io/bdr:V1GS66030_I1GS66107::I1GS661070463.tif/full/max/0/default.png</t>
  </si>
  <si>
    <t>https://iiif.bdrc.io/bdr:V1GS66030_I1GS66107::I1GS661070464.tif/full/max/0/default.png</t>
  </si>
  <si>
    <t>https://iiif.bdrc.io/bdr:V1GS66030_I1GS66107::I1GS661070465.tif/full/max/0/default.png</t>
  </si>
  <si>
    <t>https://iiif.bdrc.io/bdr:V1GS66030_I1GS66107::I1GS661070466.tif/full/max/0/default.png</t>
  </si>
  <si>
    <t>https://iiif.bdrc.io/bdr:V1GS66030_I1GS66107::I1GS661070467.tif/full/max/0/default.png</t>
  </si>
  <si>
    <t>https://iiif.bdrc.io/bdr:V1GS66030_I1GS66107::I1GS661070468.tif/full/max/0/default.png</t>
  </si>
  <si>
    <t>https://iiif.bdrc.io/bdr:V1GS66030_I1GS66107::I1GS661070469.tif/full/max/0/default.png</t>
  </si>
  <si>
    <t>https://iiif.bdrc.io/bdr:V1GS66030_I1GS66107::I1GS661070470.tif/full/max/0/default.png</t>
  </si>
  <si>
    <t>https://iiif.bdrc.io/bdr:V1GS66030_I1GS66107::I1GS661070471.tif/full/max/0/default.png</t>
  </si>
  <si>
    <t>https://iiif.bdrc.io/bdr:V1GS66030_I1GS66107::I1GS661070472.tif/full/max/0/default.png</t>
  </si>
  <si>
    <t>https://iiif.bdrc.io/bdr:V1GS66030_I1GS66107::I1GS661070473.tif/full/max/0/default.png</t>
  </si>
  <si>
    <t>https://iiif.bdrc.io/bdr:V1GS66030_I1GS66107::I1GS661070474.tif/full/max/0/default.png</t>
  </si>
  <si>
    <t>https://iiif.bdrc.io/bdr:V1GS66030_I1GS66107::I1GS661070475.tif/full/max/0/default.png</t>
  </si>
  <si>
    <t>https://iiif.bdrc.io/bdr:V1GS66030_I1GS66107::I1GS661070476.tif/full/max/0/default.png</t>
  </si>
  <si>
    <t>https://iiif.bdrc.io/bdr:V1GS66030_I1GS66107::I1GS661070477.tif/full/max/0/default.png</t>
  </si>
  <si>
    <t>https://iiif.bdrc.io/bdr:V1GS66030_I1GS66107::I1GS661070478.tif/full/max/0/default.png</t>
  </si>
  <si>
    <t>https://iiif.bdrc.io/bdr:V1GS66030_I1GS66107::I1GS661070479.tif/full/max/0/default.png</t>
  </si>
  <si>
    <t>https://iiif.bdrc.io/bdr:V1GS66030_I1GS66107::I1GS661070480.tif/full/max/0/default.png</t>
  </si>
  <si>
    <t>https://iiif.bdrc.io/bdr:V1GS66030_I1GS66107::I1GS661070481.tif/full/max/0/default.png</t>
  </si>
  <si>
    <t>https://iiif.bdrc.io/bdr:V1GS66030_I1GS66107::I1GS661070482.tif/full/max/0/default.png</t>
  </si>
  <si>
    <t>https://iiif.bdrc.io/bdr:V1GS66030_I1GS66107::I1GS661070483.tif/full/max/0/default.png</t>
  </si>
  <si>
    <t>https://iiif.bdrc.io/bdr:V1GS66030_I1GS66107::I1GS661070484.tif/full/max/0/default.png</t>
  </si>
  <si>
    <t>https://iiif.bdrc.io/bdr:V1GS66030_I1GS66107::I1GS661070485.tif/full/max/0/default.png</t>
  </si>
  <si>
    <t>https://iiif.bdrc.io/bdr:V1GS66030_I1GS66107::I1GS661070486.tif/full/max/0/default.png</t>
  </si>
  <si>
    <t>https://iiif.bdrc.io/bdr:V1GS66030_I1GS66107::I1GS661070487.tif/full/max/0/default.png</t>
  </si>
  <si>
    <t>https://iiif.bdrc.io/bdr:V1GS66030_I1GS66107::I1GS661070488.tif/full/max/0/default.png</t>
  </si>
  <si>
    <t>https://iiif.bdrc.io/bdr:V1GS66030_I1GS66107::I1GS661070489.tif/full/max/0/default.png</t>
  </si>
  <si>
    <t>https://iiif.bdrc.io/bdr:V1GS66030_I1GS66107::I1GS661070490.tif/full/max/0/default.png</t>
  </si>
  <si>
    <t>https://iiif.bdrc.io/bdr:V1GS66030_I1GS66107::I1GS661070491.tif/full/max/0/default.png</t>
  </si>
  <si>
    <t>https://iiif.bdrc.io/bdr:V1GS66030_I1GS66107::I1GS661070492.tif/full/max/0/default.png</t>
  </si>
  <si>
    <t>https://iiif.bdrc.io/bdr:V1GS66030_I1GS66107::I1GS661070493.tif/full/max/0/default.png</t>
  </si>
  <si>
    <t>https://iiif.bdrc.io/bdr:V1GS66030_I1GS66107::I1GS661070494.tif/full/max/0/default.png</t>
  </si>
  <si>
    <t>https://iiif.bdrc.io/bdr:V1GS66030_I1GS66107::I1GS661070495.tif/full/max/0/default.png</t>
  </si>
  <si>
    <t>https://iiif.bdrc.io/bdr:V1GS66030_I1GS66107::I1GS661070496.tif/full/max/0/default.png</t>
  </si>
  <si>
    <t>https://iiif.bdrc.io/bdr:V1GS66030_I1GS66107::I1GS661070497.tif/full/max/0/default.png</t>
  </si>
  <si>
    <t>https://iiif.bdrc.io/bdr:V1GS66030_I1GS66107::I1GS661070498.tif/full/max/0/default.png</t>
  </si>
  <si>
    <t>https://iiif.bdrc.io/bdr:V1GS66030_I1GS66107::I1GS661070499.tif/full/max/0/default.png</t>
  </si>
  <si>
    <t>https://iiif.bdrc.io/bdr:V1GS66030_I1GS66107::I1GS661070500.tif/full/max/0/default.png</t>
  </si>
  <si>
    <t>https://iiif.bdrc.io/bdr:V1GS66030_I1GS66107::I1GS661070501.tif/full/max/0/default.png</t>
  </si>
  <si>
    <t>https://iiif.bdrc.io/bdr:V1GS66030_I1GS66107::I1GS661070502.tif/full/max/0/default.png</t>
  </si>
  <si>
    <t>https://iiif.bdrc.io/bdr:V1GS66030_I1GS66107::I1GS661070503.tif/full/max/0/default.png</t>
  </si>
  <si>
    <t>https://iiif.bdrc.io/bdr:V1GS66030_I1GS66107::I1GS661070504.tif/full/max/0/default.png</t>
  </si>
  <si>
    <t>https://iiif.bdrc.io/bdr:V1GS66030_I1GS66107::I1GS661070505.tif/full/max/0/default.png</t>
  </si>
  <si>
    <t>https://iiif.bdrc.io/bdr:V1GS66030_I1GS66107::I1GS661070506.tif/full/max/0/default.png</t>
  </si>
  <si>
    <t>https://iiif.bdrc.io/bdr:V1GS66030_I1GS66107::I1GS661070507.tif/full/max/0/default.png</t>
  </si>
  <si>
    <t>https://iiif.bdrc.io/bdr:V1GS66030_I1GS66107::I1GS661070508.tif/full/max/0/default.png</t>
  </si>
  <si>
    <t>https://iiif.bdrc.io/bdr:V1GS66030_I1GS66107::I1GS661070509.tif/full/max/0/default.png</t>
  </si>
  <si>
    <t>https://iiif.bdrc.io/bdr:V1GS66030_I1GS66107::I1GS661070510.tif/full/max/0/default.png</t>
  </si>
  <si>
    <t>https://iiif.bdrc.io/bdr:V1GS66030_I1GS66107::I1GS661070511.tif/full/max/0/default.png</t>
  </si>
  <si>
    <t>https://iiif.bdrc.io/bdr:V1GS66030_I1GS66107::I1GS661070512.tif/full/max/0/default.png</t>
  </si>
  <si>
    <t>V1GS66030_I1GS66108</t>
  </si>
  <si>
    <t>https://iiif.bdrc.io/bdr:V1GS66030_I1GS66108::I1GS661080003.tif/full/max/0/default.png</t>
  </si>
  <si>
    <t>https://iiif.bdrc.io/bdr:V1GS66030_I1GS66108::I1GS661080004.tif/full/max/0/default.png</t>
  </si>
  <si>
    <t>h</t>
  </si>
  <si>
    <t>https://iiif.bdrc.io/bdr:V1GS66030_I1GS66108::I1GS661080005.tif/full/max/0/default.png</t>
  </si>
  <si>
    <t>https://iiif.bdrc.io/bdr:V1GS66030_I1GS66108::I1GS661080006.tif/full/max/0/default.png</t>
  </si>
  <si>
    <t>https://iiif.bdrc.io/bdr:V1GS66030_I1GS66108::I1GS661080007.tif/full/max/0/default.png</t>
  </si>
  <si>
    <t>https://iiif.bdrc.io/bdr:V1GS66030_I1GS66108::I1GS661080008.tif/full/max/0/default.png</t>
  </si>
  <si>
    <t>https://iiif.bdrc.io/bdr:V1GS66030_I1GS66108::I1GS661080009.tif/full/max/0/default.png</t>
  </si>
  <si>
    <t>https://iiif.bdrc.io/bdr:V1GS66030_I1GS66108::I1GS661080010.tif/full/max/0/default.png</t>
  </si>
  <si>
    <t>https://iiif.bdrc.io/bdr:V1GS66030_I1GS66108::I1GS661080011.tif/full/max/0/default.png</t>
  </si>
  <si>
    <t>https://iiif.bdrc.io/bdr:V1GS66030_I1GS66108::I1GS661080012.tif/full/max/0/default.png</t>
  </si>
  <si>
    <t>https://iiif.bdrc.io/bdr:V1GS66030_I1GS66108::I1GS661080013.tif/full/max/0/default.png</t>
  </si>
  <si>
    <t>https://iiif.bdrc.io/bdr:V1GS66030_I1GS66108::I1GS661080014.tif/full/max/0/default.png</t>
  </si>
  <si>
    <t>https://iiif.bdrc.io/bdr:V1GS66030_I1GS66108::I1GS661080015.tif/full/max/0/default.png</t>
  </si>
  <si>
    <t>https://iiif.bdrc.io/bdr:V1GS66030_I1GS66108::I1GS661080016.tif/full/max/0/default.png</t>
  </si>
  <si>
    <t>https://iiif.bdrc.io/bdr:V1GS66030_I1GS66108::I1GS661080017.tif/full/max/0/default.png</t>
  </si>
  <si>
    <t>https://iiif.bdrc.io/bdr:V1GS66030_I1GS66108::I1GS661080018.tif/full/max/0/default.png</t>
  </si>
  <si>
    <t>https://iiif.bdrc.io/bdr:V1GS66030_I1GS66108::I1GS661080019.tif/full/max/0/default.png</t>
  </si>
  <si>
    <t>https://iiif.bdrc.io/bdr:V1GS66030_I1GS66108::I1GS661080020.tif/full/max/0/default.png</t>
  </si>
  <si>
    <t>https://iiif.bdrc.io/bdr:V1GS66030_I1GS66108::I1GS661080021.tif/full/max/0/default.png</t>
  </si>
  <si>
    <t>https://iiif.bdrc.io/bdr:V1GS66030_I1GS66108::I1GS661080022.tif/full/max/0/default.png</t>
  </si>
  <si>
    <t>https://iiif.bdrc.io/bdr:V1GS66030_I1GS66108::I1GS661080023.tif/full/max/0/default.png</t>
  </si>
  <si>
    <t>https://iiif.bdrc.io/bdr:V1GS66030_I1GS66108::I1GS661080024.tif/full/max/0/default.png</t>
  </si>
  <si>
    <t>https://iiif.bdrc.io/bdr:V1GS66030_I1GS66108::I1GS661080025.tif/full/max/0/default.png</t>
  </si>
  <si>
    <t>https://iiif.bdrc.io/bdr:V1GS66030_I1GS66108::I1GS661080026.tif/full/max/0/default.png</t>
  </si>
  <si>
    <t>https://iiif.bdrc.io/bdr:V1GS66030_I1GS66108::I1GS661080027.tif/full/max/0/default.png</t>
  </si>
  <si>
    <t>https://iiif.bdrc.io/bdr:V1GS66030_I1GS66108::I1GS661080028.tif/full/max/0/default.png</t>
  </si>
  <si>
    <t>https://iiif.bdrc.io/bdr:V1GS66030_I1GS66108::I1GS661080029.tif/full/max/0/default.png</t>
  </si>
  <si>
    <t>https://iiif.bdrc.io/bdr:V1GS66030_I1GS66108::I1GS661080030.tif/full/max/0/default.png</t>
  </si>
  <si>
    <t>https://iiif.bdrc.io/bdr:V1GS66030_I1GS66108::I1GS661080031.tif/full/max/0/default.png</t>
  </si>
  <si>
    <t>https://iiif.bdrc.io/bdr:V1GS66030_I1GS66108::I1GS661080032.tif/full/max/0/default.png</t>
  </si>
  <si>
    <t>https://iiif.bdrc.io/bdr:V1GS66030_I1GS66108::I1GS661080033.tif/full/max/0/default.png</t>
  </si>
  <si>
    <t>https://iiif.bdrc.io/bdr:V1GS66030_I1GS66108::I1GS661080034.tif/full/max/0/default.png</t>
  </si>
  <si>
    <t>https://iiif.bdrc.io/bdr:V1GS66030_I1GS66108::I1GS661080035.tif/full/max/0/default.png</t>
  </si>
  <si>
    <t>https://iiif.bdrc.io/bdr:V1GS66030_I1GS66108::I1GS661080036.tif/full/max/0/default.png</t>
  </si>
  <si>
    <t>https://iiif.bdrc.io/bdr:V1GS66030_I1GS66108::I1GS661080037.tif/full/max/0/default.png</t>
  </si>
  <si>
    <t>https://iiif.bdrc.io/bdr:V1GS66030_I1GS66108::I1GS661080038.tif/full/max/0/default.png</t>
  </si>
  <si>
    <t>https://iiif.bdrc.io/bdr:V1GS66030_I1GS66108::I1GS661080039.tif/full/max/0/default.png</t>
  </si>
  <si>
    <t>https://iiif.bdrc.io/bdr:V1GS66030_I1GS66108::I1GS661080040.tif/full/max/0/default.png</t>
  </si>
  <si>
    <t>https://iiif.bdrc.io/bdr:V1GS66030_I1GS66108::I1GS661080041.tif/full/max/0/default.png</t>
  </si>
  <si>
    <t>https://iiif.bdrc.io/bdr:V1GS66030_I1GS66108::I1GS661080042.tif/full/max/0/default.png</t>
  </si>
  <si>
    <t>https://iiif.bdrc.io/bdr:V1GS66030_I1GS66108::I1GS661080043.tif/full/max/0/default.png</t>
  </si>
  <si>
    <t>https://iiif.bdrc.io/bdr:V1GS66030_I1GS66108::I1GS661080044.tif/full/max/0/default.png</t>
  </si>
  <si>
    <t>https://iiif.bdrc.io/bdr:V1GS66030_I1GS66108::I1GS661080045.tif/full/max/0/default.png</t>
  </si>
  <si>
    <t>https://iiif.bdrc.io/bdr:V1GS66030_I1GS66108::I1GS661080046.tif/full/max/0/default.png</t>
  </si>
  <si>
    <t>https://iiif.bdrc.io/bdr:V1GS66030_I1GS66108::I1GS661080047.tif/full/max/0/default.png</t>
  </si>
  <si>
    <t>https://iiif.bdrc.io/bdr:V1GS66030_I1GS66108::I1GS661080048.tif/full/max/0/default.png</t>
  </si>
  <si>
    <t>https://iiif.bdrc.io/bdr:V1GS66030_I1GS66108::I1GS661080049.tif/full/max/0/default.png</t>
  </si>
  <si>
    <t>https://iiif.bdrc.io/bdr:V1GS66030_I1GS66108::I1GS661080050.tif/full/max/0/default.png</t>
  </si>
  <si>
    <t>https://iiif.bdrc.io/bdr:V1GS66030_I1GS66108::I1GS661080051.tif/full/max/0/default.png</t>
  </si>
  <si>
    <t>https://iiif.bdrc.io/bdr:V1GS66030_I1GS66108::I1GS661080052.tif/full/max/0/default.png</t>
  </si>
  <si>
    <t>https://iiif.bdrc.io/bdr:V1GS66030_I1GS66108::I1GS661080053.tif/full/max/0/default.png</t>
  </si>
  <si>
    <t>https://iiif.bdrc.io/bdr:V1GS66030_I1GS66108::I1GS661080054.tif/full/max/0/default.png</t>
  </si>
  <si>
    <t>https://iiif.bdrc.io/bdr:V1GS66030_I1GS66108::I1GS661080055.tif/full/max/0/default.png</t>
  </si>
  <si>
    <t>https://iiif.bdrc.io/bdr:V1GS66030_I1GS66108::I1GS661080056.tif/full/max/0/default.png</t>
  </si>
  <si>
    <t>https://iiif.bdrc.io/bdr:V1GS66030_I1GS66108::I1GS661080057.tif/full/max/0/default.png</t>
  </si>
  <si>
    <t>https://iiif.bdrc.io/bdr:V1GS66030_I1GS66108::I1GS661080058.tif/full/max/0/default.png</t>
  </si>
  <si>
    <t>https://iiif.bdrc.io/bdr:V1GS66030_I1GS66108::I1GS661080059.tif/full/max/0/default.png</t>
  </si>
  <si>
    <t>https://iiif.bdrc.io/bdr:V1GS66030_I1GS66108::I1GS661080060.tif/full/max/0/default.png</t>
  </si>
  <si>
    <t>https://iiif.bdrc.io/bdr:V1GS66030_I1GS66108::I1GS661080061.tif/full/max/0/default.png</t>
  </si>
  <si>
    <t>https://iiif.bdrc.io/bdr:V1GS66030_I1GS66108::I1GS661080062.tif/full/max/0/default.png</t>
  </si>
  <si>
    <t>https://iiif.bdrc.io/bdr:V1GS66030_I1GS66108::I1GS661080063.tif/full/max/0/default.png</t>
  </si>
  <si>
    <t>https://iiif.bdrc.io/bdr:V1GS66030_I1GS66108::I1GS661080064.tif/full/max/0/default.png</t>
  </si>
  <si>
    <t>https://iiif.bdrc.io/bdr:V1GS66030_I1GS66108::I1GS661080065.tif/full/max/0/default.png</t>
  </si>
  <si>
    <t>https://iiif.bdrc.io/bdr:V1GS66030_I1GS66108::I1GS661080066.tif/full/max/0/default.png</t>
  </si>
  <si>
    <t>https://iiif.bdrc.io/bdr:V1GS66030_I1GS66108::I1GS661080067.tif/full/max/0/default.png</t>
  </si>
  <si>
    <t>https://iiif.bdrc.io/bdr:V1GS66030_I1GS66108::I1GS661080068.tif/full/max/0/default.png</t>
  </si>
  <si>
    <t>https://iiif.bdrc.io/bdr:V1GS66030_I1GS66108::I1GS661080069.tif/full/max/0/default.png</t>
  </si>
  <si>
    <t>https://iiif.bdrc.io/bdr:V1GS66030_I1GS66108::I1GS661080070.tif/full/max/0/default.png</t>
  </si>
  <si>
    <t>https://iiif.bdrc.io/bdr:V1GS66030_I1GS66108::I1GS661080071.tif/full/max/0/default.png</t>
  </si>
  <si>
    <t>https://iiif.bdrc.io/bdr:V1GS66030_I1GS66108::I1GS661080072.tif/full/max/0/default.png</t>
  </si>
  <si>
    <t>https://iiif.bdrc.io/bdr:V1GS66030_I1GS66108::I1GS661080073.tif/full/max/0/default.png</t>
  </si>
  <si>
    <t>https://iiif.bdrc.io/bdr:V1GS66030_I1GS66108::I1GS661080074.tif/full/max/0/default.png</t>
  </si>
  <si>
    <t>https://iiif.bdrc.io/bdr:V1GS66030_I1GS66108::I1GS661080075.tif/full/max/0/default.png</t>
  </si>
  <si>
    <t>https://iiif.bdrc.io/bdr:V1GS66030_I1GS66108::I1GS661080076.tif/full/max/0/default.png</t>
  </si>
  <si>
    <t>https://iiif.bdrc.io/bdr:V1GS66030_I1GS66108::I1GS661080077.tif/full/max/0/default.png</t>
  </si>
  <si>
    <t>https://iiif.bdrc.io/bdr:V1GS66030_I1GS66108::I1GS661080078.tif/full/max/0/default.png</t>
  </si>
  <si>
    <t>https://iiif.bdrc.io/bdr:V1GS66030_I1GS66108::I1GS661080079.tif/full/max/0/default.png</t>
  </si>
  <si>
    <t>https://iiif.bdrc.io/bdr:V1GS66030_I1GS66108::I1GS661080080.tif/full/max/0/default.png</t>
  </si>
  <si>
    <t>https://iiif.bdrc.io/bdr:V1GS66030_I1GS66108::I1GS661080081.tif/full/max/0/default.png</t>
  </si>
  <si>
    <t>https://iiif.bdrc.io/bdr:V1GS66030_I1GS66108::I1GS661080082.tif/full/max/0/default.png</t>
  </si>
  <si>
    <t>https://iiif.bdrc.io/bdr:V1GS66030_I1GS66108::I1GS661080083.tif/full/max/0/default.png</t>
  </si>
  <si>
    <t>https://iiif.bdrc.io/bdr:V1GS66030_I1GS66108::I1GS661080084.tif/full/max/0/default.png</t>
  </si>
  <si>
    <t>https://iiif.bdrc.io/bdr:V1GS66030_I1GS66108::I1GS661080085.tif/full/max/0/default.png</t>
  </si>
  <si>
    <t>https://iiif.bdrc.io/bdr:V1GS66030_I1GS66108::I1GS661080086.tif/full/max/0/default.png</t>
  </si>
  <si>
    <t>https://iiif.bdrc.io/bdr:V1GS66030_I1GS66108::I1GS661080087.tif/full/max/0/default.png</t>
  </si>
  <si>
    <t>https://iiif.bdrc.io/bdr:V1GS66030_I1GS66108::I1GS661080088.tif/full/max/0/default.png</t>
  </si>
  <si>
    <t>https://iiif.bdrc.io/bdr:V1GS66030_I1GS66108::I1GS661080089.tif/full/max/0/default.png</t>
  </si>
  <si>
    <t>https://iiif.bdrc.io/bdr:V1GS66030_I1GS66108::I1GS661080090.tif/full/max/0/default.png</t>
  </si>
  <si>
    <t>https://iiif.bdrc.io/bdr:V1GS66030_I1GS66108::I1GS661080091.tif/full/max/0/default.png</t>
  </si>
  <si>
    <t>https://iiif.bdrc.io/bdr:V1GS66030_I1GS66108::I1GS661080092.tif/full/max/0/default.png</t>
  </si>
  <si>
    <t>https://iiif.bdrc.io/bdr:V1GS66030_I1GS66108::I1GS661080093.tif/full/max/0/default.png</t>
  </si>
  <si>
    <t>https://iiif.bdrc.io/bdr:V1GS66030_I1GS66108::I1GS661080094.tif/full/max/0/default.png</t>
  </si>
  <si>
    <t>https://iiif.bdrc.io/bdr:V1GS66030_I1GS66108::I1GS661080095.tif/full/max/0/default.png</t>
  </si>
  <si>
    <t>https://iiif.bdrc.io/bdr:V1GS66030_I1GS66108::I1GS661080096.tif/full/max/0/default.png</t>
  </si>
  <si>
    <t>https://iiif.bdrc.io/bdr:V1GS66030_I1GS66108::I1GS661080097.tif/full/max/0/default.png</t>
  </si>
  <si>
    <t>https://iiif.bdrc.io/bdr:V1GS66030_I1GS66108::I1GS661080098.tif/full/max/0/default.png</t>
  </si>
  <si>
    <t>https://iiif.bdrc.io/bdr:V1GS66030_I1GS66108::I1GS661080099.tif/full/max/0/default.png</t>
  </si>
  <si>
    <t>https://iiif.bdrc.io/bdr:V1GS66030_I1GS66108::I1GS661080100.tif/full/max/0/default.png</t>
  </si>
  <si>
    <t>https://iiif.bdrc.io/bdr:V1GS66030_I1GS66108::I1GS661080101.tif/full/max/0/default.png</t>
  </si>
  <si>
    <t>https://iiif.bdrc.io/bdr:V1GS66030_I1GS66108::I1GS661080102.tif/full/max/0/default.png</t>
  </si>
  <si>
    <t>https://iiif.bdrc.io/bdr:V1GS66030_I1GS66108::I1GS661080103.tif/full/max/0/default.png</t>
  </si>
  <si>
    <t>https://iiif.bdrc.io/bdr:V1GS66030_I1GS66108::I1GS661080104.tif/full/max/0/default.png</t>
  </si>
  <si>
    <t>https://iiif.bdrc.io/bdr:V1GS66030_I1GS66108::I1GS661080105.tif/full/max/0/default.png</t>
  </si>
  <si>
    <t>https://iiif.bdrc.io/bdr:V1GS66030_I1GS66108::I1GS661080106.tif/full/max/0/default.png</t>
  </si>
  <si>
    <t>https://iiif.bdrc.io/bdr:V1GS66030_I1GS66108::I1GS661080107.tif/full/max/0/default.png</t>
  </si>
  <si>
    <t>https://iiif.bdrc.io/bdr:V1GS66030_I1GS66108::I1GS661080108.tif/full/max/0/default.png</t>
  </si>
  <si>
    <t>https://iiif.bdrc.io/bdr:V1GS66030_I1GS66108::I1GS661080109.tif/full/max/0/default.png</t>
  </si>
  <si>
    <t>https://iiif.bdrc.io/bdr:V1GS66030_I1GS66108::I1GS661080110.tif/full/max/0/default.png</t>
  </si>
  <si>
    <t>https://iiif.bdrc.io/bdr:V1GS66030_I1GS66108::I1GS661080111.tif/full/max/0/default.png</t>
  </si>
  <si>
    <t>https://iiif.bdrc.io/bdr:V1GS66030_I1GS66108::I1GS661080112.tif/full/max/0/default.png</t>
  </si>
  <si>
    <t>https://iiif.bdrc.io/bdr:V1GS66030_I1GS66108::I1GS661080113.tif/full/max/0/default.png</t>
  </si>
  <si>
    <t>https://iiif.bdrc.io/bdr:V1GS66030_I1GS66108::I1GS661080114.tif/full/max/0/default.png</t>
  </si>
  <si>
    <t>https://iiif.bdrc.io/bdr:V1GS66030_I1GS66108::I1GS661080115.tif/full/max/0/default.png</t>
  </si>
  <si>
    <t>https://iiif.bdrc.io/bdr:V1GS66030_I1GS66108::I1GS661080116.tif/full/max/0/default.png</t>
  </si>
  <si>
    <t>https://iiif.bdrc.io/bdr:V1GS66030_I1GS66108::I1GS661080117.tif/full/max/0/default.png</t>
  </si>
  <si>
    <t>https://iiif.bdrc.io/bdr:V1GS66030_I1GS66108::I1GS661080118.tif/full/max/0/default.png</t>
  </si>
  <si>
    <t>https://iiif.bdrc.io/bdr:V1GS66030_I1GS66108::I1GS661080119.tif/full/max/0/default.png</t>
  </si>
  <si>
    <t>https://iiif.bdrc.io/bdr:V1GS66030_I1GS66108::I1GS661080120.tif/full/max/0/default.png</t>
  </si>
  <si>
    <t>https://iiif.bdrc.io/bdr:V1GS66030_I1GS66108::I1GS661080121.tif/full/max/0/default.png</t>
  </si>
  <si>
    <t>https://iiif.bdrc.io/bdr:V1GS66030_I1GS66108::I1GS661080122.tif/full/max/0/default.png</t>
  </si>
  <si>
    <t>https://iiif.bdrc.io/bdr:V1GS66030_I1GS66108::I1GS661080123.tif/full/max/0/default.png</t>
  </si>
  <si>
    <t>https://iiif.bdrc.io/bdr:V1GS66030_I1GS66108::I1GS661080124.tif/full/max/0/default.png</t>
  </si>
  <si>
    <t>https://iiif.bdrc.io/bdr:V1GS66030_I1GS66108::I1GS661080125.tif/full/max/0/default.png</t>
  </si>
  <si>
    <t>https://iiif.bdrc.io/bdr:V1GS66030_I1GS66108::I1GS661080126.tif/full/max/0/default.png</t>
  </si>
  <si>
    <t>https://iiif.bdrc.io/bdr:V1GS66030_I1GS66108::I1GS661080127.tif/full/max/0/default.png</t>
  </si>
  <si>
    <t>https://iiif.bdrc.io/bdr:V1GS66030_I1GS66108::I1GS661080128.tif/full/max/0/default.png</t>
  </si>
  <si>
    <t>https://iiif.bdrc.io/bdr:V1GS66030_I1GS66108::I1GS661080129.tif/full/max/0/default.png</t>
  </si>
  <si>
    <t>https://iiif.bdrc.io/bdr:V1GS66030_I1GS66108::I1GS661080130.tif/full/max/0/default.png</t>
  </si>
  <si>
    <t>https://iiif.bdrc.io/bdr:V1GS66030_I1GS66108::I1GS661080131.tif/full/max/0/default.png</t>
  </si>
  <si>
    <t>https://iiif.bdrc.io/bdr:V1GS66030_I1GS66108::I1GS661080132.tif/full/max/0/default.png</t>
  </si>
  <si>
    <t>https://iiif.bdrc.io/bdr:V1GS66030_I1GS66108::I1GS661080133.tif/full/max/0/default.png</t>
  </si>
  <si>
    <t>https://iiif.bdrc.io/bdr:V1GS66030_I1GS66108::I1GS661080134.tif/full/max/0/default.png</t>
  </si>
  <si>
    <t>https://iiif.bdrc.io/bdr:V1GS66030_I1GS66108::I1GS661080135.tif/full/max/0/default.png</t>
  </si>
  <si>
    <t>https://iiif.bdrc.io/bdr:V1GS66030_I1GS66108::I1GS661080136.tif/full/max/0/default.png</t>
  </si>
  <si>
    <t>https://iiif.bdrc.io/bdr:V1GS66030_I1GS66108::I1GS661080137.tif/full/max/0/default.png</t>
  </si>
  <si>
    <t>https://iiif.bdrc.io/bdr:V1GS66030_I1GS66108::I1GS661080138.tif/full/max/0/default.png</t>
  </si>
  <si>
    <t>https://iiif.bdrc.io/bdr:V1GS66030_I1GS66108::I1GS661080139.tif/full/max/0/default.png</t>
  </si>
  <si>
    <t>https://iiif.bdrc.io/bdr:V1GS66030_I1GS66108::I1GS661080140.tif/full/max/0/default.png</t>
  </si>
  <si>
    <t>https://iiif.bdrc.io/bdr:V1GS66030_I1GS66108::I1GS661080141.tif/full/max/0/default.png</t>
  </si>
  <si>
    <t>https://iiif.bdrc.io/bdr:V1GS66030_I1GS66108::I1GS661080142.tif/full/max/0/default.png</t>
  </si>
  <si>
    <t>https://iiif.bdrc.io/bdr:V1GS66030_I1GS66108::I1GS661080143.tif/full/max/0/default.png</t>
  </si>
  <si>
    <t>https://iiif.bdrc.io/bdr:V1GS66030_I1GS66108::I1GS661080144.tif/full/max/0/default.png</t>
  </si>
  <si>
    <t>https://iiif.bdrc.io/bdr:V1GS66030_I1GS66108::I1GS661080145.tif/full/max/0/default.png</t>
  </si>
  <si>
    <t>https://iiif.bdrc.io/bdr:V1GS66030_I1GS66108::I1GS661080146.tif/full/max/0/default.png</t>
  </si>
  <si>
    <t>https://iiif.bdrc.io/bdr:V1GS66030_I1GS66108::I1GS661080147.tif/full/max/0/default.png</t>
  </si>
  <si>
    <t>https://iiif.bdrc.io/bdr:V1GS66030_I1GS66108::I1GS661080148.tif/full/max/0/default.png</t>
  </si>
  <si>
    <t>https://iiif.bdrc.io/bdr:V1GS66030_I1GS66108::I1GS661080149.tif/full/max/0/default.png</t>
  </si>
  <si>
    <t>https://iiif.bdrc.io/bdr:V1GS66030_I1GS66108::I1GS661080150.tif/full/max/0/default.png</t>
  </si>
  <si>
    <t>https://iiif.bdrc.io/bdr:V1GS66030_I1GS66108::I1GS661080151.tif/full/max/0/default.png</t>
  </si>
  <si>
    <t>https://iiif.bdrc.io/bdr:V1GS66030_I1GS66108::I1GS661080152.tif/full/max/0/default.png</t>
  </si>
  <si>
    <t>https://iiif.bdrc.io/bdr:V1GS66030_I1GS66108::I1GS661080153.tif/full/max/0/default.png</t>
  </si>
  <si>
    <t>https://iiif.bdrc.io/bdr:V1GS66030_I1GS66108::I1GS661080154.tif/full/max/0/default.png</t>
  </si>
  <si>
    <t>https://iiif.bdrc.io/bdr:V1GS66030_I1GS66108::I1GS661080155.tif/full/max/0/default.png</t>
  </si>
  <si>
    <t>https://iiif.bdrc.io/bdr:V1GS66030_I1GS66108::I1GS661080156.tif/full/max/0/default.png</t>
  </si>
  <si>
    <t>https://iiif.bdrc.io/bdr:V1GS66030_I1GS66108::I1GS661080157.tif/full/max/0/default.png</t>
  </si>
  <si>
    <t>https://iiif.bdrc.io/bdr:V1GS66030_I1GS66108::I1GS661080158.tif/full/max/0/default.png</t>
  </si>
  <si>
    <t>https://iiif.bdrc.io/bdr:V1GS66030_I1GS66108::I1GS661080159.tif/full/max/0/default.png</t>
  </si>
  <si>
    <t>https://iiif.bdrc.io/bdr:V1GS66030_I1GS66108::I1GS661080160.tif/full/max/0/default.png</t>
  </si>
  <si>
    <t>https://iiif.bdrc.io/bdr:V1GS66030_I1GS66108::I1GS661080161.tif/full/max/0/default.png</t>
  </si>
  <si>
    <t>https://iiif.bdrc.io/bdr:V1GS66030_I1GS66108::I1GS661080162.tif/full/max/0/default.png</t>
  </si>
  <si>
    <t>https://iiif.bdrc.io/bdr:V1GS66030_I1GS66108::I1GS661080163.tif/full/max/0/default.png</t>
  </si>
  <si>
    <t>https://iiif.bdrc.io/bdr:V1GS66030_I1GS66108::I1GS661080164.tif/full/max/0/default.png</t>
  </si>
  <si>
    <t>https://iiif.bdrc.io/bdr:V1GS66030_I1GS66108::I1GS661080165.tif/full/max/0/default.png</t>
  </si>
  <si>
    <t>https://iiif.bdrc.io/bdr:V1GS66030_I1GS66108::I1GS661080166.tif/full/max/0/default.png</t>
  </si>
  <si>
    <t>https://iiif.bdrc.io/bdr:V1GS66030_I1GS66108::I1GS661080167.tif/full/max/0/default.png</t>
  </si>
  <si>
    <t>https://iiif.bdrc.io/bdr:V1GS66030_I1GS66108::I1GS661080168.tif/full/max/0/default.png</t>
  </si>
  <si>
    <t>https://iiif.bdrc.io/bdr:V1GS66030_I1GS66108::I1GS661080169.tif/full/max/0/default.png</t>
  </si>
  <si>
    <t>https://iiif.bdrc.io/bdr:V1GS66030_I1GS66108::I1GS661080170.tif/full/max/0/default.png</t>
  </si>
  <si>
    <t>https://iiif.bdrc.io/bdr:V1GS66030_I1GS66108::I1GS661080171.tif/full/max/0/default.png</t>
  </si>
  <si>
    <t>https://iiif.bdrc.io/bdr:V1GS66030_I1GS66108::I1GS661080172.tif/full/max/0/default.png</t>
  </si>
  <si>
    <t>https://iiif.bdrc.io/bdr:V1GS66030_I1GS66108::I1GS661080173.tif/full/max/0/default.png</t>
  </si>
  <si>
    <t>https://iiif.bdrc.io/bdr:V1GS66030_I1GS66108::I1GS661080174.tif/full/max/0/default.png</t>
  </si>
  <si>
    <t>https://iiif.bdrc.io/bdr:V1GS66030_I1GS66108::I1GS661080175.tif/full/max/0/default.png</t>
  </si>
  <si>
    <t>https://iiif.bdrc.io/bdr:V1GS66030_I1GS66108::I1GS661080176.tif/full/max/0/default.png</t>
  </si>
  <si>
    <t>https://iiif.bdrc.io/bdr:V1GS66030_I1GS66108::I1GS661080177.tif/full/max/0/default.png</t>
  </si>
  <si>
    <t>https://iiif.bdrc.io/bdr:V1GS66030_I1GS66108::I1GS661080178.tif/full/max/0/default.png</t>
  </si>
  <si>
    <t>https://iiif.bdrc.io/bdr:V1GS66030_I1GS66108::I1GS661080179.tif/full/max/0/default.png</t>
  </si>
  <si>
    <t>https://iiif.bdrc.io/bdr:V1GS66030_I1GS66108::I1GS661080180.tif/full/max/0/default.png</t>
  </si>
  <si>
    <t>https://iiif.bdrc.io/bdr:V1GS66030_I1GS66108::I1GS661080181.tif/full/max/0/default.png</t>
  </si>
  <si>
    <t>https://iiif.bdrc.io/bdr:V1GS66030_I1GS66108::I1GS661080182.tif/full/max/0/default.png</t>
  </si>
  <si>
    <t>https://iiif.bdrc.io/bdr:V1GS66030_I1GS66108::I1GS661080183.tif/full/max/0/default.png</t>
  </si>
  <si>
    <t>https://iiif.bdrc.io/bdr:V1GS66030_I1GS66108::I1GS661080184.tif/full/max/0/default.png</t>
  </si>
  <si>
    <t>https://iiif.bdrc.io/bdr:V1GS66030_I1GS66108::I1GS661080185.tif/full/max/0/default.png</t>
  </si>
  <si>
    <t>https://iiif.bdrc.io/bdr:V1GS66030_I1GS66108::I1GS661080186.tif/full/max/0/default.png</t>
  </si>
  <si>
    <t>https://iiif.bdrc.io/bdr:V1GS66030_I1GS66108::I1GS661080187.tif/full/max/0/default.png</t>
  </si>
  <si>
    <t>https://iiif.bdrc.io/bdr:V1GS66030_I1GS66108::I1GS661080188.tif/full/max/0/default.png</t>
  </si>
  <si>
    <t>https://iiif.bdrc.io/bdr:V1GS66030_I1GS66108::I1GS661080189.tif/full/max/0/default.png</t>
  </si>
  <si>
    <t>https://iiif.bdrc.io/bdr:V1GS66030_I1GS66108::I1GS661080190.tif/full/max/0/default.png</t>
  </si>
  <si>
    <t>https://iiif.bdrc.io/bdr:V1GS66030_I1GS66108::I1GS661080191.tif/full/max/0/default.png</t>
  </si>
  <si>
    <t>https://iiif.bdrc.io/bdr:V1GS66030_I1GS66108::I1GS661080192.tif/full/max/0/default.png</t>
  </si>
  <si>
    <t>https://iiif.bdrc.io/bdr:V1GS66030_I1GS66108::I1GS661080193.tif/full/max/0/default.png</t>
  </si>
  <si>
    <t>https://iiif.bdrc.io/bdr:V1GS66030_I1GS66108::I1GS661080194.tif/full/max/0/default.png</t>
  </si>
  <si>
    <t>https://iiif.bdrc.io/bdr:V1GS66030_I1GS66108::I1GS661080195.tif/full/max/0/default.png</t>
  </si>
  <si>
    <t>https://iiif.bdrc.io/bdr:V1GS66030_I1GS66108::I1GS661080196.tif/full/max/0/default.png</t>
  </si>
  <si>
    <t>https://iiif.bdrc.io/bdr:V1GS66030_I1GS66108::I1GS661080197.tif/full/max/0/default.png</t>
  </si>
  <si>
    <t>https://iiif.bdrc.io/bdr:V1GS66030_I1GS66108::I1GS661080198.tif/full/max/0/default.png</t>
  </si>
  <si>
    <t>https://iiif.bdrc.io/bdr:V1GS66030_I1GS66108::I1GS661080199.tif/full/max/0/default.png</t>
  </si>
  <si>
    <t>https://iiif.bdrc.io/bdr:V1GS66030_I1GS66108::I1GS661080200.tif/full/max/0/default.png</t>
  </si>
  <si>
    <t>https://iiif.bdrc.io/bdr:V1GS66030_I1GS66108::I1GS661080201.tif/full/max/0/default.png</t>
  </si>
  <si>
    <t>https://iiif.bdrc.io/bdr:V1GS66030_I1GS66108::I1GS661080202.tif/full/max/0/default.png</t>
  </si>
  <si>
    <t>https://iiif.bdrc.io/bdr:V1GS66030_I1GS66108::I1GS661080203.tif/full/max/0/default.png</t>
  </si>
  <si>
    <t>https://iiif.bdrc.io/bdr:V1GS66030_I1GS66108::I1GS661080204.tif/full/max/0/default.png</t>
  </si>
  <si>
    <t>https://iiif.bdrc.io/bdr:V1GS66030_I1GS66108::I1GS661080205.tif/full/max/0/default.png</t>
  </si>
  <si>
    <t>https://iiif.bdrc.io/bdr:V1GS66030_I1GS66108::I1GS661080206.tif/full/max/0/default.png</t>
  </si>
  <si>
    <t>https://iiif.bdrc.io/bdr:V1GS66030_I1GS66108::I1GS661080207.tif/full/max/0/default.png</t>
  </si>
  <si>
    <t>https://iiif.bdrc.io/bdr:V1GS66030_I1GS66108::I1GS661080208.tif/full/max/0/default.png</t>
  </si>
  <si>
    <t>https://iiif.bdrc.io/bdr:V1GS66030_I1GS66108::I1GS661080209.tif/full/max/0/default.png</t>
  </si>
  <si>
    <t>https://iiif.bdrc.io/bdr:V1GS66030_I1GS66108::I1GS661080210.tif/full/max/0/default.png</t>
  </si>
  <si>
    <t>https://iiif.bdrc.io/bdr:V1GS66030_I1GS66108::I1GS661080211.tif/full/max/0/default.png</t>
  </si>
  <si>
    <t>https://iiif.bdrc.io/bdr:V1GS66030_I1GS66108::I1GS661080212.tif/full/max/0/default.png</t>
  </si>
  <si>
    <t>https://iiif.bdrc.io/bdr:V1GS66030_I1GS66108::I1GS661080213.tif/full/max/0/default.png</t>
  </si>
  <si>
    <t>https://iiif.bdrc.io/bdr:V1GS66030_I1GS66108::I1GS661080214.tif/full/max/0/default.png</t>
  </si>
  <si>
    <t>https://iiif.bdrc.io/bdr:V1GS66030_I1GS66108::I1GS661080215.tif/full/max/0/default.png</t>
  </si>
  <si>
    <t>https://iiif.bdrc.io/bdr:V1GS66030_I1GS66108::I1GS661080216.tif/full/max/0/default.png</t>
  </si>
  <si>
    <t>https://iiif.bdrc.io/bdr:V1GS66030_I1GS66108::I1GS661080217.tif/full/max/0/default.png</t>
  </si>
  <si>
    <t>https://iiif.bdrc.io/bdr:V1GS66030_I1GS66108::I1GS661080218.tif/full/max/0/default.png</t>
  </si>
  <si>
    <t>https://iiif.bdrc.io/bdr:V1GS66030_I1GS66108::I1GS661080219.tif/full/max/0/default.png</t>
  </si>
  <si>
    <t>https://iiif.bdrc.io/bdr:V1GS66030_I1GS66108::I1GS661080220.tif/full/max/0/default.png</t>
  </si>
  <si>
    <t>https://iiif.bdrc.io/bdr:V1GS66030_I1GS66108::I1GS661080221.tif/full/max/0/default.png</t>
  </si>
  <si>
    <t>https://iiif.bdrc.io/bdr:V1GS66030_I1GS66108::I1GS661080222.tif/full/max/0/default.png</t>
  </si>
  <si>
    <t>https://iiif.bdrc.io/bdr:V1GS66030_I1GS66108::I1GS661080223.tif/full/max/0/default.png</t>
  </si>
  <si>
    <t>https://iiif.bdrc.io/bdr:V1GS66030_I1GS66108::I1GS661080224.tif/full/max/0/default.png</t>
  </si>
  <si>
    <t>https://iiif.bdrc.io/bdr:V1GS66030_I1GS66108::I1GS661080225.tif/full/max/0/default.png</t>
  </si>
  <si>
    <t>https://iiif.bdrc.io/bdr:V1GS66030_I1GS66108::I1GS661080226.tif/full/max/0/default.png</t>
  </si>
  <si>
    <t>https://iiif.bdrc.io/bdr:V1GS66030_I1GS66108::I1GS661080227.tif/full/max/0/default.png</t>
  </si>
  <si>
    <t>https://iiif.bdrc.io/bdr:V1GS66030_I1GS66108::I1GS661080228.tif/full/max/0/default.png</t>
  </si>
  <si>
    <t>https://iiif.bdrc.io/bdr:V1GS66030_I1GS66108::I1GS661080229.tif/full/max/0/default.png</t>
  </si>
  <si>
    <t>https://iiif.bdrc.io/bdr:V1GS66030_I1GS66108::I1GS661080230.tif/full/max/0/default.png</t>
  </si>
  <si>
    <t>https://iiif.bdrc.io/bdr:V1GS66030_I1GS66108::I1GS661080231.tif/full/max/0/default.png</t>
  </si>
  <si>
    <t>https://iiif.bdrc.io/bdr:V1GS66030_I1GS66108::I1GS661080232.tif/full/max/0/default.png</t>
  </si>
  <si>
    <t>https://iiif.bdrc.io/bdr:V1GS66030_I1GS66108::I1GS661080233.tif/full/max/0/default.png</t>
  </si>
  <si>
    <t>https://iiif.bdrc.io/bdr:V1GS66030_I1GS66108::I1GS661080234.tif/full/max/0/default.png</t>
  </si>
  <si>
    <t>https://iiif.bdrc.io/bdr:V1GS66030_I1GS66108::I1GS661080235.tif/full/max/0/default.png</t>
  </si>
  <si>
    <t>https://iiif.bdrc.io/bdr:V1GS66030_I1GS66108::I1GS661080236.tif/full/max/0/default.png</t>
  </si>
  <si>
    <t>https://iiif.bdrc.io/bdr:V1GS66030_I1GS66108::I1GS661080237.tif/full/max/0/default.png</t>
  </si>
  <si>
    <t>https://iiif.bdrc.io/bdr:V1GS66030_I1GS66108::I1GS661080238.tif/full/max/0/default.png</t>
  </si>
  <si>
    <t>https://iiif.bdrc.io/bdr:V1GS66030_I1GS66108::I1GS661080239.tif/full/max/0/default.png</t>
  </si>
  <si>
    <t>https://iiif.bdrc.io/bdr:V1GS66030_I1GS66108::I1GS661080240.tif/full/max/0/default.png</t>
  </si>
  <si>
    <t>https://iiif.bdrc.io/bdr:V1GS66030_I1GS66108::I1GS661080241.tif/full/max/0/default.png</t>
  </si>
  <si>
    <t>https://iiif.bdrc.io/bdr:V1GS66030_I1GS66108::I1GS661080242.tif/full/max/0/default.png</t>
  </si>
  <si>
    <t>https://iiif.bdrc.io/bdr:V1GS66030_I1GS66108::I1GS661080243.tif/full/max/0/default.png</t>
  </si>
  <si>
    <t>https://iiif.bdrc.io/bdr:V1GS66030_I1GS66108::I1GS661080244.tif/full/max/0/default.png</t>
  </si>
  <si>
    <t>https://iiif.bdrc.io/bdr:V1GS66030_I1GS66108::I1GS661080245.tif/full/max/0/default.png</t>
  </si>
  <si>
    <t>https://iiif.bdrc.io/bdr:V1GS66030_I1GS66108::I1GS661080246.tif/full/max/0/default.png</t>
  </si>
  <si>
    <t>https://iiif.bdrc.io/bdr:V1GS66030_I1GS66108::I1GS661080247.tif/full/max/0/default.png</t>
  </si>
  <si>
    <t>https://iiif.bdrc.io/bdr:V1GS66030_I1GS66108::I1GS661080248.tif/full/max/0/default.png</t>
  </si>
  <si>
    <t>https://iiif.bdrc.io/bdr:V1GS66030_I1GS66108::I1GS661080249.tif/full/max/0/default.png</t>
  </si>
  <si>
    <t>https://iiif.bdrc.io/bdr:V1GS66030_I1GS66108::I1GS661080250.tif/full/max/0/default.png</t>
  </si>
  <si>
    <t>https://iiif.bdrc.io/bdr:V1GS66030_I1GS66108::I1GS661080251.tif/full/max/0/default.png</t>
  </si>
  <si>
    <t>https://iiif.bdrc.io/bdr:V1GS66030_I1GS66108::I1GS661080252.tif/full/max/0/default.png</t>
  </si>
  <si>
    <t>https://iiif.bdrc.io/bdr:V1GS66030_I1GS66108::I1GS661080253.tif/full/max/0/default.png</t>
  </si>
  <si>
    <t>https://iiif.bdrc.io/bdr:V1GS66030_I1GS66108::I1GS661080254.tif/full/max/0/default.png</t>
  </si>
  <si>
    <t>https://iiif.bdrc.io/bdr:V1GS66030_I1GS66108::I1GS661080255.tif/full/max/0/default.png</t>
  </si>
  <si>
    <t>https://iiif.bdrc.io/bdr:V1GS66030_I1GS66108::I1GS661080256.tif/full/max/0/default.png</t>
  </si>
  <si>
    <t>https://iiif.bdrc.io/bdr:V1GS66030_I1GS66108::I1GS661080257.tif/full/max/0/default.png</t>
  </si>
  <si>
    <t>https://iiif.bdrc.io/bdr:V1GS66030_I1GS66108::I1GS661080258.tif/full/max/0/default.png</t>
  </si>
  <si>
    <t>https://iiif.bdrc.io/bdr:V1GS66030_I1GS66108::I1GS661080259.tif/full/max/0/default.png</t>
  </si>
  <si>
    <t>https://iiif.bdrc.io/bdr:V1GS66030_I1GS66108::I1GS661080260.tif/full/max/0/default.png</t>
  </si>
  <si>
    <t>https://iiif.bdrc.io/bdr:V1GS66030_I1GS66108::I1GS661080261.tif/full/max/0/default.png</t>
  </si>
  <si>
    <t>https://iiif.bdrc.io/bdr:V1GS66030_I1GS66108::I1GS661080262.tif/full/max/0/default.png</t>
  </si>
  <si>
    <t>https://iiif.bdrc.io/bdr:V1GS66030_I1GS66108::I1GS661080263.tif/full/max/0/default.png</t>
  </si>
  <si>
    <t>https://iiif.bdrc.io/bdr:V1GS66030_I1GS66108::I1GS661080264.tif/full/max/0/default.png</t>
  </si>
  <si>
    <t>https://iiif.bdrc.io/bdr:V1GS66030_I1GS66108::I1GS661080265.tif/full/max/0/default.png</t>
  </si>
  <si>
    <t>https://iiif.bdrc.io/bdr:V1GS66030_I1GS66108::I1GS661080266.tif/full/max/0/default.png</t>
  </si>
  <si>
    <t>https://iiif.bdrc.io/bdr:V1GS66030_I1GS66108::I1GS661080267.tif/full/max/0/default.png</t>
  </si>
  <si>
    <t>https://iiif.bdrc.io/bdr:V1GS66030_I1GS66108::I1GS661080268.tif/full/max/0/default.png</t>
  </si>
  <si>
    <t>https://iiif.bdrc.io/bdr:V1GS66030_I1GS66108::I1GS661080269.tif/full/max/0/default.png</t>
  </si>
  <si>
    <t>https://iiif.bdrc.io/bdr:V1GS66030_I1GS66108::I1GS661080270.tif/full/max/0/default.png</t>
  </si>
  <si>
    <t>https://iiif.bdrc.io/bdr:V1GS66030_I1GS66108::I1GS661080271.tif/full/max/0/default.png</t>
  </si>
  <si>
    <t>https://iiif.bdrc.io/bdr:V1GS66030_I1GS66108::I1GS661080272.tif/full/max/0/default.png</t>
  </si>
  <si>
    <t>https://iiif.bdrc.io/bdr:V1GS66030_I1GS66108::I1GS661080273.tif/full/max/0/default.png</t>
  </si>
  <si>
    <t>https://iiif.bdrc.io/bdr:V1GS66030_I1GS66108::I1GS661080274.tif/full/max/0/default.png</t>
  </si>
  <si>
    <t>https://iiif.bdrc.io/bdr:V1GS66030_I1GS66108::I1GS661080275.tif/full/max/0/default.png</t>
  </si>
  <si>
    <t>https://iiif.bdrc.io/bdr:V1GS66030_I1GS66108::I1GS661080276.tif/full/max/0/default.png</t>
  </si>
  <si>
    <t>https://iiif.bdrc.io/bdr:V1GS66030_I1GS66108::I1GS661080277.tif/full/max/0/default.png</t>
  </si>
  <si>
    <t>https://iiif.bdrc.io/bdr:V1GS66030_I1GS66108::I1GS661080278.tif/full/max/0/default.png</t>
  </si>
  <si>
    <t>https://iiif.bdrc.io/bdr:V1GS66030_I1GS66108::I1GS661080279.tif/full/max/0/default.png</t>
  </si>
  <si>
    <t>https://iiif.bdrc.io/bdr:V1GS66030_I1GS66108::I1GS661080280.tif/full/max/0/default.png</t>
  </si>
  <si>
    <t>https://iiif.bdrc.io/bdr:V1GS66030_I1GS66108::I1GS661080281.tif/full/max/0/default.png</t>
  </si>
  <si>
    <t>https://iiif.bdrc.io/bdr:V1GS66030_I1GS66108::I1GS661080282.tif/full/max/0/default.png</t>
  </si>
  <si>
    <t>https://iiif.bdrc.io/bdr:V1GS66030_I1GS66108::I1GS661080283.tif/full/max/0/default.png</t>
  </si>
  <si>
    <t>https://iiif.bdrc.io/bdr:V1GS66030_I1GS66108::I1GS661080284.tif/full/max/0/default.png</t>
  </si>
  <si>
    <t>https://iiif.bdrc.io/bdr:V1GS66030_I1GS66108::I1GS661080285.tif/full/max/0/default.png</t>
  </si>
  <si>
    <t>https://iiif.bdrc.io/bdr:V1GS66030_I1GS66108::I1GS661080286.tif/full/max/0/default.png</t>
  </si>
  <si>
    <t>https://iiif.bdrc.io/bdr:V1GS66030_I1GS66108::I1GS661080287.tif/full/max/0/default.png</t>
  </si>
  <si>
    <t>https://iiif.bdrc.io/bdr:V1GS66030_I1GS66108::I1GS661080288.tif/full/max/0/default.png</t>
  </si>
  <si>
    <t>https://iiif.bdrc.io/bdr:V1GS66030_I1GS66108::I1GS661080289.tif/full/max/0/default.png</t>
  </si>
  <si>
    <t>https://iiif.bdrc.io/bdr:V1GS66030_I1GS66108::I1GS661080290.tif/full/max/0/default.png</t>
  </si>
  <si>
    <t>https://iiif.bdrc.io/bdr:V1GS66030_I1GS66108::I1GS661080291.tif/full/max/0/default.png</t>
  </si>
  <si>
    <t>https://iiif.bdrc.io/bdr:V1GS66030_I1GS66108::I1GS661080292.tif/full/max/0/default.png</t>
  </si>
  <si>
    <t>https://iiif.bdrc.io/bdr:V1GS66030_I1GS66108::I1GS661080293.tif/full/max/0/default.png</t>
  </si>
  <si>
    <t>https://iiif.bdrc.io/bdr:V1GS66030_I1GS66108::I1GS661080294.tif/full/max/0/default.png</t>
  </si>
  <si>
    <t>https://iiif.bdrc.io/bdr:V1GS66030_I1GS66108::I1GS661080295.tif/full/max/0/default.png</t>
  </si>
  <si>
    <t>https://iiif.bdrc.io/bdr:V1GS66030_I1GS66108::I1GS661080296.tif/full/max/0/default.png</t>
  </si>
  <si>
    <t>https://iiif.bdrc.io/bdr:V1GS66030_I1GS66108::I1GS661080297.tif/full/max/0/default.png</t>
  </si>
  <si>
    <t>https://iiif.bdrc.io/bdr:V1GS66030_I1GS66108::I1GS661080298.tif/full/max/0/default.png</t>
  </si>
  <si>
    <t>https://iiif.bdrc.io/bdr:V1GS66030_I1GS66108::I1GS661080299.tif/full/max/0/default.png</t>
  </si>
  <si>
    <t>https://iiif.bdrc.io/bdr:V1GS66030_I1GS66108::I1GS661080300.tif/full/max/0/default.png</t>
  </si>
  <si>
    <t>https://iiif.bdrc.io/bdr:V1GS66030_I1GS66108::I1GS661080301.tif/full/max/0/default.png</t>
  </si>
  <si>
    <t>https://iiif.bdrc.io/bdr:V1GS66030_I1GS66108::I1GS661080302.tif/full/max/0/default.png</t>
  </si>
  <si>
    <t>https://iiif.bdrc.io/bdr:V1GS66030_I1GS66108::I1GS661080303.tif/full/max/0/default.png</t>
  </si>
  <si>
    <t>https://iiif.bdrc.io/bdr:V1GS66030_I1GS66108::I1GS661080304.tif/full/max/0/default.png</t>
  </si>
  <si>
    <t>https://iiif.bdrc.io/bdr:V1GS66030_I1GS66108::I1GS661080305.tif/full/max/0/default.png</t>
  </si>
  <si>
    <t>https://iiif.bdrc.io/bdr:V1GS66030_I1GS66108::I1GS661080306.tif/full/max/0/default.png</t>
  </si>
  <si>
    <t>https://iiif.bdrc.io/bdr:V1GS66030_I1GS66108::I1GS661080307.tif/full/max/0/default.png</t>
  </si>
  <si>
    <t>https://iiif.bdrc.io/bdr:V1GS66030_I1GS66108::I1GS661080308.tif/full/max/0/default.png</t>
  </si>
  <si>
    <t>https://iiif.bdrc.io/bdr:V1GS66030_I1GS66108::I1GS661080309.tif/full/max/0/default.png</t>
  </si>
  <si>
    <t>https://iiif.bdrc.io/bdr:V1GS66030_I1GS66108::I1GS661080310.tif/full/max/0/default.png</t>
  </si>
  <si>
    <t>https://iiif.bdrc.io/bdr:V1GS66030_I1GS66108::I1GS661080311.tif/full/max/0/default.png</t>
  </si>
  <si>
    <t>https://iiif.bdrc.io/bdr:V1GS66030_I1GS66108::I1GS661080312.tif/full/max/0/default.png</t>
  </si>
  <si>
    <t>https://iiif.bdrc.io/bdr:V1GS66030_I1GS66108::I1GS661080313.tif/full/max/0/default.png</t>
  </si>
  <si>
    <t>https://iiif.bdrc.io/bdr:V1GS66030_I1GS66108::I1GS661080314.tif/full/max/0/default.png</t>
  </si>
  <si>
    <t>https://iiif.bdrc.io/bdr:V1GS66030_I1GS66108::I1GS661080315.tif/full/max/0/default.png</t>
  </si>
  <si>
    <t>https://iiif.bdrc.io/bdr:V1GS66030_I1GS66108::I1GS661080316.tif/full/max/0/default.png</t>
  </si>
  <si>
    <t>https://iiif.bdrc.io/bdr:V1GS66030_I1GS66108::I1GS661080317.tif/full/max/0/default.png</t>
  </si>
  <si>
    <t>https://iiif.bdrc.io/bdr:V1GS66030_I1GS66108::I1GS661080318.tif/full/max/0/default.png</t>
  </si>
  <si>
    <t>https://iiif.bdrc.io/bdr:V1GS66030_I1GS66108::I1GS661080319.tif/full/max/0/default.png</t>
  </si>
  <si>
    <t>https://iiif.bdrc.io/bdr:V1GS66030_I1GS66108::I1GS661080320.tif/full/max/0/default.png</t>
  </si>
  <si>
    <t>https://iiif.bdrc.io/bdr:V1GS66030_I1GS66108::I1GS661080321.tif/full/max/0/default.png</t>
  </si>
  <si>
    <t>https://iiif.bdrc.io/bdr:V1GS66030_I1GS66108::I1GS661080322.tif/full/max/0/default.png</t>
  </si>
  <si>
    <t>https://iiif.bdrc.io/bdr:V1GS66030_I1GS66108::I1GS661080323.tif/full/max/0/default.png</t>
  </si>
  <si>
    <t>https://iiif.bdrc.io/bdr:V1GS66030_I1GS66108::I1GS661080324.tif/full/max/0/default.png</t>
  </si>
  <si>
    <t>https://iiif.bdrc.io/bdr:V1GS66030_I1GS66108::I1GS661080325.tif/full/max/0/default.png</t>
  </si>
  <si>
    <t>https://iiif.bdrc.io/bdr:V1GS66030_I1GS66108::I1GS661080326.tif/full/max/0/default.png</t>
  </si>
  <si>
    <t>https://iiif.bdrc.io/bdr:V1GS66030_I1GS66108::I1GS661080327.tif/full/max/0/default.png</t>
  </si>
  <si>
    <t>https://iiif.bdrc.io/bdr:V1GS66030_I1GS66108::I1GS661080328.tif/full/max/0/default.png</t>
  </si>
  <si>
    <t>https://iiif.bdrc.io/bdr:V1GS66030_I1GS66108::I1GS661080329.tif/full/max/0/default.png</t>
  </si>
  <si>
    <t>https://iiif.bdrc.io/bdr:V1GS66030_I1GS66108::I1GS661080330.tif/full/max/0/default.png</t>
  </si>
  <si>
    <t>https://iiif.bdrc.io/bdr:V1GS66030_I1GS66108::I1GS661080331.tif/full/max/0/default.png</t>
  </si>
  <si>
    <t>https://iiif.bdrc.io/bdr:V1GS66030_I1GS66108::I1GS661080332.tif/full/max/0/default.png</t>
  </si>
  <si>
    <t>https://iiif.bdrc.io/bdr:V1GS66030_I1GS66108::I1GS661080333.tif/full/max/0/default.png</t>
  </si>
  <si>
    <t>https://iiif.bdrc.io/bdr:V1GS66030_I1GS66108::I1GS661080334.tif/full/max/0/default.png</t>
  </si>
  <si>
    <t>https://iiif.bdrc.io/bdr:V1GS66030_I1GS66108::I1GS661080335.tif/full/max/0/default.png</t>
  </si>
  <si>
    <t>https://iiif.bdrc.io/bdr:V1GS66030_I1GS66108::I1GS661080336.tif/full/max/0/default.png</t>
  </si>
  <si>
    <t>https://iiif.bdrc.io/bdr:V1GS66030_I1GS66108::I1GS661080337.tif/full/max/0/default.png</t>
  </si>
  <si>
    <t>https://iiif.bdrc.io/bdr:V1GS66030_I1GS66108::I1GS661080338.tif/full/max/0/default.png</t>
  </si>
  <si>
    <t>https://iiif.bdrc.io/bdr:V1GS66030_I1GS66108::I1GS661080339.tif/full/max/0/default.png</t>
  </si>
  <si>
    <t>https://iiif.bdrc.io/bdr:V1GS66030_I1GS66108::I1GS661080340.tif/full/max/0/default.png</t>
  </si>
  <si>
    <t>https://iiif.bdrc.io/bdr:V1GS66030_I1GS66108::I1GS661080341.tif/full/max/0/default.png</t>
  </si>
  <si>
    <t>https://iiif.bdrc.io/bdr:V1GS66030_I1GS66108::I1GS661080342.tif/full/max/0/default.png</t>
  </si>
  <si>
    <t>https://iiif.bdrc.io/bdr:V1GS66030_I1GS66108::I1GS661080343.tif/full/max/0/default.png</t>
  </si>
  <si>
    <t>https://iiif.bdrc.io/bdr:V1GS66030_I1GS66108::I1GS661080344.tif/full/max/0/default.png</t>
  </si>
  <si>
    <t>https://iiif.bdrc.io/bdr:V1GS66030_I1GS66108::I1GS661080345.tif/full/max/0/default.png</t>
  </si>
  <si>
    <t>https://iiif.bdrc.io/bdr:V1GS66030_I1GS66108::I1GS661080346.tif/full/max/0/default.png</t>
  </si>
  <si>
    <t>https://iiif.bdrc.io/bdr:V1GS66030_I1GS66108::I1GS661080347.tif/full/max/0/default.png</t>
  </si>
  <si>
    <t>https://iiif.bdrc.io/bdr:V1GS66030_I1GS66108::I1GS661080348.tif/full/max/0/default.png</t>
  </si>
  <si>
    <t>https://iiif.bdrc.io/bdr:V1GS66030_I1GS66108::I1GS661080349.tif/full/max/0/default.png</t>
  </si>
  <si>
    <t>https://iiif.bdrc.io/bdr:V1GS66030_I1GS66108::I1GS661080350.tif/full/max/0/default.png</t>
  </si>
  <si>
    <t>https://iiif.bdrc.io/bdr:V1GS66030_I1GS66108::I1GS661080351.tif/full/max/0/default.png</t>
  </si>
  <si>
    <t>https://iiif.bdrc.io/bdr:V1GS66030_I1GS66108::I1GS661080352.tif/full/max/0/default.png</t>
  </si>
  <si>
    <t>https://iiif.bdrc.io/bdr:V1GS66030_I1GS66108::I1GS661080353.tif/full/max/0/default.png</t>
  </si>
  <si>
    <t>https://iiif.bdrc.io/bdr:V1GS66030_I1GS66108::I1GS661080354.tif/full/max/0/default.png</t>
  </si>
  <si>
    <t>https://iiif.bdrc.io/bdr:V1GS66030_I1GS66108::I1GS661080355.tif/full/max/0/default.png</t>
  </si>
  <si>
    <t>https://iiif.bdrc.io/bdr:V1GS66030_I1GS66108::I1GS661080356.tif/full/max/0/default.png</t>
  </si>
  <si>
    <t>https://iiif.bdrc.io/bdr:V1GS66030_I1GS66108::I1GS661080357.tif/full/max/0/default.png</t>
  </si>
  <si>
    <t>https://iiif.bdrc.io/bdr:V1GS66030_I1GS66108::I1GS661080358.tif/full/max/0/default.png</t>
  </si>
  <si>
    <t>https://iiif.bdrc.io/bdr:V1GS66030_I1GS66108::I1GS661080359.tif/full/max/0/default.png</t>
  </si>
  <si>
    <t>https://iiif.bdrc.io/bdr:V1GS66030_I1GS66108::I1GS661080360.tif/full/max/0/default.png</t>
  </si>
  <si>
    <t>https://iiif.bdrc.io/bdr:V1GS66030_I1GS66108::I1GS661080361.tif/full/max/0/default.png</t>
  </si>
  <si>
    <t>https://iiif.bdrc.io/bdr:V1GS66030_I1GS66108::I1GS661080362.tif/full/max/0/default.png</t>
  </si>
  <si>
    <t>https://iiif.bdrc.io/bdr:V1GS66030_I1GS66108::I1GS661080363.tif/full/max/0/default.png</t>
  </si>
  <si>
    <t>https://iiif.bdrc.io/bdr:V1GS66030_I1GS66108::I1GS661080364.tif/full/max/0/default.png</t>
  </si>
  <si>
    <t>https://iiif.bdrc.io/bdr:V1GS66030_I1GS66108::I1GS661080365.tif/full/max/0/default.png</t>
  </si>
  <si>
    <t>https://iiif.bdrc.io/bdr:V1GS66030_I1GS66108::I1GS661080366.tif/full/max/0/default.png</t>
  </si>
  <si>
    <t>https://iiif.bdrc.io/bdr:V1GS66030_I1GS66108::I1GS661080367.tif/full/max/0/default.png</t>
  </si>
  <si>
    <t>https://iiif.bdrc.io/bdr:V1GS66030_I1GS66108::I1GS661080368.tif/full/max/0/default.png</t>
  </si>
  <si>
    <t>https://iiif.bdrc.io/bdr:V1GS66030_I1GS66108::I1GS661080369.tif/full/max/0/default.png</t>
  </si>
  <si>
    <t>https://iiif.bdrc.io/bdr:V1GS66030_I1GS66108::I1GS661080370.tif/full/max/0/default.png</t>
  </si>
  <si>
    <t>https://iiif.bdrc.io/bdr:V1GS66030_I1GS66108::I1GS661080371.tif/full/max/0/default.png</t>
  </si>
  <si>
    <t>https://iiif.bdrc.io/bdr:V1GS66030_I1GS66108::I1GS661080372.tif/full/max/0/default.png</t>
  </si>
  <si>
    <t>https://iiif.bdrc.io/bdr:V1GS66030_I1GS66108::I1GS661080373.tif/full/max/0/default.png</t>
  </si>
  <si>
    <t>https://iiif.bdrc.io/bdr:V1GS66030_I1GS66108::I1GS661080374.tif/full/max/0/default.png</t>
  </si>
  <si>
    <t>https://iiif.bdrc.io/bdr:V1GS66030_I1GS66108::I1GS661080375.tif/full/max/0/default.png</t>
  </si>
  <si>
    <t>https://iiif.bdrc.io/bdr:V1GS66030_I1GS66108::I1GS661080376.tif/full/max/0/default.png</t>
  </si>
  <si>
    <t>https://iiif.bdrc.io/bdr:V1GS66030_I1GS66108::I1GS661080377.tif/full/max/0/default.png</t>
  </si>
  <si>
    <t>https://iiif.bdrc.io/bdr:V1GS66030_I1GS66108::I1GS661080378.tif/full/max/0/default.png</t>
  </si>
  <si>
    <t>https://iiif.bdrc.io/bdr:V1GS66030_I1GS66108::I1GS661080379.tif/full/max/0/default.png</t>
  </si>
  <si>
    <t>https://iiif.bdrc.io/bdr:V1GS66030_I1GS66108::I1GS661080380.tif/full/max/0/default.png</t>
  </si>
  <si>
    <t>https://iiif.bdrc.io/bdr:V1GS66030_I1GS66108::I1GS661080381.tif/full/max/0/default.png</t>
  </si>
  <si>
    <t>https://iiif.bdrc.io/bdr:V1GS66030_I1GS66108::I1GS661080382.tif/full/max/0/default.png</t>
  </si>
  <si>
    <t>https://iiif.bdrc.io/bdr:V1GS66030_I1GS66108::I1GS661080383.tif/full/max/0/default.png</t>
  </si>
  <si>
    <t>https://iiif.bdrc.io/bdr:V1GS66030_I1GS66108::I1GS661080384.tif/full/max/0/default.png</t>
  </si>
  <si>
    <t>https://iiif.bdrc.io/bdr:V1GS66030_I1GS66108::I1GS661080385.tif/full/max/0/default.png</t>
  </si>
  <si>
    <t>https://iiif.bdrc.io/bdr:V1GS66030_I1GS66108::I1GS661080386.tif/full/max/0/default.png</t>
  </si>
  <si>
    <t>https://iiif.bdrc.io/bdr:V1GS66030_I1GS66108::I1GS661080387.tif/full/max/0/default.png</t>
  </si>
  <si>
    <t>https://iiif.bdrc.io/bdr:V1GS66030_I1GS66108::I1GS661080388.tif/full/max/0/default.png</t>
  </si>
  <si>
    <t>https://iiif.bdrc.io/bdr:V1GS66030_I1GS66108::I1GS661080389.tif/full/max/0/default.png</t>
  </si>
  <si>
    <t>https://iiif.bdrc.io/bdr:V1GS66030_I1GS66108::I1GS661080390.tif/full/max/0/default.png</t>
  </si>
  <si>
    <t>https://iiif.bdrc.io/bdr:V1GS66030_I1GS66108::I1GS661080391.tif/full/max/0/default.png</t>
  </si>
  <si>
    <t>https://iiif.bdrc.io/bdr:V1GS66030_I1GS66108::I1GS661080392.tif/full/max/0/default.png</t>
  </si>
  <si>
    <t>https://iiif.bdrc.io/bdr:V1GS66030_I1GS66108::I1GS661080393.tif/full/max/0/default.png</t>
  </si>
  <si>
    <t>https://iiif.bdrc.io/bdr:V1GS66030_I1GS66108::I1GS661080394.tif/full/max/0/default.png</t>
  </si>
  <si>
    <t>https://iiif.bdrc.io/bdr:V1GS66030_I1GS66108::I1GS661080395.tif/full/max/0/default.png</t>
  </si>
  <si>
    <t>https://iiif.bdrc.io/bdr:V1GS66030_I1GS66108::I1GS661080396.tif/full/max/0/default.png</t>
  </si>
  <si>
    <t>https://iiif.bdrc.io/bdr:V1GS66030_I1GS66108::I1GS661080397.tif/full/max/0/default.png</t>
  </si>
  <si>
    <t>https://iiif.bdrc.io/bdr:V1GS66030_I1GS66108::I1GS661080398.tif/full/max/0/default.png</t>
  </si>
  <si>
    <t>https://iiif.bdrc.io/bdr:V1GS66030_I1GS66108::I1GS661080399.tif/full/max/0/default.png</t>
  </si>
  <si>
    <t>https://iiif.bdrc.io/bdr:V1GS66030_I1GS66108::I1GS661080400.tif/full/max/0/default.png</t>
  </si>
  <si>
    <t>https://iiif.bdrc.io/bdr:V1GS66030_I1GS66108::I1GS661080401.tif/full/max/0/default.png</t>
  </si>
  <si>
    <t>https://iiif.bdrc.io/bdr:V1GS66030_I1GS66108::I1GS661080402.tif/full/max/0/default.png</t>
  </si>
  <si>
    <t>https://iiif.bdrc.io/bdr:V1GS66030_I1GS66108::I1GS661080403.tif/full/max/0/default.png</t>
  </si>
  <si>
    <t>https://iiif.bdrc.io/bdr:V1GS66030_I1GS66108::I1GS661080404.tif/full/max/0/default.png</t>
  </si>
  <si>
    <t>https://iiif.bdrc.io/bdr:V1GS66030_I1GS66108::I1GS661080405.tif/full/max/0/default.png</t>
  </si>
  <si>
    <t>https://iiif.bdrc.io/bdr:V1GS66030_I1GS66108::I1GS661080406.tif/full/max/0/default.png</t>
  </si>
  <si>
    <t>https://iiif.bdrc.io/bdr:V1GS66030_I1GS66108::I1GS661080407.tif/full/max/0/default.png</t>
  </si>
  <si>
    <t>https://iiif.bdrc.io/bdr:V1GS66030_I1GS66108::I1GS661080408.tif/full/max/0/default.png</t>
  </si>
  <si>
    <t>https://iiif.bdrc.io/bdr:V1GS66030_I1GS66108::I1GS661080409.tif/full/max/0/default.png</t>
  </si>
  <si>
    <t>https://iiif.bdrc.io/bdr:V1GS66030_I1GS66108::I1GS661080410.tif/full/max/0/default.png</t>
  </si>
  <si>
    <t>https://iiif.bdrc.io/bdr:V1GS66030_I1GS66108::I1GS661080411.tif/full/max/0/default.png</t>
  </si>
  <si>
    <t>https://iiif.bdrc.io/bdr:V1GS66030_I1GS66108::I1GS661080412.tif/full/max/0/default.png</t>
  </si>
  <si>
    <t>ཉིས་བརྒྱ་བཞི་འོ།</t>
  </si>
  <si>
    <t>https://iiif.bdrc.io/bdr:V1GS66030_I1GS66108::I1GS661080413.tif/full/max/0/default.png</t>
  </si>
  <si>
    <t>https://iiif.bdrc.io/bdr:V1GS66030_I1GS66108::I1GS661080414.tif/full/max/0/default.png</t>
  </si>
  <si>
    <t>https://iiif.bdrc.io/bdr:V1GS66030_I1GS66108::I1GS661080415.tif/full/max/0/default.png</t>
  </si>
  <si>
    <t>https://iiif.bdrc.io/bdr:V1GS66030_I1GS66108::I1GS661080416.tif/full/max/0/default.png</t>
  </si>
  <si>
    <t>https://iiif.bdrc.io/bdr:V1GS66030_I1GS66108::I1GS661080417.tif/full/max/0/default.png</t>
  </si>
  <si>
    <t>https://iiif.bdrc.io/bdr:V1GS66030_I1GS66108::I1GS661080418.tif/full/max/0/default.png</t>
  </si>
  <si>
    <t>https://iiif.bdrc.io/bdr:V1GS66030_I1GS66108::I1GS661080419.tif/full/max/0/default.png</t>
  </si>
  <si>
    <t>https://iiif.bdrc.io/bdr:V1GS66030_I1GS66108::I1GS661080420.tif/full/max/0/default.png</t>
  </si>
  <si>
    <t>https://iiif.bdrc.io/bdr:V1GS66030_I1GS66108::I1GS661080421.tif/full/max/0/default.png</t>
  </si>
  <si>
    <t>https://iiif.bdrc.io/bdr:V1GS66030_I1GS66108::I1GS661080422.tif/full/max/0/default.png</t>
  </si>
  <si>
    <t>https://iiif.bdrc.io/bdr:V1GS66030_I1GS66108::I1GS661080423.tif/full/max/0/default.png</t>
  </si>
  <si>
    <t>https://iiif.bdrc.io/bdr:V1GS66030_I1GS66108::I1GS661080424.tif/full/max/0/default.png</t>
  </si>
  <si>
    <t>https://iiif.bdrc.io/bdr:V1GS66030_I1GS66108::I1GS661080425.tif/full/max/0/default.png</t>
  </si>
  <si>
    <t>https://iiif.bdrc.io/bdr:V1GS66030_I1GS66108::I1GS661080426.tif/full/max/0/default.png</t>
  </si>
  <si>
    <t>https://iiif.bdrc.io/bdr:V1GS66030_I1GS66108::I1GS661080427.tif/full/max/0/default.png</t>
  </si>
  <si>
    <t>https://iiif.bdrc.io/bdr:V1GS66030_I1GS66108::I1GS661080428.tif/full/max/0/default.png</t>
  </si>
  <si>
    <t>https://iiif.bdrc.io/bdr:V1GS66030_I1GS66108::I1GS661080429.tif/full/max/0/default.png</t>
  </si>
  <si>
    <t>https://iiif.bdrc.io/bdr:V1GS66030_I1GS66108::I1GS661080430.tif/full/max/0/default.png</t>
  </si>
  <si>
    <t>https://iiif.bdrc.io/bdr:V1GS66030_I1GS66108::I1GS661080431.tif/full/max/0/default.png</t>
  </si>
  <si>
    <t>https://iiif.bdrc.io/bdr:V1GS66030_I1GS66108::I1GS661080432.tif/full/max/0/default.png</t>
  </si>
  <si>
    <t>https://iiif.bdrc.io/bdr:V1GS66030_I1GS66108::I1GS661080433.tif/full/max/0/default.png</t>
  </si>
  <si>
    <t>https://iiif.bdrc.io/bdr:V1GS66030_I1GS66108::I1GS661080434.tif/full/max/0/default.png</t>
  </si>
  <si>
    <t>https://iiif.bdrc.io/bdr:V1GS66030_I1GS66108::I1GS661080435.tif/full/max/0/default.png</t>
  </si>
  <si>
    <t>https://iiif.bdrc.io/bdr:V1GS66030_I1GS66108::I1GS661080436.tif/full/max/0/default.png</t>
  </si>
  <si>
    <t>https://iiif.bdrc.io/bdr:V1GS66030_I1GS66108::I1GS661080437.tif/full/max/0/default.png</t>
  </si>
  <si>
    <t>https://iiif.bdrc.io/bdr:V1GS66030_I1GS66108::I1GS661080438.tif/full/max/0/default.png</t>
  </si>
  <si>
    <t>https://iiif.bdrc.io/bdr:V1GS66030_I1GS66108::I1GS661080439.tif/full/max/0/default.png</t>
  </si>
  <si>
    <t>https://iiif.bdrc.io/bdr:V1GS66030_I1GS66108::I1GS661080440.tif/full/max/0/default.png</t>
  </si>
  <si>
    <t>https://iiif.bdrc.io/bdr:V1GS66030_I1GS66108::I1GS661080441.tif/full/max/0/default.png</t>
  </si>
  <si>
    <t>https://iiif.bdrc.io/bdr:V1GS66030_I1GS66108::I1GS661080442.tif/full/max/0/default.png</t>
  </si>
  <si>
    <t>https://iiif.bdrc.io/bdr:V1GS66030_I1GS66108::I1GS661080443.tif/full/max/0/default.png</t>
  </si>
  <si>
    <t>https://iiif.bdrc.io/bdr:V1GS66030_I1GS66108::I1GS661080444.tif/full/max/0/default.png</t>
  </si>
  <si>
    <t>https://iiif.bdrc.io/bdr:V1GS66030_I1GS66108::I1GS661080445.tif/full/max/0/default.png</t>
  </si>
  <si>
    <t>https://iiif.bdrc.io/bdr:V1GS66030_I1GS66108::I1GS661080446.tif/full/max/0/default.png</t>
  </si>
  <si>
    <t>https://iiif.bdrc.io/bdr:V1GS66030_I1GS66108::I1GS661080447.tif/full/max/0/default.png</t>
  </si>
  <si>
    <t>https://iiif.bdrc.io/bdr:V1GS66030_I1GS66108::I1GS661080448.tif/full/max/0/default.png</t>
  </si>
  <si>
    <t>https://iiif.bdrc.io/bdr:V1GS66030_I1GS66108::I1GS661080449.tif/full/max/0/default.png</t>
  </si>
  <si>
    <t>https://iiif.bdrc.io/bdr:V1GS66030_I1GS66108::I1GS661080450.tif/full/max/0/default.png</t>
  </si>
  <si>
    <t>https://iiif.bdrc.io/bdr:V1GS66030_I1GS66108::I1GS661080451.tif/full/max/0/default.png</t>
  </si>
  <si>
    <t>https://iiif.bdrc.io/bdr:V1GS66030_I1GS66108::I1GS661080452.tif/full/max/0/default.png</t>
  </si>
  <si>
    <t>https://iiif.bdrc.io/bdr:V1GS66030_I1GS66108::I1GS661080453.tif/full/max/0/default.png</t>
  </si>
  <si>
    <t>https://iiif.bdrc.io/bdr:V1GS66030_I1GS66108::I1GS661080454.tif/full/max/0/default.png</t>
  </si>
  <si>
    <t>https://iiif.bdrc.io/bdr:V1GS66030_I1GS66108::I1GS661080455.tif/full/max/0/default.png</t>
  </si>
  <si>
    <t>https://iiif.bdrc.io/bdr:V1GS66030_I1GS66108::I1GS661080456.tif/full/max/0/default.png</t>
  </si>
  <si>
    <t>https://iiif.bdrc.io/bdr:V1GS66030_I1GS66108::I1GS661080457.tif/full/max/0/default.png</t>
  </si>
  <si>
    <t>https://iiif.bdrc.io/bdr:V1GS66030_I1GS66108::I1GS661080458.tif/full/max/0/default.png</t>
  </si>
  <si>
    <t>https://iiif.bdrc.io/bdr:V1GS66030_I1GS66108::I1GS661080459.tif/full/max/0/default.png</t>
  </si>
  <si>
    <t>https://iiif.bdrc.io/bdr:V1GS66030_I1GS66108::I1GS661080460.tif/full/max/0/default.png</t>
  </si>
  <si>
    <t>https://iiif.bdrc.io/bdr:V1GS66030_I1GS66108::I1GS661080461.tif/full/max/0/default.png</t>
  </si>
  <si>
    <t>https://iiif.bdrc.io/bdr:V1GS66030_I1GS66108::I1GS661080462.tif/full/max/0/default.png</t>
  </si>
  <si>
    <t>https://iiif.bdrc.io/bdr:V1GS66030_I1GS66108::I1GS661080463.tif/full/max/0/default.png</t>
  </si>
  <si>
    <t>https://iiif.bdrc.io/bdr:V1GS66030_I1GS66108::I1GS661080464.tif/full/max/0/default.png</t>
  </si>
  <si>
    <t>https://iiif.bdrc.io/bdr:V1GS66030_I1GS66108::I1GS661080465.tif/full/max/0/default.png</t>
  </si>
  <si>
    <t>https://iiif.bdrc.io/bdr:V1GS66030_I1GS66108::I1GS661080466.tif/full/max/0/default.png</t>
  </si>
  <si>
    <t>https://iiif.bdrc.io/bdr:V1GS66030_I1GS66108::I1GS661080467.tif/full/max/0/default.png</t>
  </si>
  <si>
    <t>https://iiif.bdrc.io/bdr:V1GS66030_I1GS66108::I1GS661080468.tif/full/max/0/default.png</t>
  </si>
  <si>
    <t>https://iiif.bdrc.io/bdr:V1GS66030_I1GS66108::I1GS661080469.tif/full/max/0/default.png</t>
  </si>
  <si>
    <t>https://iiif.bdrc.io/bdr:V1GS66030_I1GS66108::I1GS661080470.tif/full/max/0/default.png</t>
  </si>
  <si>
    <t>https://iiif.bdrc.io/bdr:V1GS66030_I1GS66108::I1GS661080471.tif/full/max/0/default.png</t>
  </si>
  <si>
    <t>https://iiif.bdrc.io/bdr:V1GS66030_I1GS66108::I1GS661080472.tif/full/max/0/default.png</t>
  </si>
  <si>
    <t>https://iiif.bdrc.io/bdr:V1GS66030_I1GS66108::I1GS661080473.tif/full/max/0/default.png</t>
  </si>
  <si>
    <t>https://iiif.bdrc.io/bdr:V1GS66030_I1GS66108::I1GS661080474.tif/full/max/0/default.png</t>
  </si>
  <si>
    <t>https://iiif.bdrc.io/bdr:V1GS66030_I1GS66108::I1GS661080475.tif/full/max/0/default.png</t>
  </si>
  <si>
    <t>https://iiif.bdrc.io/bdr:V1GS66030_I1GS66108::I1GS661080476.tif/full/max/0/default.png</t>
  </si>
  <si>
    <t>https://iiif.bdrc.io/bdr:V1GS66030_I1GS66108::I1GS661080477.tif/full/max/0/default.png</t>
  </si>
  <si>
    <t>https://iiif.bdrc.io/bdr:V1GS66030_I1GS66108::I1GS661080478.tif/full/max/0/default.png</t>
  </si>
  <si>
    <t>https://iiif.bdrc.io/bdr:V1GS66030_I1GS66108::I1GS661080479.tif/full/max/0/default.png</t>
  </si>
  <si>
    <t>https://iiif.bdrc.io/bdr:V1GS66030_I1GS66108::I1GS661080480.tif/full/max/0/default.png</t>
  </si>
  <si>
    <t>https://iiif.bdrc.io/bdr:V1GS66030_I1GS66108::I1GS661080481.tif/full/max/0/default.png</t>
  </si>
  <si>
    <t>https://iiif.bdrc.io/bdr:V1GS66030_I1GS66108::I1GS661080482.tif/full/max/0/default.png</t>
  </si>
  <si>
    <t>https://iiif.bdrc.io/bdr:V1GS66030_I1GS66108::I1GS661080483.tif/full/max/0/default.png</t>
  </si>
  <si>
    <t>https://iiif.bdrc.io/bdr:V1GS66030_I1GS66108::I1GS661080484.tif/full/max/0/default.png</t>
  </si>
  <si>
    <t>https://iiif.bdrc.io/bdr:V1GS66030_I1GS66108::I1GS661080485.tif/full/max/0/default.png</t>
  </si>
  <si>
    <t>https://iiif.bdrc.io/bdr:V1GS66030_I1GS66108::I1GS661080486.tif/full/max/0/default.png</t>
  </si>
  <si>
    <t>https://iiif.bdrc.io/bdr:V1GS66030_I1GS66108::I1GS661080487.tif/full/max/0/default.png</t>
  </si>
  <si>
    <t>https://iiif.bdrc.io/bdr:V1GS66030_I1GS66108::I1GS661080488.tif/full/max/0/default.png</t>
  </si>
  <si>
    <t>https://iiif.bdrc.io/bdr:V1GS66030_I1GS66108::I1GS661080489.tif/full/max/0/default.png</t>
  </si>
  <si>
    <t>https://iiif.bdrc.io/bdr:V1GS66030_I1GS66108::I1GS661080490.tif/full/max/0/default.png</t>
  </si>
  <si>
    <t>https://iiif.bdrc.io/bdr:V1GS66030_I1GS66108::I1GS661080491.tif/full/max/0/default.png</t>
  </si>
  <si>
    <t>https://iiif.bdrc.io/bdr:V1GS66030_I1GS66108::I1GS661080492.tif/full/max/0/default.png</t>
  </si>
  <si>
    <t>https://iiif.bdrc.io/bdr:V1GS66030_I1GS66108::I1GS661080493.tif/full/max/0/default.png</t>
  </si>
  <si>
    <t>https://iiif.bdrc.io/bdr:V1GS66030_I1GS66108::I1GS661080494.tif/full/max/0/default.png</t>
  </si>
  <si>
    <t>https://iiif.bdrc.io/bdr:V1GS66030_I1GS66108::I1GS661080495.tif/full/max/0/default.png</t>
  </si>
  <si>
    <t>https://iiif.bdrc.io/bdr:V1GS66030_I1GS66108::I1GS661080496.tif/full/max/0/default.png</t>
  </si>
  <si>
    <t>https://iiif.bdrc.io/bdr:V1GS66030_I1GS66108::I1GS661080497.tif/full/max/0/default.png</t>
  </si>
  <si>
    <t>https://iiif.bdrc.io/bdr:V1GS66030_I1GS66108::I1GS661080498.tif/full/max/0/default.png</t>
  </si>
  <si>
    <t>https://iiif.bdrc.io/bdr:V1GS66030_I1GS66108::I1GS661080499.tif/full/max/0/default.png</t>
  </si>
  <si>
    <t>https://iiif.bdrc.io/bdr:V1GS66030_I1GS66108::I1GS661080500.tif/full/max/0/default.png</t>
  </si>
  <si>
    <t>https://iiif.bdrc.io/bdr:V1GS66030_I1GS66108::I1GS661080501.tif/full/max/0/default.png</t>
  </si>
  <si>
    <t>https://iiif.bdrc.io/bdr:V1GS66030_I1GS66108::I1GS661080502.tif/full/max/0/default.png</t>
  </si>
  <si>
    <t>https://iiif.bdrc.io/bdr:V1GS66030_I1GS66108::I1GS661080503.tif/full/max/0/default.png</t>
  </si>
  <si>
    <t>https://iiif.bdrc.io/bdr:V1GS66030_I1GS66108::I1GS661080504.tif/full/max/0/default.png</t>
  </si>
  <si>
    <t>https://iiif.bdrc.io/bdr:V1GS66030_I1GS66108::I1GS661080505.tif/full/max/0/default.png</t>
  </si>
  <si>
    <t>https://iiif.bdrc.io/bdr:V1GS66030_I1GS66108::I1GS661080506.tif/full/max/0/default.png</t>
  </si>
  <si>
    <t>https://iiif.bdrc.io/bdr:V1GS66030_I1GS66108::I1GS661080507.tif/full/max/0/default.png</t>
  </si>
  <si>
    <t>https://iiif.bdrc.io/bdr:V1GS66030_I1GS66108::I1GS661080508.tif/full/max/0/default.png</t>
  </si>
  <si>
    <t>https://iiif.bdrc.io/bdr:V1GS66030_I1GS66108::I1GS661080509.tif/full/max/0/default.png</t>
  </si>
  <si>
    <t>https://iiif.bdrc.io/bdr:V1GS66030_I1GS66108::I1GS661080510.tif/full/max/0/default.png</t>
  </si>
  <si>
    <t>https://iiif.bdrc.io/bdr:V1GS66030_I1GS66108::I1GS661080511.tif/full/max/0/default.png</t>
  </si>
  <si>
    <t>https://iiif.bdrc.io/bdr:V1GS66030_I1GS66108::I1GS661080512.tif/full/max/0/default.png</t>
  </si>
  <si>
    <t>https://iiif.bdrc.io/bdr:V1GS66030_I1GS66108::I1GS661080513.tif/full/max/0/default.png</t>
  </si>
  <si>
    <t>https://iiif.bdrc.io/bdr:V1GS66030_I1GS66108::I1GS661080514.tif/full/max/0/default.png</t>
  </si>
  <si>
    <t>https://iiif.bdrc.io/bdr:V1GS66030_I1GS66108::I1GS661080515.tif/full/max/0/default.png</t>
  </si>
  <si>
    <t>https://iiif.bdrc.io/bdr:V1GS66030_I1GS66108::I1GS661080516.tif/full/max/0/default.png</t>
  </si>
  <si>
    <t>https://iiif.bdrc.io/bdr:V1GS66030_I1GS66108::I1GS661080517.tif/full/max/0/default.png</t>
  </si>
  <si>
    <t>https://iiif.bdrc.io/bdr:V1GS66030_I1GS66108::I1GS661080518.tif/full/max/0/default.png</t>
  </si>
  <si>
    <t>https://iiif.bdrc.io/bdr:V1GS66030_I1GS66108::I1GS661080519.tif/full/max/0/default.png</t>
  </si>
  <si>
    <t>https://iiif.bdrc.io/bdr:V1GS66030_I1GS66108::I1GS661080520.tif/full/max/0/default.png</t>
  </si>
  <si>
    <t>https://iiif.bdrc.io/bdr:V1GS66030_I1GS66108::I1GS661080521.tif/full/max/0/default.png</t>
  </si>
  <si>
    <t>https://iiif.bdrc.io/bdr:V1GS66030_I1GS66108::I1GS661080522.tif/full/max/0/default.png</t>
  </si>
  <si>
    <t>https://iiif.bdrc.io/bdr:V1GS66030_I1GS66108::I1GS661080523.tif/full/max/0/default.png</t>
  </si>
  <si>
    <t>https://iiif.bdrc.io/bdr:V1GS66030_I1GS66108::I1GS661080524.tif/full/max/0/default.png</t>
  </si>
  <si>
    <t>https://iiif.bdrc.io/bdr:V1GS66030_I1GS66108::I1GS661080525.tif/full/max/0/default.png</t>
  </si>
  <si>
    <t>https://iiif.bdrc.io/bdr:V1GS66030_I1GS66108::I1GS661080526.tif/full/max/0/default.png</t>
  </si>
  <si>
    <t>https://iiif.bdrc.io/bdr:V1GS66030_I1GS66108::I1GS661080527.tif/full/max/0/default.png</t>
  </si>
  <si>
    <t>https://iiif.bdrc.io/bdr:V1GS66030_I1GS66108::I1GS661080528.tif/full/max/0/default.png</t>
  </si>
  <si>
    <t>https://iiif.bdrc.io/bdr:V1GS66030_I1GS66108::I1GS661080529.tif/full/max/0/default.png</t>
  </si>
  <si>
    <t>https://iiif.bdrc.io/bdr:V1GS66030_I1GS66108::I1GS661080530.tif/full/max/0/default.png</t>
  </si>
  <si>
    <t>https://iiif.bdrc.io/bdr:V1GS66030_I1GS66108::I1GS661080531.tif/full/max/0/default.png</t>
  </si>
  <si>
    <t>https://iiif.bdrc.io/bdr:V1GS66030_I1GS66108::I1GS661080532.tif/full/max/0/default.png</t>
  </si>
  <si>
    <t>https://iiif.bdrc.io/bdr:V1GS66030_I1GS66108::I1GS661080533.tif/full/max/0/default.png</t>
  </si>
  <si>
    <t>https://iiif.bdrc.io/bdr:V1GS66030_I1GS66108::I1GS661080534.tif/full/max/0/default.png</t>
  </si>
  <si>
    <t>https://iiif.bdrc.io/bdr:V1GS66030_I1GS66108::I1GS661080535.tif/full/max/0/default.png</t>
  </si>
  <si>
    <t>https://iiif.bdrc.io/bdr:V1GS66030_I1GS66108::I1GS661080536.tif/full/max/0/default.png</t>
  </si>
  <si>
    <t>https://iiif.bdrc.io/bdr:V1GS66030_I1GS66108::I1GS661080537.tif/full/max/0/default.png</t>
  </si>
  <si>
    <t>https://iiif.bdrc.io/bdr:V1GS66030_I1GS66108::I1GS661080538.tif/full/max/0/default.png</t>
  </si>
  <si>
    <t>https://iiif.bdrc.io/bdr:V1GS66030_I1GS66108::I1GS661080539.tif/full/max/0/default.png</t>
  </si>
  <si>
    <t>https://iiif.bdrc.io/bdr:V1GS66030_I1GS66108::I1GS661080540.tif/full/max/0/default.png</t>
  </si>
  <si>
    <t>https://iiif.bdrc.io/bdr:V1GS66030_I1GS66108::I1GS661080541.tif/full/max/0/default.png</t>
  </si>
  <si>
    <t>https://iiif.bdrc.io/bdr:V1GS66030_I1GS66108::I1GS661080542.tif/full/max/0/default.png</t>
  </si>
  <si>
    <t>https://iiif.bdrc.io/bdr:V1GS66030_I1GS66108::I1GS661080543.tif/full/max/0/default.png</t>
  </si>
  <si>
    <t>https://iiif.bdrc.io/bdr:V1GS66030_I1GS66108::I1GS661080544.tif/full/max/0/default.png</t>
  </si>
  <si>
    <t>https://iiif.bdrc.io/bdr:V1GS66030_I1GS66108::I1GS661080545.tif/full/max/0/default.png</t>
  </si>
  <si>
    <t>https://iiif.bdrc.io/bdr:V1GS66030_I1GS66108::I1GS661080546.tif/full/max/0/default.png</t>
  </si>
  <si>
    <t>https://iiif.bdrc.io/bdr:V1GS66030_I1GS66108::I1GS661080547.tif/full/max/0/default.png</t>
  </si>
  <si>
    <t>https://iiif.bdrc.io/bdr:V1GS66030_I1GS66108::I1GS661080548.tif/full/max/0/default.png</t>
  </si>
  <si>
    <t>https://iiif.bdrc.io/bdr:V1GS66030_I1GS66108::I1GS661080549.tif/full/max/0/default.png</t>
  </si>
  <si>
    <t>https://iiif.bdrc.io/bdr:V1GS66030_I1GS66108::I1GS661080550.tif/full/max/0/default.png</t>
  </si>
  <si>
    <t>https://iiif.bdrc.io/bdr:V1GS66030_I1GS66108::I1GS661080551.tif/full/max/0/default.png</t>
  </si>
  <si>
    <t>https://iiif.bdrc.io/bdr:V1GS66030_I1GS66108::I1GS661080552.tif/full/max/0/default.png</t>
  </si>
  <si>
    <t>https://iiif.bdrc.io/bdr:V1GS66030_I1GS66108::I1GS661080553.tif/full/max/0/default.png</t>
  </si>
  <si>
    <t>https://iiif.bdrc.io/bdr:V1GS66030_I1GS66108::I1GS661080554.tif/full/max/0/default.png</t>
  </si>
  <si>
    <t>https://iiif.bdrc.io/bdr:V1GS66030_I1GS66108::I1GS661080555.tif/full/max/0/default.png</t>
  </si>
  <si>
    <t>https://iiif.bdrc.io/bdr:V1GS66030_I1GS66108::I1GS661080556.tif/full/max/0/default.png</t>
  </si>
  <si>
    <t>https://iiif.bdrc.io/bdr:V1GS66030_I1GS66108::I1GS661080557.tif/full/max/0/default.png</t>
  </si>
  <si>
    <t>https://iiif.bdrc.io/bdr:V1GS66030_I1GS66108::I1GS661080558.tif/full/max/0/default.png</t>
  </si>
  <si>
    <t>https://iiif.bdrc.io/bdr:V1GS66030_I1GS66108::I1GS661080559.tif/full/max/0/default.png</t>
  </si>
  <si>
    <t>https://iiif.bdrc.io/bdr:V1GS66030_I1GS66108::I1GS661080560.tif/full/max/0/default.png</t>
  </si>
  <si>
    <t>https://iiif.bdrc.io/bdr:V1GS66030_I1GS66108::I1GS661080561.tif/full/max/0/default.png</t>
  </si>
  <si>
    <t>https://iiif.bdrc.io/bdr:V1GS66030_I1GS66108::I1GS661080562.tif/full/max/0/default.png</t>
  </si>
  <si>
    <t>https://iiif.bdrc.io/bdr:V1GS66030_I1GS66108::I1GS661080563.tif/full/max/0/default.png</t>
  </si>
  <si>
    <t>https://iiif.bdrc.io/bdr:V1GS66030_I1GS66108::I1GS661080564.tif/full/max/0/default.png</t>
  </si>
  <si>
    <t>https://iiif.bdrc.io/bdr:V1GS66030_I1GS66108::I1GS661080565.tif/full/max/0/default.png</t>
  </si>
  <si>
    <t>https://iiif.bdrc.io/bdr:V1GS66030_I1GS66108::I1GS661080566.tif/full/max/0/default.png</t>
  </si>
  <si>
    <t>https://iiif.bdrc.io/bdr:V1GS66030_I1GS66108::I1GS661080567.tif/full/max/0/default.png</t>
  </si>
  <si>
    <t>https://iiif.bdrc.io/bdr:V1GS66030_I1GS66108::I1GS661080568.tif/full/max/0/default.png</t>
  </si>
  <si>
    <t>https://iiif.bdrc.io/bdr:V1GS66030_I1GS66108::I1GS661080569.tif/full/max/0/default.png</t>
  </si>
  <si>
    <t>https://iiif.bdrc.io/bdr:V1GS66030_I1GS66108::I1GS661080570.tif/full/max/0/default.png</t>
  </si>
  <si>
    <t>https://iiif.bdrc.io/bdr:V1GS66030_I1GS66108::I1GS661080571.tif/full/max/0/default.png</t>
  </si>
  <si>
    <t>https://iiif.bdrc.io/bdr:V1GS66030_I1GS66108::I1GS661080572.tif/full/max/0/default.png</t>
  </si>
  <si>
    <t>https://iiif.bdrc.io/bdr:V1GS66030_I1GS66108::I1GS661080573.tif/full/max/0/default.png</t>
  </si>
  <si>
    <t>https://iiif.bdrc.io/bdr:V1GS66030_I1GS66108::I1GS661080574.tif/full/max/0/default.png</t>
  </si>
  <si>
    <t>https://iiif.bdrc.io/bdr:V1GS66030_I1GS66108::I1GS661080575.tif/full/max/0/default.png</t>
  </si>
  <si>
    <t>https://iiif.bdrc.io/bdr:V1GS66030_I1GS66108::I1GS661080576.tif/full/max/0/default.png</t>
  </si>
  <si>
    <t>https://iiif.bdrc.io/bdr:V1GS66030_I1GS66108::I1GS661080577.tif/full/max/0/default.png</t>
  </si>
  <si>
    <t>https://iiif.bdrc.io/bdr:V1GS66030_I1GS66108::I1GS661080578.tif/full/max/0/default.png</t>
  </si>
  <si>
    <t>https://iiif.bdrc.io/bdr:V1GS66030_I1GS66108::I1GS661080579.tif/full/max/0/default.png</t>
  </si>
  <si>
    <t>https://iiif.bdrc.io/bdr:V1GS66030_I1GS66108::I1GS661080580.tif/full/max/0/default.png</t>
  </si>
  <si>
    <t>https://iiif.bdrc.io/bdr:V1GS66030_I1GS66108::I1GS661080581.tif/full/max/0/default.png</t>
  </si>
  <si>
    <t>https://iiif.bdrc.io/bdr:V1GS66030_I1GS66108::I1GS661080582.tif/full/max/0/default.png</t>
  </si>
  <si>
    <t>https://iiif.bdrc.io/bdr:V1GS66030_I1GS66108::I1GS661080583.tif/full/max/0/default.png</t>
  </si>
  <si>
    <t>https://iiif.bdrc.io/bdr:V1GS66030_I1GS66108::I1GS661080584.tif/full/max/0/default.png</t>
  </si>
  <si>
    <t>https://iiif.bdrc.io/bdr:V1GS66030_I1GS66108::I1GS661080585.tif/full/max/0/default.png</t>
  </si>
  <si>
    <t>https://iiif.bdrc.io/bdr:V1GS66030_I1GS66108::I1GS661080586.tif/full/max/0/default.png</t>
  </si>
  <si>
    <t>https://iiif.bdrc.io/bdr:V1GS66030_I1GS66108::I1GS661080587.tif/full/max/0/default.png</t>
  </si>
  <si>
    <t>https://iiif.bdrc.io/bdr:V1GS66030_I1GS66108::I1GS661080588.tif/full/max/0/default.png</t>
  </si>
  <si>
    <t>ཉིས་བརྒྱ་གོ་གཅིག་འོ།</t>
  </si>
  <si>
    <t>https://iiif.bdrc.io/bdr:V1GS66030_I1GS66108::I1GS661080589.tif/full/max/0/default.png</t>
  </si>
  <si>
    <t>https://iiif.bdrc.io/bdr:V1GS66030_I1GS66108::I1GS661080590.tif/full/max/0/default.png</t>
  </si>
  <si>
    <t>https://iiif.bdrc.io/bdr:V1GS66030_I1GS66108::I1GS661080591.tif/full/max/0/default.png</t>
  </si>
  <si>
    <t>https://iiif.bdrc.io/bdr:V1GS66030_I1GS66108::I1GS661080592.tif/full/max/0/default.png</t>
  </si>
  <si>
    <t>https://iiif.bdrc.io/bdr:V1GS66030_I1GS66108::I1GS661080593.tif/full/max/0/default.png</t>
  </si>
  <si>
    <t>https://iiif.bdrc.io/bdr:V1GS66030_I1GS66108::I1GS661080594.tif/full/max/0/default.png</t>
  </si>
  <si>
    <t>https://iiif.bdrc.io/bdr:V1GS66030_I1GS66108::I1GS661080595.tif/full/max/0/default.png</t>
  </si>
  <si>
    <t>https://iiif.bdrc.io/bdr:V1GS66030_I1GS66108::I1GS661080596.tif/full/max/0/default.png</t>
  </si>
  <si>
    <t>https://iiif.bdrc.io/bdr:V1GS66030_I1GS66108::I1GS661080597.tif/full/max/0/default.png</t>
  </si>
  <si>
    <t>https://iiif.bdrc.io/bdr:V1GS66030_I1GS66108::I1GS661080598.tif/full/max/0/default.png</t>
  </si>
  <si>
    <t>https://iiif.bdrc.io/bdr:V1GS66030_I1GS66108::I1GS661080599.tif/full/max/0/default.png</t>
  </si>
  <si>
    <t>https://iiif.bdrc.io/bdr:V1GS66030_I1GS66108::I1GS661080600.tif/full/max/0/default.png</t>
  </si>
  <si>
    <t>https://iiif.bdrc.io/bdr:V1GS66030_I1GS66108::I1GS661080601.tif/full/max/0/default.png</t>
  </si>
  <si>
    <t>https://iiif.bdrc.io/bdr:V1GS66030_I1GS66108::I1GS661080602.tif/full/max/0/default.png</t>
  </si>
  <si>
    <t>https://iiif.bdrc.io/bdr:V1GS66030_I1GS66108::I1GS661080603.tif/full/max/0/default.png</t>
  </si>
  <si>
    <t>https://iiif.bdrc.io/bdr:V1GS66030_I1GS66108::I1GS661080604.tif/full/max/0/default.png</t>
  </si>
  <si>
    <t>https://iiif.bdrc.io/bdr:V1GS66030_I1GS66108::I1GS661080605.tif/full/max/0/default.png</t>
  </si>
  <si>
    <t>https://iiif.bdrc.io/bdr:V1GS66030_I1GS66108::I1GS661080606.tif/full/max/0/default.png</t>
  </si>
  <si>
    <t>https://iiif.bdrc.io/bdr:V1GS66030_I1GS66108::I1GS661080607.tif/full/max/0/default.png</t>
  </si>
  <si>
    <t>https://iiif.bdrc.io/bdr:V1GS66030_I1GS66108::I1GS661080608.tif/full/max/0/default.png</t>
  </si>
  <si>
    <t>https://iiif.bdrc.io/bdr:V1GS66030_I1GS66108::I1GS661080609.tif/full/max/0/default.png</t>
  </si>
  <si>
    <t>https://iiif.bdrc.io/bdr:V1GS66030_I1GS66108::I1GS661080610.tif/full/max/0/default.png</t>
  </si>
  <si>
    <t>https://iiif.bdrc.io/bdr:V1GS66030_I1GS66108::I1GS661080611.tif/full/max/0/default.png</t>
  </si>
  <si>
    <t>https://iiif.bdrc.io/bdr:V1GS66030_I1GS66108::I1GS661080612.tif/full/max/0/default.png</t>
  </si>
  <si>
    <t>https://iiif.bdrc.io/bdr:V1GS66030_I1GS66108::I1GS661080613.tif/full/max/0/default.png</t>
  </si>
  <si>
    <t>https://iiif.bdrc.io/bdr:V1GS66030_I1GS66108::I1GS661080614.tif/full/max/0/default.png</t>
  </si>
  <si>
    <t>https://iiif.bdrc.io/bdr:V1GS66030_I1GS66108::I1GS661080615.tif/full/max/0/default.png</t>
  </si>
  <si>
    <t>https://iiif.bdrc.io/bdr:V1GS66030_I1GS66108::I1GS661080616.tif/full/max/0/default.png</t>
  </si>
  <si>
    <t>https://iiif.bdrc.io/bdr:V1GS66030_I1GS66108::I1GS661080617.tif/full/max/0/default.png</t>
  </si>
  <si>
    <t>https://iiif.bdrc.io/bdr:V1GS66030_I1GS66108::I1GS661080618.tif/full/max/0/default.png</t>
  </si>
  <si>
    <t>https://iiif.bdrc.io/bdr:V1GS66030_I1GS66108::I1GS661080619.tif/full/max/0/default.png</t>
  </si>
  <si>
    <t>https://iiif.bdrc.io/bdr:V1GS66030_I1GS66108::I1GS661080620.tif/full/max/0/default.png</t>
  </si>
  <si>
    <t>https://iiif.bdrc.io/bdr:V1GS66030_I1GS66108::I1GS661080621.tif/full/max/0/default.png</t>
  </si>
  <si>
    <t>https://iiif.bdrc.io/bdr:V1GS66030_I1GS66108::I1GS661080622.tif/full/max/0/default.png</t>
  </si>
  <si>
    <t>https://iiif.bdrc.io/bdr:V1GS66030_I1GS66108::I1GS661080623.tif/full/max/0/default.png</t>
  </si>
  <si>
    <t>https://iiif.bdrc.io/bdr:V1GS66030_I1GS66108::I1GS661080624.tif/full/max/0/default.png</t>
  </si>
  <si>
    <t>https://iiif.bdrc.io/bdr:V1GS66030_I1GS66108::I1GS661080625.tif/full/max/0/default.png</t>
  </si>
  <si>
    <t>https://iiif.bdrc.io/bdr:V1GS66030_I1GS66108::I1GS661080626.tif/full/max/0/default.png</t>
  </si>
  <si>
    <t>https://iiif.bdrc.io/bdr:V1GS66030_I1GS66108::I1GS661080627.tif/full/max/0/default.png</t>
  </si>
  <si>
    <t>https://iiif.bdrc.io/bdr:V1GS66030_I1GS66108::I1GS661080628.tif/full/max/0/default.png</t>
  </si>
  <si>
    <t>https://iiif.bdrc.io/bdr:V1GS66030_I1GS66108::I1GS661080629.tif/full/max/0/default.png</t>
  </si>
  <si>
    <t>https://iiif.bdrc.io/bdr:V1GS66030_I1GS66108::I1GS661080630.tif/full/max/0/default.png</t>
  </si>
  <si>
    <t>https://iiif.bdrc.io/bdr:V1GS66030_I1GS66108::I1GS661080631.tif/full/max/0/default.png</t>
  </si>
  <si>
    <t>https://iiif.bdrc.io/bdr:V1GS66030_I1GS66108::I1GS661080632.tif/full/max/0/default.png</t>
  </si>
  <si>
    <t>https://iiif.bdrc.io/bdr:V1GS66030_I1GS66108::I1GS661080633.tif/full/max/0/default.png</t>
  </si>
  <si>
    <t>https://iiif.bdrc.io/bdr:V1GS66030_I1GS66108::I1GS661080634.tif/full/max/0/default.png</t>
  </si>
  <si>
    <t>https://iiif.bdrc.io/bdr:V1GS66030_I1GS66108::I1GS661080635.tif/full/max/0/default.png</t>
  </si>
  <si>
    <t>https://iiif.bdrc.io/bdr:V1GS66030_I1GS66108::I1GS661080636.tif/full/max/0/default.png</t>
  </si>
  <si>
    <t>https://iiif.bdrc.io/bdr:V1GS66030_I1GS66108::I1GS661080637.tif/full/max/0/default.png</t>
  </si>
  <si>
    <t>https://iiif.bdrc.io/bdr:V1GS66030_I1GS66108::I1GS661080638.tif/full/max/0/default.png</t>
  </si>
  <si>
    <t>https://iiif.bdrc.io/bdr:V1GS66030_I1GS66108::I1GS661080639.tif/full/max/0/default.png</t>
  </si>
  <si>
    <t>https://iiif.bdrc.io/bdr:V1GS66030_I1GS66108::I1GS661080640.tif/full/max/0/default.png</t>
  </si>
  <si>
    <t>https://iiif.bdrc.io/bdr:V1GS66030_I1GS66108::I1GS661080641.tif/full/max/0/default.png</t>
  </si>
  <si>
    <t>https://iiif.bdrc.io/bdr:V1GS66030_I1GS66108::I1GS661080642.tif/full/max/0/default.png</t>
  </si>
  <si>
    <t>https://iiif.bdrc.io/bdr:V1GS66030_I1GS66108::I1GS661080643.tif/full/max/0/default.png</t>
  </si>
  <si>
    <t>https://iiif.bdrc.io/bdr:V1GS66030_I1GS66108::I1GS661080644.tif/full/max/0/default.png</t>
  </si>
  <si>
    <t>https://iiif.bdrc.io/bdr:V1GS66030_I1GS66108::I1GS661080645.tif/full/max/0/default.png</t>
  </si>
  <si>
    <t>https://iiif.bdrc.io/bdr:V1GS66030_I1GS66108::I1GS661080646.tif/full/max/0/default.png</t>
  </si>
  <si>
    <t>https://iiif.bdrc.io/bdr:V1GS66030_I1GS66108::I1GS661080647.tif/full/max/0/default.png</t>
  </si>
  <si>
    <t>https://iiif.bdrc.io/bdr:V1GS66030_I1GS66108::I1GS661080648.tif/full/max/0/default.png</t>
  </si>
  <si>
    <t>https://iiif.bdrc.io/bdr:V1GS66030_I1GS66108::I1GS661080649.tif/full/max/0/default.png</t>
  </si>
  <si>
    <t>https://iiif.bdrc.io/bdr:V1GS66030_I1GS66108::I1GS661080650.tif/full/max/0/default.png</t>
  </si>
  <si>
    <t>https://iiif.bdrc.io/bdr:V1GS66030_I1GS66108::I1GS661080651.tif/full/max/0/default.png</t>
  </si>
  <si>
    <t>https://iiif.bdrc.io/bdr:V1GS66030_I1GS66108::I1GS661080652.tif/full/max/0/default.png</t>
  </si>
  <si>
    <t>https://iiif.bdrc.io/bdr:V1GS66030_I1GS66108::I1GS661080653.tif/full/max/0/default.png</t>
  </si>
  <si>
    <t>https://iiif.bdrc.io/bdr:V1GS66030_I1GS66108::I1GS661080654.tif/full/max/0/default.png</t>
  </si>
  <si>
    <t>https://iiif.bdrc.io/bdr:V1GS66030_I1GS66108::I1GS661080655.tif/full/max/0/default.png</t>
  </si>
  <si>
    <t>https://iiif.bdrc.io/bdr:V1GS66030_I1GS66108::I1GS661080656.tif/full/max/0/default.png</t>
  </si>
  <si>
    <t>https://iiif.bdrc.io/bdr:V1GS66030_I1GS66108::I1GS661080657.tif/full/max/0/default.png</t>
  </si>
  <si>
    <t>https://iiif.bdrc.io/bdr:V1GS66030_I1GS66108::I1GS661080658.tif/full/max/0/default.png</t>
  </si>
  <si>
    <t>https://iiif.bdrc.io/bdr:V1GS66030_I1GS66108::I1GS661080659.tif/full/max/0/default.png</t>
  </si>
  <si>
    <t>https://iiif.bdrc.io/bdr:V1GS66030_I1GS66108::I1GS661080660.tif/full/max/0/default.png</t>
  </si>
  <si>
    <t>https://iiif.bdrc.io/bdr:V1GS66030_I1GS66108::I1GS661080661.tif/full/max/0/default.png</t>
  </si>
  <si>
    <t>https://iiif.bdrc.io/bdr:V1GS66030_I1GS66108::I1GS661080662.tif/full/max/0/default.png</t>
  </si>
  <si>
    <t>https://iiif.bdrc.io/bdr:V1GS66030_I1GS66108::I1GS661080663.tif/full/max/0/default.png</t>
  </si>
  <si>
    <t>https://iiif.bdrc.io/bdr:V1GS66030_I1GS66108::I1GS661080664.tif/full/max/0/default.png</t>
  </si>
  <si>
    <t>https://iiif.bdrc.io/bdr:V1GS66030_I1GS66108::I1GS661080665.tif/full/max/0/default.png</t>
  </si>
  <si>
    <t>https://iiif.bdrc.io/bdr:V1GS66030_I1GS66108::I1GS661080666.tif/full/max/0/default.png</t>
  </si>
  <si>
    <t>https://iiif.bdrc.io/bdr:V1GS66030_I1GS66108::I1GS661080667.tif/full/max/0/default.png</t>
  </si>
  <si>
    <t>https://iiif.bdrc.io/bdr:V1GS66030_I1GS66108::I1GS661080668.tif/full/max/0/default.png</t>
  </si>
  <si>
    <t>https://iiif.bdrc.io/bdr:V1GS66030_I1GS66108::I1GS661080669.tif/full/max/0/default.png</t>
  </si>
  <si>
    <t>https://iiif.bdrc.io/bdr:V1GS66030_I1GS66108::I1GS661080670.tif/full/max/0/default.png</t>
  </si>
  <si>
    <t>https://iiif.bdrc.io/bdr:V1GS66030_I1GS66108::I1GS661080671.tif/full/max/0/default.png</t>
  </si>
  <si>
    <t>https://iiif.bdrc.io/bdr:V1GS66030_I1GS66108::I1GS661080672.tif/full/max/0/default.png</t>
  </si>
  <si>
    <t>https://iiif.bdrc.io/bdr:V1GS66030_I1GS66108::I1GS661080673.tif/full/max/0/default.png</t>
  </si>
  <si>
    <t>https://iiif.bdrc.io/bdr:V1GS66030_I1GS66108::I1GS661080674.tif/full/max/0/default.png</t>
  </si>
  <si>
    <t>https://iiif.bdrc.io/bdr:V1GS66030_I1GS66108::I1GS661080675.tif/full/max/0/default.png</t>
  </si>
  <si>
    <t>https://iiif.bdrc.io/bdr:V1GS66030_I1GS66108::I1GS661080676.tif/full/max/0/default.png</t>
  </si>
  <si>
    <t>https://iiif.bdrc.io/bdr:V1GS66030_I1GS66108::I1GS661080677.tif/full/max/0/default.png</t>
  </si>
  <si>
    <t>https://iiif.bdrc.io/bdr:V1GS66030_I1GS66108::I1GS661080678.tif/full/max/0/default.png</t>
  </si>
  <si>
    <t>https://iiif.bdrc.io/bdr:V1GS66030_I1GS66108::I1GS661080679.tif/full/max/0/default.png</t>
  </si>
  <si>
    <t>https://iiif.bdrc.io/bdr:V1GS66030_I1GS66108::I1GS661080680.tif/full/max/0/default.png</t>
  </si>
  <si>
    <t>https://iiif.bdrc.io/bdr:V1GS66030_I1GS66108::I1GS661080681.tif/full/max/0/default.png</t>
  </si>
  <si>
    <t>https://iiif.bdrc.io/bdr:V1GS66030_I1GS66108::I1GS661080682.tif/full/max/0/default.png</t>
  </si>
  <si>
    <t>https://iiif.bdrc.io/bdr:V1GS66030_I1GS66108::I1GS661080683.tif/full/max/0/default.png</t>
  </si>
  <si>
    <t>https://iiif.bdrc.io/bdr:V1GS66030_I1GS66108::I1GS661080684.tif/full/max/0/default.png</t>
  </si>
  <si>
    <t>https://iiif.bdrc.io/bdr:V1GS66030_I1GS66108::I1GS661080685.tif/full/max/0/default.png</t>
  </si>
  <si>
    <t>https://iiif.bdrc.io/bdr:V1GS66030_I1GS66108::I1GS661080686.tif/full/max/0/default.png</t>
  </si>
  <si>
    <t>https://iiif.bdrc.io/bdr:V1GS66030_I1GS66108::I1GS661080687.tif/full/max/0/default.png</t>
  </si>
  <si>
    <t>https://iiif.bdrc.io/bdr:V1GS66030_I1GS66108::I1GS661080688.tif/full/max/0/default.png</t>
  </si>
  <si>
    <t>https://iiif.bdrc.io/bdr:V1GS66030_I1GS66108::I1GS661080689.tif/full/max/0/default.png</t>
  </si>
  <si>
    <t>https://iiif.bdrc.io/bdr:V1GS66030_I1GS66108::I1GS661080690.tif/full/max/0/default.png</t>
  </si>
  <si>
    <t>https://iiif.bdrc.io/bdr:V1GS66030_I1GS66108::I1GS661080691.tif/full/max/0/default.png</t>
  </si>
  <si>
    <t>https://iiif.bdrc.io/bdr:V1GS66030_I1GS66108::I1GS661080692.tif/full/max/0/default.png</t>
  </si>
  <si>
    <t>https://iiif.bdrc.io/bdr:V1GS66030_I1GS66108::I1GS661080693.tif/full/max/0/default.png</t>
  </si>
  <si>
    <t>https://iiif.bdrc.io/bdr:V1GS66030_I1GS66108::I1GS661080694.tif/full/max/0/default.png</t>
  </si>
  <si>
    <t>https://iiif.bdrc.io/bdr:V1GS66030_I1GS66108::I1GS661080695.tif/full/max/0/default.png</t>
  </si>
  <si>
    <t>https://iiif.bdrc.io/bdr:V1GS66030_I1GS66108::I1GS661080696.tif/full/max/0/default.png</t>
  </si>
  <si>
    <t>https://iiif.bdrc.io/bdr:V1GS66030_I1GS66108::I1GS661080697.tif/full/max/0/default.png</t>
  </si>
  <si>
    <t>https://iiif.bdrc.io/bdr:V1GS66030_I1GS66108::I1GS661080698.tif/full/max/0/default.png</t>
  </si>
  <si>
    <t>https://iiif.bdrc.io/bdr:V1GS66030_I1GS66108::I1GS661080699.tif/full/max/0/default.png</t>
  </si>
  <si>
    <t>https://iiif.bdrc.io/bdr:V1GS66030_I1GS66108::I1GS661080700.tif/full/max/0/default.png</t>
  </si>
  <si>
    <t>https://iiif.bdrc.io/bdr:V1GS66030_I1GS66108::I1GS661080701.tif/full/max/0/default.png</t>
  </si>
  <si>
    <t>https://iiif.bdrc.io/bdr:V1GS66030_I1GS66108::I1GS661080702.tif/full/max/0/default.png</t>
  </si>
  <si>
    <t>https://iiif.bdrc.io/bdr:V1GS66030_I1GS66108::I1GS661080703.tif/full/max/0/default.png</t>
  </si>
  <si>
    <t>https://iiif.bdrc.io/bdr:V1GS66030_I1GS66108::I1GS661080704.tif/full/max/0/default.png</t>
  </si>
  <si>
    <t>https://iiif.bdrc.io/bdr:V1GS66030_I1GS66108::I1GS661080705.tif/full/max/0/default.png</t>
  </si>
  <si>
    <t>https://iiif.bdrc.io/bdr:V1GS66030_I1GS66108::I1GS661080706.tif/full/max/0/default.png</t>
  </si>
  <si>
    <t>https://iiif.bdrc.io/bdr:V1GS66030_I1GS66108::I1GS661080707.tif/full/max/0/default.png</t>
  </si>
  <si>
    <t>https://iiif.bdrc.io/bdr:V1GS66030_I1GS66108::I1GS661080708.tif/full/max/0/default.png</t>
  </si>
  <si>
    <t>https://iiif.bdrc.io/bdr:V1GS66030_I1GS66108::I1GS661080709.tif/full/max/0/default.png</t>
  </si>
  <si>
    <t>https://iiif.bdrc.io/bdr:V1GS66030_I1GS66108::I1GS661080710.tif/full/max/0/default.png</t>
  </si>
  <si>
    <t>https://iiif.bdrc.io/bdr:V1GS66030_I1GS66108::I1GS661080711.tif/full/max/0/default.png</t>
  </si>
  <si>
    <t>https://iiif.bdrc.io/bdr:V1GS66030_I1GS66108::I1GS661080712.tif/full/max/0/default.png</t>
  </si>
  <si>
    <t>V1GS66030_I1GS66109</t>
  </si>
  <si>
    <t>https://iiif.bdrc.io/bdr:V1GS66030_I1GS66109::I1GS661090003.tif/full/max/0/default.png</t>
  </si>
  <si>
    <t>https://iiif.bdrc.io/bdr:V1GS66030_I1GS66109::I1GS661090004.tif/full/max/0/default.png</t>
  </si>
  <si>
    <t>https://iiif.bdrc.io/bdr:V1GS66030_I1GS66109::I1GS661090005.tif/full/max/0/default.png</t>
  </si>
  <si>
    <t>https://iiif.bdrc.io/bdr:V1GS66030_I1GS66109::I1GS661090006.tif/full/max/0/default.png</t>
  </si>
  <si>
    <t>https://iiif.bdrc.io/bdr:V1GS66030_I1GS66109::I1GS661090007.tif/full/max/0/default.png</t>
  </si>
  <si>
    <t>https://iiif.bdrc.io/bdr:V1GS66030_I1GS66109::I1GS661090008.tif/full/max/0/default.png</t>
  </si>
  <si>
    <t>https://iiif.bdrc.io/bdr:V1GS66030_I1GS66109::I1GS661090009.tif/full/max/0/default.png</t>
  </si>
  <si>
    <t>https://iiif.bdrc.io/bdr:V1GS66030_I1GS66109::I1GS661090010.tif/full/max/0/default.png</t>
  </si>
  <si>
    <t>https://iiif.bdrc.io/bdr:V1GS66030_I1GS66109::I1GS661090011.tif/full/max/0/default.png</t>
  </si>
  <si>
    <t>https://iiif.bdrc.io/bdr:V1GS66030_I1GS66109::I1GS661090012.tif/full/max/0/default.png</t>
  </si>
  <si>
    <t>https://iiif.bdrc.io/bdr:V1GS66030_I1GS66109::I1GS661090013.tif/full/max/0/default.png</t>
  </si>
  <si>
    <t>https://iiif.bdrc.io/bdr:V1GS66030_I1GS66109::I1GS661090014.tif/full/max/0/default.png</t>
  </si>
  <si>
    <t>https://iiif.bdrc.io/bdr:V1GS66030_I1GS66109::I1GS661090015.tif/full/max/0/default.png</t>
  </si>
  <si>
    <t>https://iiif.bdrc.io/bdr:V1GS66030_I1GS66109::I1GS661090016.tif/full/max/0/default.png</t>
  </si>
  <si>
    <t>https://iiif.bdrc.io/bdr:V1GS66030_I1GS66109::I1GS661090017.tif/full/max/0/default.png</t>
  </si>
  <si>
    <t>https://iiif.bdrc.io/bdr:V1GS66030_I1GS66109::I1GS661090018.tif/full/max/0/default.png</t>
  </si>
  <si>
    <t>https://iiif.bdrc.io/bdr:V1GS66030_I1GS66109::I1GS661090019.tif/full/max/0/default.png</t>
  </si>
  <si>
    <t>https://iiif.bdrc.io/bdr:V1GS66030_I1GS66109::I1GS661090020.tif/full/max/0/default.png</t>
  </si>
  <si>
    <t>https://iiif.bdrc.io/bdr:V1GS66030_I1GS66109::I1GS661090021.tif/full/max/0/default.png</t>
  </si>
  <si>
    <t>https://iiif.bdrc.io/bdr:V1GS66030_I1GS66109::I1GS661090022.tif/full/max/0/default.png</t>
  </si>
  <si>
    <t>https://iiif.bdrc.io/bdr:V1GS66030_I1GS66109::I1GS661090023.tif/full/max/0/default.png</t>
  </si>
  <si>
    <t>https://iiif.bdrc.io/bdr:V1GS66030_I1GS66109::I1GS661090024.tif/full/max/0/default.png</t>
  </si>
  <si>
    <t>https://iiif.bdrc.io/bdr:V1GS66030_I1GS66109::I1GS661090025.tif/full/max/0/default.png</t>
  </si>
  <si>
    <t>https://iiif.bdrc.io/bdr:V1GS66030_I1GS66109::I1GS661090026.tif/full/max/0/default.png</t>
  </si>
  <si>
    <t>https://iiif.bdrc.io/bdr:V1GS66030_I1GS66109::I1GS661090027.tif/full/max/0/default.png</t>
  </si>
  <si>
    <t>https://iiif.bdrc.io/bdr:V1GS66030_I1GS66109::I1GS661090028.tif/full/max/0/default.png</t>
  </si>
  <si>
    <t>https://iiif.bdrc.io/bdr:V1GS66030_I1GS66109::I1GS661090029.tif/full/max/0/default.png</t>
  </si>
  <si>
    <t>https://iiif.bdrc.io/bdr:V1GS66030_I1GS66109::I1GS661090030.tif/full/max/0/default.png</t>
  </si>
  <si>
    <t>https://iiif.bdrc.io/bdr:V1GS66030_I1GS66109::I1GS661090031.tif/full/max/0/default.png</t>
  </si>
  <si>
    <t>https://iiif.bdrc.io/bdr:V1GS66030_I1GS66109::I1GS661090032.tif/full/max/0/default.png</t>
  </si>
  <si>
    <t>https://iiif.bdrc.io/bdr:V1GS66030_I1GS66109::I1GS661090033.tif/full/max/0/default.png</t>
  </si>
  <si>
    <t>https://iiif.bdrc.io/bdr:V1GS66030_I1GS66109::I1GS661090034.tif/full/max/0/default.png</t>
  </si>
  <si>
    <t>https://iiif.bdrc.io/bdr:V1GS66030_I1GS66109::I1GS661090035.tif/full/max/0/default.png</t>
  </si>
  <si>
    <t>https://iiif.bdrc.io/bdr:V1GS66030_I1GS66109::I1GS661090036.tif/full/max/0/default.png</t>
  </si>
  <si>
    <t>https://iiif.bdrc.io/bdr:V1GS66030_I1GS66109::I1GS661090037.tif/full/max/0/default.png</t>
  </si>
  <si>
    <t>https://iiif.bdrc.io/bdr:V1GS66030_I1GS66109::I1GS661090038.tif/full/max/0/default.png</t>
  </si>
  <si>
    <t>https://iiif.bdrc.io/bdr:V1GS66030_I1GS66109::I1GS661090039.tif/full/max/0/default.png</t>
  </si>
  <si>
    <t>https://iiif.bdrc.io/bdr:V1GS66030_I1GS66109::I1GS661090040.tif/full/max/0/default.png</t>
  </si>
  <si>
    <t>https://iiif.bdrc.io/bdr:V1GS66030_I1GS66109::I1GS661090041.tif/full/max/0/default.png</t>
  </si>
  <si>
    <t>https://iiif.bdrc.io/bdr:V1GS66030_I1GS66109::I1GS661090042.tif/full/max/0/default.png</t>
  </si>
  <si>
    <t>https://iiif.bdrc.io/bdr:V1GS66030_I1GS66109::I1GS661090043.tif/full/max/0/default.png</t>
  </si>
  <si>
    <t>https://iiif.bdrc.io/bdr:V1GS66030_I1GS66109::I1GS661090044.tif/full/max/0/default.png</t>
  </si>
  <si>
    <t>https://iiif.bdrc.io/bdr:V1GS66030_I1GS66109::I1GS661090045.tif/full/max/0/default.png</t>
  </si>
  <si>
    <t>https://iiif.bdrc.io/bdr:V1GS66030_I1GS66109::I1GS661090046.tif/full/max/0/default.png</t>
  </si>
  <si>
    <t>https://iiif.bdrc.io/bdr:V1GS66030_I1GS66109::I1GS661090047.tif/full/max/0/default.png</t>
  </si>
  <si>
    <t>https://iiif.bdrc.io/bdr:V1GS66030_I1GS66109::I1GS661090048.tif/full/max/0/default.png</t>
  </si>
  <si>
    <t>https://iiif.bdrc.io/bdr:V1GS66030_I1GS66109::I1GS661090049.tif/full/max/0/default.png</t>
  </si>
  <si>
    <t>https://iiif.bdrc.io/bdr:V1GS66030_I1GS66109::I1GS661090050.tif/full/max/0/default.png</t>
  </si>
  <si>
    <t>https://iiif.bdrc.io/bdr:V1GS66030_I1GS66109::I1GS661090051.tif/full/max/0/default.png</t>
  </si>
  <si>
    <t>https://iiif.bdrc.io/bdr:V1GS66030_I1GS66109::I1GS661090052.tif/full/max/0/default.png</t>
  </si>
  <si>
    <t>https://iiif.bdrc.io/bdr:V1GS66030_I1GS66109::I1GS661090053.tif/full/max/0/default.png</t>
  </si>
  <si>
    <t>https://iiif.bdrc.io/bdr:V1GS66030_I1GS66109::I1GS661090054.tif/full/max/0/default.png</t>
  </si>
  <si>
    <t>https://iiif.bdrc.io/bdr:V1GS66030_I1GS66109::I1GS661090055.tif/full/max/0/default.png</t>
  </si>
  <si>
    <t>https://iiif.bdrc.io/bdr:V1GS66030_I1GS66109::I1GS661090056.tif/full/max/0/default.png</t>
  </si>
  <si>
    <t>https://iiif.bdrc.io/bdr:V1GS66030_I1GS66109::I1GS661090057.tif/full/max/0/default.png</t>
  </si>
  <si>
    <t>https://iiif.bdrc.io/bdr:V1GS66030_I1GS66109::I1GS661090058.tif/full/max/0/default.png</t>
  </si>
  <si>
    <t>https://iiif.bdrc.io/bdr:V1GS66030_I1GS66109::I1GS661090059.tif/full/max/0/default.png</t>
  </si>
  <si>
    <t>https://iiif.bdrc.io/bdr:V1GS66030_I1GS66109::I1GS661090060.tif/full/max/0/default.png</t>
  </si>
  <si>
    <t>https://iiif.bdrc.io/bdr:V1GS66030_I1GS66109::I1GS661090061.tif/full/max/0/default.png</t>
  </si>
  <si>
    <t>https://iiif.bdrc.io/bdr:V1GS66030_I1GS66109::I1GS661090062.tif/full/max/0/default.png</t>
  </si>
  <si>
    <t>https://iiif.bdrc.io/bdr:V1GS66030_I1GS66109::I1GS661090063.tif/full/max/0/default.png</t>
  </si>
  <si>
    <t>https://iiif.bdrc.io/bdr:V1GS66030_I1GS66109::I1GS661090064.tif/full/max/0/default.png</t>
  </si>
  <si>
    <t>https://iiif.bdrc.io/bdr:V1GS66030_I1GS66109::I1GS661090065.tif/full/max/0/default.png</t>
  </si>
  <si>
    <t>https://iiif.bdrc.io/bdr:V1GS66030_I1GS66109::I1GS661090066.tif/full/max/0/default.png</t>
  </si>
  <si>
    <t>https://iiif.bdrc.io/bdr:V1GS66030_I1GS66109::I1GS661090067.tif/full/max/0/default.png</t>
  </si>
  <si>
    <t>https://iiif.bdrc.io/bdr:V1GS66030_I1GS66109::I1GS661090068.tif/full/max/0/default.png</t>
  </si>
  <si>
    <t>https://iiif.bdrc.io/bdr:V1GS66030_I1GS66109::I1GS661090069.tif/full/max/0/default.png</t>
  </si>
  <si>
    <t>https://iiif.bdrc.io/bdr:V1GS66030_I1GS66109::I1GS661090070.tif/full/max/0/default.png</t>
  </si>
  <si>
    <t>https://iiif.bdrc.io/bdr:V1GS66030_I1GS66109::I1GS661090071.tif/full/max/0/default.png</t>
  </si>
  <si>
    <t>https://iiif.bdrc.io/bdr:V1GS66030_I1GS66109::I1GS661090072.tif/full/max/0/default.png</t>
  </si>
  <si>
    <t>https://iiif.bdrc.io/bdr:V1GS66030_I1GS66109::I1GS661090073.tif/full/max/0/default.png</t>
  </si>
  <si>
    <t>https://iiif.bdrc.io/bdr:V1GS66030_I1GS66109::I1GS661090074.tif/full/max/0/default.png</t>
  </si>
  <si>
    <t>https://iiif.bdrc.io/bdr:V1GS66030_I1GS66109::I1GS661090075.tif/full/max/0/default.png</t>
  </si>
  <si>
    <t>https://iiif.bdrc.io/bdr:V1GS66030_I1GS66109::I1GS661090076.tif/full/max/0/default.png</t>
  </si>
  <si>
    <t>https://iiif.bdrc.io/bdr:V1GS66030_I1GS66109::I1GS661090077.tif/full/max/0/default.png</t>
  </si>
  <si>
    <t>https://iiif.bdrc.io/bdr:V1GS66030_I1GS66109::I1GS661090078.tif/full/max/0/default.png</t>
  </si>
  <si>
    <t>https://iiif.bdrc.io/bdr:V1GS66030_I1GS66109::I1GS661090079.tif/full/max/0/default.png</t>
  </si>
  <si>
    <t>https://iiif.bdrc.io/bdr:V1GS66030_I1GS66109::I1GS661090080.tif/full/max/0/default.png</t>
  </si>
  <si>
    <t>https://iiif.bdrc.io/bdr:V1GS66030_I1GS66109::I1GS661090081.tif/full/max/0/default.png</t>
  </si>
  <si>
    <t>https://iiif.bdrc.io/bdr:V1GS66030_I1GS66109::I1GS661090082.tif/full/max/0/default.png</t>
  </si>
  <si>
    <t>https://iiif.bdrc.io/bdr:V1GS66030_I1GS66109::I1GS661090083.tif/full/max/0/default.png</t>
  </si>
  <si>
    <t>https://iiif.bdrc.io/bdr:V1GS66030_I1GS66109::I1GS661090084.tif/full/max/0/default.png</t>
  </si>
  <si>
    <t>https://iiif.bdrc.io/bdr:V1GS66030_I1GS66109::I1GS661090085.tif/full/max/0/default.png</t>
  </si>
  <si>
    <t>https://iiif.bdrc.io/bdr:V1GS66030_I1GS66109::I1GS661090086.tif/full/max/0/default.png</t>
  </si>
  <si>
    <t>https://iiif.bdrc.io/bdr:V1GS66030_I1GS66109::I1GS661090087.tif/full/max/0/default.png</t>
  </si>
  <si>
    <t>https://iiif.bdrc.io/bdr:V1GS66030_I1GS66109::I1GS661090088.tif/full/max/0/default.png</t>
  </si>
  <si>
    <t>https://iiif.bdrc.io/bdr:V1GS66030_I1GS66109::I1GS661090089.tif/full/max/0/default.png</t>
  </si>
  <si>
    <t>https://iiif.bdrc.io/bdr:V1GS66030_I1GS66109::I1GS661090090.tif/full/max/0/default.png</t>
  </si>
  <si>
    <t>https://iiif.bdrc.io/bdr:V1GS66030_I1GS66109::I1GS661090091.tif/full/max/0/default.png</t>
  </si>
  <si>
    <t>https://iiif.bdrc.io/bdr:V1GS66030_I1GS66109::I1GS661090092.tif/full/max/0/default.png</t>
  </si>
  <si>
    <t>https://iiif.bdrc.io/bdr:V1GS66030_I1GS66109::I1GS661090093.tif/full/max/0/default.png</t>
  </si>
  <si>
    <t>https://iiif.bdrc.io/bdr:V1GS66030_I1GS66109::I1GS661090094.tif/full/max/0/default.png</t>
  </si>
  <si>
    <t>https://iiif.bdrc.io/bdr:V1GS66030_I1GS66109::I1GS661090095.tif/full/max/0/default.png</t>
  </si>
  <si>
    <t>https://iiif.bdrc.io/bdr:V1GS66030_I1GS66109::I1GS661090096.tif/full/max/0/default.png</t>
  </si>
  <si>
    <t>https://iiif.bdrc.io/bdr:V1GS66030_I1GS66109::I1GS661090097.tif/full/max/0/default.png</t>
  </si>
  <si>
    <t>https://iiif.bdrc.io/bdr:V1GS66030_I1GS66109::I1GS661090098.tif/full/max/0/default.png</t>
  </si>
  <si>
    <t>https://iiif.bdrc.io/bdr:V1GS66030_I1GS66109::I1GS661090099.tif/full/max/0/default.png</t>
  </si>
  <si>
    <t>https://iiif.bdrc.io/bdr:V1GS66030_I1GS66109::I1GS661090100.tif/full/max/0/default.png</t>
  </si>
  <si>
    <t>https://iiif.bdrc.io/bdr:V1GS66030_I1GS66109::I1GS661090101.tif/full/max/0/default.png</t>
  </si>
  <si>
    <t>https://iiif.bdrc.io/bdr:V1GS66030_I1GS66109::I1GS661090102.tif/full/max/0/default.png</t>
  </si>
  <si>
    <t>https://iiif.bdrc.io/bdr:V1GS66030_I1GS66109::I1GS661090103.tif/full/max/0/default.png</t>
  </si>
  <si>
    <t>https://iiif.bdrc.io/bdr:V1GS66030_I1GS66109::I1GS661090104.tif/full/max/0/default.png</t>
  </si>
  <si>
    <t>https://iiif.bdrc.io/bdr:V1GS66030_I1GS66109::I1GS661090105.tif/full/max/0/default.png</t>
  </si>
  <si>
    <t>https://iiif.bdrc.io/bdr:V1GS66030_I1GS66109::I1GS661090106.tif/full/max/0/default.png</t>
  </si>
  <si>
    <t>https://iiif.bdrc.io/bdr:V1GS66030_I1GS66109::I1GS661090107.tif/full/max/0/default.png</t>
  </si>
  <si>
    <t>https://iiif.bdrc.io/bdr:V1GS66030_I1GS66109::I1GS661090108.tif/full/max/0/default.png</t>
  </si>
  <si>
    <t>https://iiif.bdrc.io/bdr:V1GS66030_I1GS66109::I1GS661090109.tif/full/max/0/default.png</t>
  </si>
  <si>
    <t>https://iiif.bdrc.io/bdr:V1GS66030_I1GS66109::I1GS661090110.tif/full/max/0/default.png</t>
  </si>
  <si>
    <t>https://iiif.bdrc.io/bdr:V1GS66030_I1GS66109::I1GS661090111.tif/full/max/0/default.png</t>
  </si>
  <si>
    <t>https://iiif.bdrc.io/bdr:V1GS66030_I1GS66109::I1GS661090112.tif/full/max/0/default.png</t>
  </si>
  <si>
    <t>https://iiif.bdrc.io/bdr:V1GS66030_I1GS66109::I1GS661090113.tif/full/max/0/default.png</t>
  </si>
  <si>
    <t>https://iiif.bdrc.io/bdr:V1GS66030_I1GS66109::I1GS661090114.tif/full/max/0/default.png</t>
  </si>
  <si>
    <t>https://iiif.bdrc.io/bdr:V1GS66030_I1GS66109::I1GS661090115.tif/full/max/0/default.png</t>
  </si>
  <si>
    <t>https://iiif.bdrc.io/bdr:V1GS66030_I1GS66109::I1GS661090116.tif/full/max/0/default.png</t>
  </si>
  <si>
    <t>https://iiif.bdrc.io/bdr:V1GS66030_I1GS66109::I1GS661090117.tif/full/max/0/default.png</t>
  </si>
  <si>
    <t>https://iiif.bdrc.io/bdr:V1GS66030_I1GS66109::I1GS661090118.tif/full/max/0/default.png</t>
  </si>
  <si>
    <t>https://iiif.bdrc.io/bdr:V1GS66030_I1GS66109::I1GS661090119.tif/full/max/0/default.png</t>
  </si>
  <si>
    <t>https://iiif.bdrc.io/bdr:V1GS66030_I1GS66109::I1GS661090120.tif/full/max/0/default.png</t>
  </si>
  <si>
    <t>https://iiif.bdrc.io/bdr:V1GS66030_I1GS66109::I1GS661090121.tif/full/max/0/default.png</t>
  </si>
  <si>
    <t>https://iiif.bdrc.io/bdr:V1GS66030_I1GS66109::I1GS661090122.tif/full/max/0/default.png</t>
  </si>
  <si>
    <t>https://iiif.bdrc.io/bdr:V1GS66030_I1GS66109::I1GS661090123.tif/full/max/0/default.png</t>
  </si>
  <si>
    <t>https://iiif.bdrc.io/bdr:V1GS66030_I1GS66109::I1GS661090124.tif/full/max/0/default.png</t>
  </si>
  <si>
    <t>https://iiif.bdrc.io/bdr:V1GS66030_I1GS66109::I1GS661090125.tif/full/max/0/default.png</t>
  </si>
  <si>
    <t>https://iiif.bdrc.io/bdr:V1GS66030_I1GS66109::I1GS661090126.tif/full/max/0/default.png</t>
  </si>
  <si>
    <t>https://iiif.bdrc.io/bdr:V1GS66030_I1GS66109::I1GS661090127.tif/full/max/0/default.png</t>
  </si>
  <si>
    <t>https://iiif.bdrc.io/bdr:V1GS66030_I1GS66109::I1GS661090128.tif/full/max/0/default.png</t>
  </si>
  <si>
    <t>https://iiif.bdrc.io/bdr:V1GS66030_I1GS66109::I1GS661090129.tif/full/max/0/default.png</t>
  </si>
  <si>
    <t>https://iiif.bdrc.io/bdr:V1GS66030_I1GS66109::I1GS661090130.tif/full/max/0/default.png</t>
  </si>
  <si>
    <t>https://iiif.bdrc.io/bdr:V1GS66030_I1GS66109::I1GS661090131.tif/full/max/0/default.png</t>
  </si>
  <si>
    <t>https://iiif.bdrc.io/bdr:V1GS66030_I1GS66109::I1GS661090132.tif/full/max/0/default.png</t>
  </si>
  <si>
    <t>https://iiif.bdrc.io/bdr:V1GS66030_I1GS66109::I1GS661090133.tif/full/max/0/default.png</t>
  </si>
  <si>
    <t>https://iiif.bdrc.io/bdr:V1GS66030_I1GS66109::I1GS661090134.tif/full/max/0/default.png</t>
  </si>
  <si>
    <t>https://iiif.bdrc.io/bdr:V1GS66030_I1GS66109::I1GS661090135.tif/full/max/0/default.png</t>
  </si>
  <si>
    <t>https://iiif.bdrc.io/bdr:V1GS66030_I1GS66109::I1GS661090136.tif/full/max/0/default.png</t>
  </si>
  <si>
    <t>https://iiif.bdrc.io/bdr:V1GS66030_I1GS66109::I1GS661090137.tif/full/max/0/default.png</t>
  </si>
  <si>
    <t>https://iiif.bdrc.io/bdr:V1GS66030_I1GS66109::I1GS661090138.tif/full/max/0/default.png</t>
  </si>
  <si>
    <t>https://iiif.bdrc.io/bdr:V1GS66030_I1GS66109::I1GS661090139.tif/full/max/0/default.png</t>
  </si>
  <si>
    <t>https://iiif.bdrc.io/bdr:V1GS66030_I1GS66109::I1GS661090140.tif/full/max/0/default.png</t>
  </si>
  <si>
    <t>https://iiif.bdrc.io/bdr:V1GS66030_I1GS66109::I1GS661090141.tif/full/max/0/default.png</t>
  </si>
  <si>
    <t>https://iiif.bdrc.io/bdr:V1GS66030_I1GS66109::I1GS661090142.tif/full/max/0/default.png</t>
  </si>
  <si>
    <t>https://iiif.bdrc.io/bdr:V1GS66030_I1GS66109::I1GS661090143.tif/full/max/0/default.png</t>
  </si>
  <si>
    <t>https://iiif.bdrc.io/bdr:V1GS66030_I1GS66109::I1GS661090144.tif/full/max/0/default.png</t>
  </si>
  <si>
    <t>https://iiif.bdrc.io/bdr:V1GS66030_I1GS66109::I1GS661090145.tif/full/max/0/default.png</t>
  </si>
  <si>
    <t>https://iiif.bdrc.io/bdr:V1GS66030_I1GS66109::I1GS661090146.tif/full/max/0/default.png</t>
  </si>
  <si>
    <t>https://iiif.bdrc.io/bdr:V1GS66030_I1GS66109::I1GS661090147.tif/full/max/0/default.png</t>
  </si>
  <si>
    <t>https://iiif.bdrc.io/bdr:V1GS66030_I1GS66109::I1GS661090148.tif/full/max/0/default.png</t>
  </si>
  <si>
    <t>https://iiif.bdrc.io/bdr:V1GS66030_I1GS66109::I1GS661090149.tif/full/max/0/default.png</t>
  </si>
  <si>
    <t>https://iiif.bdrc.io/bdr:V1GS66030_I1GS66109::I1GS661090150.tif/full/max/0/default.png</t>
  </si>
  <si>
    <t>https://iiif.bdrc.io/bdr:V1GS66030_I1GS66109::I1GS661090151.tif/full/max/0/default.png</t>
  </si>
  <si>
    <t>https://iiif.bdrc.io/bdr:V1GS66030_I1GS66109::I1GS661090152.tif/full/max/0/default.png</t>
  </si>
  <si>
    <t>https://iiif.bdrc.io/bdr:V1GS66030_I1GS66109::I1GS661090153.tif/full/max/0/default.png</t>
  </si>
  <si>
    <t>https://iiif.bdrc.io/bdr:V1GS66030_I1GS66109::I1GS661090154.tif/full/max/0/default.png</t>
  </si>
  <si>
    <t>https://iiif.bdrc.io/bdr:V1GS66030_I1GS66109::I1GS661090155.tif/full/max/0/default.png</t>
  </si>
  <si>
    <t>https://iiif.bdrc.io/bdr:V1GS66030_I1GS66109::I1GS661090156.tif/full/max/0/default.png</t>
  </si>
  <si>
    <t>https://iiif.bdrc.io/bdr:V1GS66030_I1GS66109::I1GS661090157.tif/full/max/0/default.png</t>
  </si>
  <si>
    <t>https://iiif.bdrc.io/bdr:V1GS66030_I1GS66109::I1GS661090158.tif/full/max/0/default.png</t>
  </si>
  <si>
    <t>https://iiif.bdrc.io/bdr:V1GS66030_I1GS66109::I1GS661090159.tif/full/max/0/default.png</t>
  </si>
  <si>
    <t>https://iiif.bdrc.io/bdr:V1GS66030_I1GS66109::I1GS661090160.tif/full/max/0/default.png</t>
  </si>
  <si>
    <t>https://iiif.bdrc.io/bdr:V1GS66030_I1GS66109::I1GS661090161.tif/full/max/0/default.png</t>
  </si>
  <si>
    <t>https://iiif.bdrc.io/bdr:V1GS66030_I1GS66109::I1GS661090162.tif/full/max/0/default.png</t>
  </si>
  <si>
    <t>https://iiif.bdrc.io/bdr:V1GS66030_I1GS66109::I1GS661090163.tif/full/max/0/default.png</t>
  </si>
  <si>
    <t>https://iiif.bdrc.io/bdr:V1GS66030_I1GS66109::I1GS661090164.tif/full/max/0/default.png</t>
  </si>
  <si>
    <t>https://iiif.bdrc.io/bdr:V1GS66030_I1GS66109::I1GS661090165.tif/full/max/0/default.png</t>
  </si>
  <si>
    <t>https://iiif.bdrc.io/bdr:V1GS66030_I1GS66109::I1GS661090166.tif/full/max/0/default.png</t>
  </si>
  <si>
    <t>https://iiif.bdrc.io/bdr:V1GS66030_I1GS66109::I1GS661090167.tif/full/max/0/default.png</t>
  </si>
  <si>
    <t>https://iiif.bdrc.io/bdr:V1GS66030_I1GS66109::I1GS661090168.tif/full/max/0/default.png</t>
  </si>
  <si>
    <t>https://iiif.bdrc.io/bdr:V1GS66030_I1GS66109::I1GS661090169.tif/full/max/0/default.png</t>
  </si>
  <si>
    <t>https://iiif.bdrc.io/bdr:V1GS66030_I1GS66109::I1GS661090170.tif/full/max/0/default.png</t>
  </si>
  <si>
    <t>https://iiif.bdrc.io/bdr:V1GS66030_I1GS66109::I1GS661090171.tif/full/max/0/default.png</t>
  </si>
  <si>
    <t>https://iiif.bdrc.io/bdr:V1GS66030_I1GS66109::I1GS661090172.tif/full/max/0/default.png</t>
  </si>
  <si>
    <t>https://iiif.bdrc.io/bdr:V1GS66030_I1GS66109::I1GS661090173.tif/full/max/0/default.png</t>
  </si>
  <si>
    <t>https://iiif.bdrc.io/bdr:V1GS66030_I1GS66109::I1GS661090174.tif/full/max/0/default.png</t>
  </si>
  <si>
    <t>https://iiif.bdrc.io/bdr:V1GS66030_I1GS66109::I1GS661090175.tif/full/max/0/default.png</t>
  </si>
  <si>
    <t>https://iiif.bdrc.io/bdr:V1GS66030_I1GS66109::I1GS661090176.tif/full/max/0/default.png</t>
  </si>
  <si>
    <t>https://iiif.bdrc.io/bdr:V1GS66030_I1GS66109::I1GS661090177.tif/full/max/0/default.png</t>
  </si>
  <si>
    <t>https://iiif.bdrc.io/bdr:V1GS66030_I1GS66109::I1GS661090178.tif/full/max/0/default.png</t>
  </si>
  <si>
    <t>https://iiif.bdrc.io/bdr:V1GS66030_I1GS66109::I1GS661090179.tif/full/max/0/default.png</t>
  </si>
  <si>
    <t>https://iiif.bdrc.io/bdr:V1GS66030_I1GS66109::I1GS661090180.tif/full/max/0/default.png</t>
  </si>
  <si>
    <t>https://iiif.bdrc.io/bdr:V1GS66030_I1GS66109::I1GS661090181.tif/full/max/0/default.png</t>
  </si>
  <si>
    <t>https://iiif.bdrc.io/bdr:V1GS66030_I1GS66109::I1GS661090182.tif/full/max/0/default.png</t>
  </si>
  <si>
    <t>https://iiif.bdrc.io/bdr:V1GS66030_I1GS66109::I1GS661090183.tif/full/max/0/default.png</t>
  </si>
  <si>
    <t>https://iiif.bdrc.io/bdr:V1GS66030_I1GS66109::I1GS661090184.tif/full/max/0/default.png</t>
  </si>
  <si>
    <t>https://iiif.bdrc.io/bdr:V1GS66030_I1GS66109::I1GS661090185.tif/full/max/0/default.png</t>
  </si>
  <si>
    <t>https://iiif.bdrc.io/bdr:V1GS66030_I1GS66109::I1GS661090186.tif/full/max/0/default.png</t>
  </si>
  <si>
    <t>https://iiif.bdrc.io/bdr:V1GS66030_I1GS66109::I1GS661090187.tif/full/max/0/default.png</t>
  </si>
  <si>
    <t>https://iiif.bdrc.io/bdr:V1GS66030_I1GS66109::I1GS661090188.tif/full/max/0/default.png</t>
  </si>
  <si>
    <t>https://iiif.bdrc.io/bdr:V1GS66030_I1GS66109::I1GS661090189.tif/full/max/0/default.png</t>
  </si>
  <si>
    <t>https://iiif.bdrc.io/bdr:V1GS66030_I1GS66109::I1GS661090190.tif/full/max/0/default.png</t>
  </si>
  <si>
    <t>https://iiif.bdrc.io/bdr:V1GS66030_I1GS66109::I1GS661090191.tif/full/max/0/default.png</t>
  </si>
  <si>
    <t>https://iiif.bdrc.io/bdr:V1GS66030_I1GS66109::I1GS661090192.tif/full/max/0/default.png</t>
  </si>
  <si>
    <t>https://iiif.bdrc.io/bdr:V1GS66030_I1GS66109::I1GS661090193.tif/full/max/0/default.png</t>
  </si>
  <si>
    <t>https://iiif.bdrc.io/bdr:V1GS66030_I1GS66109::I1GS661090194.tif/full/max/0/default.png</t>
  </si>
  <si>
    <t>https://iiif.bdrc.io/bdr:V1GS66030_I1GS66109::I1GS661090195.tif/full/max/0/default.png</t>
  </si>
  <si>
    <t>https://iiif.bdrc.io/bdr:V1GS66030_I1GS66109::I1GS661090196.tif/full/max/0/default.png</t>
  </si>
  <si>
    <t>https://iiif.bdrc.io/bdr:V1GS66030_I1GS66109::I1GS661090197.tif/full/max/0/default.png</t>
  </si>
  <si>
    <t>https://iiif.bdrc.io/bdr:V1GS66030_I1GS66109::I1GS661090198.tif/full/max/0/default.png</t>
  </si>
  <si>
    <t>https://iiif.bdrc.io/bdr:V1GS66030_I1GS66109::I1GS661090199.tif/full/max/0/default.png</t>
  </si>
  <si>
    <t>https://iiif.bdrc.io/bdr:V1GS66030_I1GS66109::I1GS661090200.tif/full/max/0/default.png</t>
  </si>
  <si>
    <t>https://iiif.bdrc.io/bdr:V1GS66030_I1GS66109::I1GS661090201.tif/full/max/0/default.png</t>
  </si>
  <si>
    <t>https://iiif.bdrc.io/bdr:V1GS66030_I1GS66109::I1GS661090202.tif/full/max/0/default.png</t>
  </si>
  <si>
    <t>https://iiif.bdrc.io/bdr:V1GS66030_I1GS66109::I1GS661090203.tif/full/max/0/default.png</t>
  </si>
  <si>
    <t>https://iiif.bdrc.io/bdr:V1GS66030_I1GS66109::I1GS661090204.tif/full/max/0/default.png</t>
  </si>
  <si>
    <t>https://iiif.bdrc.io/bdr:V1GS66030_I1GS66109::I1GS661090205.tif/full/max/0/default.png</t>
  </si>
  <si>
    <t>https://iiif.bdrc.io/bdr:V1GS66030_I1GS66109::I1GS661090206.tif/full/max/0/default.png</t>
  </si>
  <si>
    <t>https://iiif.bdrc.io/bdr:V1GS66030_I1GS66109::I1GS661090207.tif/full/max/0/default.png</t>
  </si>
  <si>
    <t>https://iiif.bdrc.io/bdr:V1GS66030_I1GS66109::I1GS661090208.tif/full/max/0/default.png</t>
  </si>
  <si>
    <t>https://iiif.bdrc.io/bdr:V1GS66030_I1GS66109::I1GS661090209.tif/full/max/0/default.png</t>
  </si>
  <si>
    <t>https://iiif.bdrc.io/bdr:V1GS66030_I1GS66109::I1GS661090210.tif/full/max/0/default.png</t>
  </si>
  <si>
    <t>https://iiif.bdrc.io/bdr:V1GS66030_I1GS66109::I1GS661090211.tif/full/max/0/default.png</t>
  </si>
  <si>
    <t>https://iiif.bdrc.io/bdr:V1GS66030_I1GS66109::I1GS661090212.tif/full/max/0/default.png</t>
  </si>
  <si>
    <t>https://iiif.bdrc.io/bdr:V1GS66030_I1GS66109::I1GS661090213.tif/full/max/0/default.png</t>
  </si>
  <si>
    <t>https://iiif.bdrc.io/bdr:V1GS66030_I1GS66109::I1GS661090214.tif/full/max/0/default.png</t>
  </si>
  <si>
    <t>https://iiif.bdrc.io/bdr:V1GS66030_I1GS66109::I1GS661090215.tif/full/max/0/default.png</t>
  </si>
  <si>
    <t>https://iiif.bdrc.io/bdr:V1GS66030_I1GS66109::I1GS661090216.tif/full/max/0/default.png</t>
  </si>
  <si>
    <t>https://iiif.bdrc.io/bdr:V1GS66030_I1GS66109::I1GS661090217.tif/full/max/0/default.png</t>
  </si>
  <si>
    <t>https://iiif.bdrc.io/bdr:V1GS66030_I1GS66109::I1GS661090218.tif/full/max/0/default.png</t>
  </si>
  <si>
    <t>https://iiif.bdrc.io/bdr:V1GS66030_I1GS66109::I1GS661090219.tif/full/max/0/default.png</t>
  </si>
  <si>
    <t>https://iiif.bdrc.io/bdr:V1GS66030_I1GS66109::I1GS661090220.tif/full/max/0/default.png</t>
  </si>
  <si>
    <t>https://iiif.bdrc.io/bdr:V1GS66030_I1GS66109::I1GS661090221.tif/full/max/0/default.png</t>
  </si>
  <si>
    <t>https://iiif.bdrc.io/bdr:V1GS66030_I1GS66109::I1GS661090222.tif/full/max/0/default.png</t>
  </si>
  <si>
    <t>https://iiif.bdrc.io/bdr:V1GS66030_I1GS66109::I1GS661090223.tif/full/max/0/default.png</t>
  </si>
  <si>
    <t>https://iiif.bdrc.io/bdr:V1GS66030_I1GS66109::I1GS661090224.tif/full/max/0/default.png</t>
  </si>
  <si>
    <t>https://iiif.bdrc.io/bdr:V1GS66030_I1GS66109::I1GS661090225.tif/full/max/0/default.png</t>
  </si>
  <si>
    <t>https://iiif.bdrc.io/bdr:V1GS66030_I1GS66109::I1GS661090226.tif/full/max/0/default.png</t>
  </si>
  <si>
    <t>https://iiif.bdrc.io/bdr:V1GS66030_I1GS66109::I1GS661090227.tif/full/max/0/default.png</t>
  </si>
  <si>
    <t>https://iiif.bdrc.io/bdr:V1GS66030_I1GS66109::I1GS661090228.tif/full/max/0/default.png</t>
  </si>
  <si>
    <t>https://iiif.bdrc.io/bdr:V1GS66030_I1GS66109::I1GS661090229.tif/full/max/0/default.png</t>
  </si>
  <si>
    <t>https://iiif.bdrc.io/bdr:V1GS66030_I1GS66109::I1GS661090230.tif/full/max/0/default.png</t>
  </si>
  <si>
    <t>https://iiif.bdrc.io/bdr:V1GS66030_I1GS66109::I1GS661090231.tif/full/max/0/default.png</t>
  </si>
  <si>
    <t>https://iiif.bdrc.io/bdr:V1GS66030_I1GS66109::I1GS661090232.tif/full/max/0/default.png</t>
  </si>
  <si>
    <t>https://iiif.bdrc.io/bdr:V1GS66030_I1GS66109::I1GS661090233.tif/full/max/0/default.png</t>
  </si>
  <si>
    <t>https://iiif.bdrc.io/bdr:V1GS66030_I1GS66109::I1GS661090234.tif/full/max/0/default.png</t>
  </si>
  <si>
    <t>https://iiif.bdrc.io/bdr:V1GS66030_I1GS66109::I1GS661090235.tif/full/max/0/default.png</t>
  </si>
  <si>
    <t>https://iiif.bdrc.io/bdr:V1GS66030_I1GS66109::I1GS661090236.tif/full/max/0/default.png</t>
  </si>
  <si>
    <t>https://iiif.bdrc.io/bdr:V1GS66030_I1GS66109::I1GS661090237.tif/full/max/0/default.png</t>
  </si>
  <si>
    <t>https://iiif.bdrc.io/bdr:V1GS66030_I1GS66109::I1GS661090238.tif/full/max/0/default.png</t>
  </si>
  <si>
    <t>https://iiif.bdrc.io/bdr:V1GS66030_I1GS66109::I1GS661090239.tif/full/max/0/default.png</t>
  </si>
  <si>
    <t>https://iiif.bdrc.io/bdr:V1GS66030_I1GS66109::I1GS661090240.tif/full/max/0/default.png</t>
  </si>
  <si>
    <t>https://iiif.bdrc.io/bdr:V1GS66030_I1GS66109::I1GS661090241.tif/full/max/0/default.png</t>
  </si>
  <si>
    <t>https://iiif.bdrc.io/bdr:V1GS66030_I1GS66109::I1GS661090242.tif/full/max/0/default.png</t>
  </si>
  <si>
    <t>https://iiif.bdrc.io/bdr:V1GS66030_I1GS66109::I1GS661090243.tif/full/max/0/default.png</t>
  </si>
  <si>
    <t>https://iiif.bdrc.io/bdr:V1GS66030_I1GS66109::I1GS661090244.tif/full/max/0/default.png</t>
  </si>
  <si>
    <t>https://iiif.bdrc.io/bdr:V1GS66030_I1GS66109::I1GS661090245.tif/full/max/0/default.png</t>
  </si>
  <si>
    <t>https://iiif.bdrc.io/bdr:V1GS66030_I1GS66109::I1GS661090246.tif/full/max/0/default.png</t>
  </si>
  <si>
    <t>https://iiif.bdrc.io/bdr:V1GS66030_I1GS66109::I1GS661090247.tif/full/max/0/default.png</t>
  </si>
  <si>
    <t>https://iiif.bdrc.io/bdr:V1GS66030_I1GS66109::I1GS661090248.tif/full/max/0/default.png</t>
  </si>
  <si>
    <t>https://iiif.bdrc.io/bdr:V1GS66030_I1GS66109::I1GS661090249.tif/full/max/0/default.png</t>
  </si>
  <si>
    <t>https://iiif.bdrc.io/bdr:V1GS66030_I1GS66109::I1GS661090250.tif/full/max/0/default.png</t>
  </si>
  <si>
    <t>https://iiif.bdrc.io/bdr:V1GS66030_I1GS66109::I1GS661090251.tif/full/max/0/default.png</t>
  </si>
  <si>
    <t>https://iiif.bdrc.io/bdr:V1GS66030_I1GS66109::I1GS661090252.tif/full/max/0/default.png</t>
  </si>
  <si>
    <t>https://iiif.bdrc.io/bdr:V1GS66030_I1GS66109::I1GS661090253.tif/full/max/0/default.png</t>
  </si>
  <si>
    <t>https://iiif.bdrc.io/bdr:V1GS66030_I1GS66109::I1GS661090254.tif/full/max/0/default.png</t>
  </si>
  <si>
    <t>https://iiif.bdrc.io/bdr:V1GS66030_I1GS66109::I1GS661090255.tif/full/max/0/default.png</t>
  </si>
  <si>
    <t>https://iiif.bdrc.io/bdr:V1GS66030_I1GS66109::I1GS661090256.tif/full/max/0/default.png</t>
  </si>
  <si>
    <t>https://iiif.bdrc.io/bdr:V1GS66030_I1GS66109::I1GS661090257.tif/full/max/0/default.png</t>
  </si>
  <si>
    <t>https://iiif.bdrc.io/bdr:V1GS66030_I1GS66109::I1GS661090258.tif/full/max/0/default.png</t>
  </si>
  <si>
    <t>https://iiif.bdrc.io/bdr:V1GS66030_I1GS66109::I1GS661090259.tif/full/max/0/default.png</t>
  </si>
  <si>
    <t>https://iiif.bdrc.io/bdr:V1GS66030_I1GS66109::I1GS661090260.tif/full/max/0/default.png</t>
  </si>
  <si>
    <t>https://iiif.bdrc.io/bdr:V1GS66030_I1GS66109::I1GS661090261.tif/full/max/0/default.png</t>
  </si>
  <si>
    <t>https://iiif.bdrc.io/bdr:V1GS66030_I1GS66109::I1GS661090262.tif/full/max/0/default.png</t>
  </si>
  <si>
    <t>https://iiif.bdrc.io/bdr:V1GS66030_I1GS66109::I1GS661090263.tif/full/max/0/default.png</t>
  </si>
  <si>
    <t>https://iiif.bdrc.io/bdr:V1GS66030_I1GS66109::I1GS661090264.tif/full/max/0/default.png</t>
  </si>
  <si>
    <t>https://iiif.bdrc.io/bdr:V1GS66030_I1GS66109::I1GS661090265.tif/full/max/0/default.png</t>
  </si>
  <si>
    <t>https://iiif.bdrc.io/bdr:V1GS66030_I1GS66109::I1GS661090266.tif/full/max/0/default.png</t>
  </si>
  <si>
    <t>https://iiif.bdrc.io/bdr:V1GS66030_I1GS66109::I1GS661090267.tif/full/max/0/default.png</t>
  </si>
  <si>
    <t>https://iiif.bdrc.io/bdr:V1GS66030_I1GS66109::I1GS661090268.tif/full/max/0/default.png</t>
  </si>
  <si>
    <t>https://iiif.bdrc.io/bdr:V1GS66030_I1GS66109::I1GS661090269.tif/full/max/0/default.png</t>
  </si>
  <si>
    <t>https://iiif.bdrc.io/bdr:V1GS66030_I1GS66109::I1GS661090270.tif/full/max/0/default.png</t>
  </si>
  <si>
    <t>https://iiif.bdrc.io/bdr:V1GS66030_I1GS66109::I1GS661090271.tif/full/max/0/default.png</t>
  </si>
  <si>
    <t>https://iiif.bdrc.io/bdr:V1GS66030_I1GS66109::I1GS661090272.tif/full/max/0/default.png</t>
  </si>
  <si>
    <t>https://iiif.bdrc.io/bdr:V1GS66030_I1GS66109::I1GS661090273.tif/full/max/0/default.png</t>
  </si>
  <si>
    <t>https://iiif.bdrc.io/bdr:V1GS66030_I1GS66109::I1GS661090274.tif/full/max/0/default.png</t>
  </si>
  <si>
    <t>https://iiif.bdrc.io/bdr:V1GS66030_I1GS66109::I1GS661090275.tif/full/max/0/default.png</t>
  </si>
  <si>
    <t>https://iiif.bdrc.io/bdr:V1GS66030_I1GS66109::I1GS661090276.tif/full/max/0/default.png</t>
  </si>
  <si>
    <t>https://iiif.bdrc.io/bdr:V1GS66030_I1GS66109::I1GS661090277.tif/full/max/0/default.png</t>
  </si>
  <si>
    <t>https://iiif.bdrc.io/bdr:V1GS66030_I1GS66109::I1GS661090278.tif/full/max/0/default.png</t>
  </si>
  <si>
    <t>https://iiif.bdrc.io/bdr:V1GS66030_I1GS66109::I1GS661090279.tif/full/max/0/default.png</t>
  </si>
  <si>
    <t>https://iiif.bdrc.io/bdr:V1GS66030_I1GS66109::I1GS661090280.tif/full/max/0/default.png</t>
  </si>
  <si>
    <t>https://iiif.bdrc.io/bdr:V1GS66030_I1GS66109::I1GS661090281.tif/full/max/0/default.png</t>
  </si>
  <si>
    <t>https://iiif.bdrc.io/bdr:V1GS66030_I1GS66109::I1GS661090282.tif/full/max/0/default.png</t>
  </si>
  <si>
    <t>https://iiif.bdrc.io/bdr:V1GS66030_I1GS66109::I1GS661090283.tif/full/max/0/default.png</t>
  </si>
  <si>
    <t>https://iiif.bdrc.io/bdr:V1GS66030_I1GS66109::I1GS661090284.tif/full/max/0/default.png</t>
  </si>
  <si>
    <t>https://iiif.bdrc.io/bdr:V1GS66030_I1GS66109::I1GS661090285.tif/full/max/0/default.png</t>
  </si>
  <si>
    <t>https://iiif.bdrc.io/bdr:V1GS66030_I1GS66109::I1GS661090286.tif/full/max/0/default.png</t>
  </si>
  <si>
    <t>https://iiif.bdrc.io/bdr:V1GS66030_I1GS66109::I1GS661090287.tif/full/max/0/default.png</t>
  </si>
  <si>
    <t>https://iiif.bdrc.io/bdr:V1GS66030_I1GS66109::I1GS661090288.tif/full/max/0/default.png</t>
  </si>
  <si>
    <t>https://iiif.bdrc.io/bdr:V1GS66030_I1GS66109::I1GS661090289.tif/full/max/0/default.png</t>
  </si>
  <si>
    <t>https://iiif.bdrc.io/bdr:V1GS66030_I1GS66109::I1GS661090290.tif/full/max/0/default.png</t>
  </si>
  <si>
    <t>https://iiif.bdrc.io/bdr:V1GS66030_I1GS66109::I1GS661090291.tif/full/max/0/default.png</t>
  </si>
  <si>
    <t>https://iiif.bdrc.io/bdr:V1GS66030_I1GS66109::I1GS661090292.tif/full/max/0/default.png</t>
  </si>
  <si>
    <t>https://iiif.bdrc.io/bdr:V1GS66030_I1GS66109::I1GS661090293.tif/full/max/0/default.png</t>
  </si>
  <si>
    <t>https://iiif.bdrc.io/bdr:V1GS66030_I1GS66109::I1GS661090294.tif/full/max/0/default.png</t>
  </si>
  <si>
    <t>https://iiif.bdrc.io/bdr:V1GS66030_I1GS66109::I1GS661090295.tif/full/max/0/default.png</t>
  </si>
  <si>
    <t>https://iiif.bdrc.io/bdr:V1GS66030_I1GS66109::I1GS661090296.tif/full/max/0/default.png</t>
  </si>
  <si>
    <t>https://iiif.bdrc.io/bdr:V1GS66030_I1GS66109::I1GS661090297.tif/full/max/0/default.png</t>
  </si>
  <si>
    <t>https://iiif.bdrc.io/bdr:V1GS66030_I1GS66109::I1GS661090298.tif/full/max/0/default.png</t>
  </si>
  <si>
    <t>https://iiif.bdrc.io/bdr:V1GS66030_I1GS66109::I1GS661090299.tif/full/max/0/default.png</t>
  </si>
  <si>
    <t>https://iiif.bdrc.io/bdr:V1GS66030_I1GS66109::I1GS661090300.tif/full/max/0/default.png</t>
  </si>
  <si>
    <t>https://iiif.bdrc.io/bdr:V1GS66030_I1GS66109::I1GS661090301.tif/full/max/0/default.png</t>
  </si>
  <si>
    <t>https://iiif.bdrc.io/bdr:V1GS66030_I1GS66109::I1GS661090302.tif/full/max/0/default.png</t>
  </si>
  <si>
    <t>https://iiif.bdrc.io/bdr:V1GS66030_I1GS66109::I1GS661090303.tif/full/max/0/default.png</t>
  </si>
  <si>
    <t>https://iiif.bdrc.io/bdr:V1GS66030_I1GS66109::I1GS661090304.tif/full/max/0/default.png</t>
  </si>
  <si>
    <t>https://iiif.bdrc.io/bdr:V1GS66030_I1GS66109::I1GS661090305.tif/full/max/0/default.png</t>
  </si>
  <si>
    <t>https://iiif.bdrc.io/bdr:V1GS66030_I1GS66109::I1GS661090306.tif/full/max/0/default.png</t>
  </si>
  <si>
    <t>https://iiif.bdrc.io/bdr:V1GS66030_I1GS66109::I1GS661090307.tif/full/max/0/default.png</t>
  </si>
  <si>
    <t>https://iiif.bdrc.io/bdr:V1GS66030_I1GS66109::I1GS661090308.tif/full/max/0/default.png</t>
  </si>
  <si>
    <t>https://iiif.bdrc.io/bdr:V1GS66030_I1GS66109::I1GS661090309.tif/full/max/0/default.png</t>
  </si>
  <si>
    <t>https://iiif.bdrc.io/bdr:V1GS66030_I1GS66109::I1GS661090310.tif/full/max/0/default.png</t>
  </si>
  <si>
    <t>https://iiif.bdrc.io/bdr:V1GS66030_I1GS66109::I1GS661090311.tif/full/max/0/default.png</t>
  </si>
  <si>
    <t>https://iiif.bdrc.io/bdr:V1GS66030_I1GS66109::I1GS661090312.tif/full/max/0/default.png</t>
  </si>
  <si>
    <t>https://iiif.bdrc.io/bdr:V1GS66030_I1GS66109::I1GS661090313.tif/full/max/0/default.png</t>
  </si>
  <si>
    <t>https://iiif.bdrc.io/bdr:V1GS66030_I1GS66109::I1GS661090314.tif/full/max/0/default.png</t>
  </si>
  <si>
    <t>https://iiif.bdrc.io/bdr:V1GS66030_I1GS66109::I1GS661090315.tif/full/max/0/default.png</t>
  </si>
  <si>
    <t>https://iiif.bdrc.io/bdr:V1GS66030_I1GS66109::I1GS661090316.tif/full/max/0/default.png</t>
  </si>
  <si>
    <t>https://iiif.bdrc.io/bdr:V1GS66030_I1GS66109::I1GS661090317.tif/full/max/0/default.png</t>
  </si>
  <si>
    <t>https://iiif.bdrc.io/bdr:V1GS66030_I1GS66109::I1GS661090318.tif/full/max/0/default.png</t>
  </si>
  <si>
    <t>https://iiif.bdrc.io/bdr:V1GS66030_I1GS66109::I1GS661090319.tif/full/max/0/default.png</t>
  </si>
  <si>
    <t>https://iiif.bdrc.io/bdr:V1GS66030_I1GS66109::I1GS661090320.tif/full/max/0/default.png</t>
  </si>
  <si>
    <t>https://iiif.bdrc.io/bdr:V1GS66030_I1GS66109::I1GS661090321.tif/full/max/0/default.png</t>
  </si>
  <si>
    <t>https://iiif.bdrc.io/bdr:V1GS66030_I1GS66109::I1GS661090322.tif/full/max/0/default.png</t>
  </si>
  <si>
    <t>https://iiif.bdrc.io/bdr:V1GS66030_I1GS66109::I1GS661090323.tif/full/max/0/default.png</t>
  </si>
  <si>
    <t>https://iiif.bdrc.io/bdr:V1GS66030_I1GS66109::I1GS661090324.tif/full/max/0/default.png</t>
  </si>
  <si>
    <t>https://iiif.bdrc.io/bdr:V1GS66030_I1GS66109::I1GS661090325.tif/full/max/0/default.png</t>
  </si>
  <si>
    <t>https://iiif.bdrc.io/bdr:V1GS66030_I1GS66109::I1GS661090326.tif/full/max/0/default.png</t>
  </si>
  <si>
    <t>https://iiif.bdrc.io/bdr:V1GS66030_I1GS66109::I1GS661090327.tif/full/max/0/default.png</t>
  </si>
  <si>
    <t>https://iiif.bdrc.io/bdr:V1GS66030_I1GS66109::I1GS661090328.tif/full/max/0/default.png</t>
  </si>
  <si>
    <t>https://iiif.bdrc.io/bdr:V1GS66030_I1GS66109::I1GS661090329.tif/full/max/0/default.png</t>
  </si>
  <si>
    <t>https://iiif.bdrc.io/bdr:V1GS66030_I1GS66109::I1GS661090330.tif/full/max/0/default.png</t>
  </si>
  <si>
    <t>https://iiif.bdrc.io/bdr:V1GS66030_I1GS66109::I1GS661090331.tif/full/max/0/default.png</t>
  </si>
  <si>
    <t>https://iiif.bdrc.io/bdr:V1GS66030_I1GS66109::I1GS661090332.tif/full/max/0/default.png</t>
  </si>
  <si>
    <t>https://iiif.bdrc.io/bdr:V1GS66030_I1GS66109::I1GS661090333.tif/full/max/0/default.png</t>
  </si>
  <si>
    <t>https://iiif.bdrc.io/bdr:V1GS66030_I1GS66109::I1GS661090334.tif/full/max/0/default.png</t>
  </si>
  <si>
    <t>https://iiif.bdrc.io/bdr:V1GS66030_I1GS66109::I1GS661090335.tif/full/max/0/default.png</t>
  </si>
  <si>
    <t>https://iiif.bdrc.io/bdr:V1GS66030_I1GS66109::I1GS661090336.tif/full/max/0/default.png</t>
  </si>
  <si>
    <t>https://iiif.bdrc.io/bdr:V1GS66030_I1GS66109::I1GS661090337.tif/full/max/0/default.png</t>
  </si>
  <si>
    <t>https://iiif.bdrc.io/bdr:V1GS66030_I1GS66109::I1GS661090338.tif/full/max/0/default.png</t>
  </si>
  <si>
    <t>https://iiif.bdrc.io/bdr:V1GS66030_I1GS66109::I1GS661090339.tif/full/max/0/default.png</t>
  </si>
  <si>
    <t>https://iiif.bdrc.io/bdr:V1GS66030_I1GS66109::I1GS661090340.tif/full/max/0/default.png</t>
  </si>
  <si>
    <t>https://iiif.bdrc.io/bdr:V1GS66030_I1GS66109::I1GS661090341.tif/full/max/0/default.png</t>
  </si>
  <si>
    <t>https://iiif.bdrc.io/bdr:V1GS66030_I1GS66109::I1GS661090342.tif/full/max/0/default.png</t>
  </si>
  <si>
    <t>https://iiif.bdrc.io/bdr:V1GS66030_I1GS66109::I1GS661090343.tif/full/max/0/default.png</t>
  </si>
  <si>
    <t>https://iiif.bdrc.io/bdr:V1GS66030_I1GS66109::I1GS661090344.tif/full/max/0/default.png</t>
  </si>
  <si>
    <t>https://iiif.bdrc.io/bdr:V1GS66030_I1GS66109::I1GS661090345.tif/full/max/0/default.png</t>
  </si>
  <si>
    <t>https://iiif.bdrc.io/bdr:V1GS66030_I1GS66109::I1GS661090346.tif/full/max/0/default.png</t>
  </si>
  <si>
    <t>https://iiif.bdrc.io/bdr:V1GS66030_I1GS66109::I1GS661090347.tif/full/max/0/default.png</t>
  </si>
  <si>
    <t>https://iiif.bdrc.io/bdr:V1GS66030_I1GS66109::I1GS661090348.tif/full/max/0/default.png</t>
  </si>
  <si>
    <t>https://iiif.bdrc.io/bdr:V1GS66030_I1GS66109::I1GS661090349.tif/full/max/0/default.png</t>
  </si>
  <si>
    <t>https://iiif.bdrc.io/bdr:V1GS66030_I1GS66109::I1GS661090350.tif/full/max/0/default.png</t>
  </si>
  <si>
    <t>https://iiif.bdrc.io/bdr:V1GS66030_I1GS66109::I1GS661090351.tif/full/max/0/default.png</t>
  </si>
  <si>
    <t>https://iiif.bdrc.io/bdr:V1GS66030_I1GS66109::I1GS661090352.tif/full/max/0/default.png</t>
  </si>
  <si>
    <t>https://iiif.bdrc.io/bdr:V1GS66030_I1GS66109::I1GS661090353.tif/full/max/0/default.png</t>
  </si>
  <si>
    <t>https://iiif.bdrc.io/bdr:V1GS66030_I1GS66109::I1GS661090354.tif/full/max/0/default.png</t>
  </si>
  <si>
    <t>https://iiif.bdrc.io/bdr:V1GS66030_I1GS66109::I1GS661090355.tif/full/max/0/default.png</t>
  </si>
  <si>
    <t>https://iiif.bdrc.io/bdr:V1GS66030_I1GS66109::I1GS661090356.tif/full/max/0/default.png</t>
  </si>
  <si>
    <t>https://iiif.bdrc.io/bdr:V1GS66030_I1GS66109::I1GS661090357.tif/full/max/0/default.png</t>
  </si>
  <si>
    <t>https://iiif.bdrc.io/bdr:V1GS66030_I1GS66109::I1GS661090358.tif/full/max/0/default.png</t>
  </si>
  <si>
    <t>https://iiif.bdrc.io/bdr:V1GS66030_I1GS66109::I1GS661090359.tif/full/max/0/default.png</t>
  </si>
  <si>
    <t>https://iiif.bdrc.io/bdr:V1GS66030_I1GS66109::I1GS661090360.tif/full/max/0/default.png</t>
  </si>
  <si>
    <t>https://iiif.bdrc.io/bdr:V1GS66030_I1GS66109::I1GS661090361.tif/full/max/0/default.png</t>
  </si>
  <si>
    <t>https://iiif.bdrc.io/bdr:V1GS66030_I1GS66109::I1GS661090362.tif/full/max/0/default.png</t>
  </si>
  <si>
    <t>https://iiif.bdrc.io/bdr:V1GS66030_I1GS66109::I1GS661090363.tif/full/max/0/default.png</t>
  </si>
  <si>
    <t>https://iiif.bdrc.io/bdr:V1GS66030_I1GS66109::I1GS661090364.tif/full/max/0/default.png</t>
  </si>
  <si>
    <t>https://iiif.bdrc.io/bdr:V1GS66030_I1GS66109::I1GS661090365.tif/full/max/0/default.png</t>
  </si>
  <si>
    <t>https://iiif.bdrc.io/bdr:V1GS66030_I1GS66109::I1GS661090366.tif/full/max/0/default.png</t>
  </si>
  <si>
    <t>https://iiif.bdrc.io/bdr:V1GS66030_I1GS66109::I1GS661090367.tif/full/max/0/default.png</t>
  </si>
  <si>
    <t>https://iiif.bdrc.io/bdr:V1GS66030_I1GS66109::I1GS661090368.tif/full/max/0/default.png</t>
  </si>
  <si>
    <t>https://iiif.bdrc.io/bdr:V1GS66030_I1GS66109::I1GS661090369.tif/full/max/0/default.png</t>
  </si>
  <si>
    <t>https://iiif.bdrc.io/bdr:V1GS66030_I1GS66109::I1GS661090370.tif/full/max/0/default.png</t>
  </si>
  <si>
    <t>https://iiif.bdrc.io/bdr:V1GS66030_I1GS66109::I1GS661090371.tif/full/max/0/default.png</t>
  </si>
  <si>
    <t>https://iiif.bdrc.io/bdr:V1GS66030_I1GS66109::I1GS661090372.tif/full/max/0/default.png</t>
  </si>
  <si>
    <t>https://iiif.bdrc.io/bdr:V1GS66030_I1GS66109::I1GS661090373.tif/full/max/0/default.png</t>
  </si>
  <si>
    <t>https://iiif.bdrc.io/bdr:V1GS66030_I1GS66109::I1GS661090374.tif/full/max/0/default.png</t>
  </si>
  <si>
    <t>https://iiif.bdrc.io/bdr:V1GS66030_I1GS66109::I1GS661090375.tif/full/max/0/default.png</t>
  </si>
  <si>
    <t>https://iiif.bdrc.io/bdr:V1GS66030_I1GS66109::I1GS661090376.tif/full/max/0/default.png</t>
  </si>
  <si>
    <t>https://iiif.bdrc.io/bdr:V1GS66030_I1GS66109::I1GS661090377.tif/full/max/0/default.png</t>
  </si>
  <si>
    <t>https://iiif.bdrc.io/bdr:V1GS66030_I1GS66109::I1GS661090378.tif/full/max/0/default.png</t>
  </si>
  <si>
    <t>https://iiif.bdrc.io/bdr:V1GS66030_I1GS66109::I1GS661090379.tif/full/max/0/default.png</t>
  </si>
  <si>
    <t>https://iiif.bdrc.io/bdr:V1GS66030_I1GS66109::I1GS661090380.tif/full/max/0/default.png</t>
  </si>
  <si>
    <t>https://iiif.bdrc.io/bdr:V1GS66030_I1GS66109::I1GS661090381.tif/full/max/0/default.png</t>
  </si>
  <si>
    <t>https://iiif.bdrc.io/bdr:V1GS66030_I1GS66109::I1GS661090382.tif/full/max/0/default.png</t>
  </si>
  <si>
    <t>https://iiif.bdrc.io/bdr:V1GS66030_I1GS66109::I1GS661090383.tif/full/max/0/default.png</t>
  </si>
  <si>
    <t>https://iiif.bdrc.io/bdr:V1GS66030_I1GS66109::I1GS661090384.tif/full/max/0/default.png</t>
  </si>
  <si>
    <t>https://iiif.bdrc.io/bdr:V1GS66030_I1GS66109::I1GS661090385.tif/full/max/0/default.png</t>
  </si>
  <si>
    <t>https://iiif.bdrc.io/bdr:V1GS66030_I1GS66109::I1GS661090386.tif/full/max/0/default.png</t>
  </si>
  <si>
    <t>https://iiif.bdrc.io/bdr:V1GS66030_I1GS66109::I1GS661090387.tif/full/max/0/default.png</t>
  </si>
  <si>
    <t>https://iiif.bdrc.io/bdr:V1GS66030_I1GS66109::I1GS661090388.tif/full/max/0/default.png</t>
  </si>
  <si>
    <t>https://iiif.bdrc.io/bdr:V1GS66030_I1GS66109::I1GS661090389.tif/full/max/0/default.png</t>
  </si>
  <si>
    <t>https://iiif.bdrc.io/bdr:V1GS66030_I1GS66109::I1GS661090390.tif/full/max/0/default.png</t>
  </si>
  <si>
    <t>https://iiif.bdrc.io/bdr:V1GS66030_I1GS66109::I1GS661090391.tif/full/max/0/default.png</t>
  </si>
  <si>
    <t>https://iiif.bdrc.io/bdr:V1GS66030_I1GS66109::I1GS661090392.tif/full/max/0/default.png</t>
  </si>
  <si>
    <t>https://iiif.bdrc.io/bdr:V1GS66030_I1GS66109::I1GS661090393.tif/full/max/0/default.png</t>
  </si>
  <si>
    <t>https://iiif.bdrc.io/bdr:V1GS66030_I1GS66109::I1GS661090394.tif/full/max/0/default.png</t>
  </si>
  <si>
    <t>https://iiif.bdrc.io/bdr:V1GS66030_I1GS66109::I1GS661090395.tif/full/max/0/default.png</t>
  </si>
  <si>
    <t>https://iiif.bdrc.io/bdr:V1GS66030_I1GS66109::I1GS661090396.tif/full/max/0/default.png</t>
  </si>
  <si>
    <t>https://iiif.bdrc.io/bdr:V1GS66030_I1GS66109::I1GS661090397.tif/full/max/0/default.png</t>
  </si>
  <si>
    <t>https://iiif.bdrc.io/bdr:V1GS66030_I1GS66109::I1GS661090398.tif/full/max/0/default.png</t>
  </si>
  <si>
    <t>https://iiif.bdrc.io/bdr:V1GS66030_I1GS66109::I1GS661090399.tif/full/max/0/default.png</t>
  </si>
  <si>
    <t>https://iiif.bdrc.io/bdr:V1GS66030_I1GS66109::I1GS661090400.tif/full/max/0/default.png</t>
  </si>
  <si>
    <t>https://iiif.bdrc.io/bdr:V1GS66030_I1GS66109::I1GS661090401.tif/full/max/0/default.png</t>
  </si>
  <si>
    <t>https://iiif.bdrc.io/bdr:V1GS66030_I1GS66109::I1GS661090402.tif/full/max/0/default.png</t>
  </si>
  <si>
    <t>https://iiif.bdrc.io/bdr:V1GS66030_I1GS66109::I1GS661090403.tif/full/max/0/default.png</t>
  </si>
  <si>
    <t>https://iiif.bdrc.io/bdr:V1GS66030_I1GS66109::I1GS661090404.tif/full/max/0/default.png</t>
  </si>
  <si>
    <t>https://iiif.bdrc.io/bdr:V1GS66030_I1GS66109::I1GS661090405.tif/full/max/0/default.png</t>
  </si>
  <si>
    <t>https://iiif.bdrc.io/bdr:V1GS66030_I1GS66109::I1GS661090406.tif/full/max/0/default.png</t>
  </si>
  <si>
    <t>https://iiif.bdrc.io/bdr:V1GS66030_I1GS66109::I1GS661090407.tif/full/max/0/default.png</t>
  </si>
  <si>
    <t>https://iiif.bdrc.io/bdr:V1GS66030_I1GS66109::I1GS661090408.tif/full/max/0/default.png</t>
  </si>
  <si>
    <t>https://iiif.bdrc.io/bdr:V1GS66030_I1GS66109::I1GS661090409.tif/full/max/0/default.png</t>
  </si>
  <si>
    <t>https://iiif.bdrc.io/bdr:V1GS66030_I1GS66109::I1GS661090410.tif/full/max/0/default.png</t>
  </si>
  <si>
    <t>https://iiif.bdrc.io/bdr:V1GS66030_I1GS66109::I1GS661090411.tif/full/max/0/default.png</t>
  </si>
  <si>
    <t>https://iiif.bdrc.io/bdr:V1GS66030_I1GS66109::I1GS661090412.tif/full/max/0/default.png</t>
  </si>
  <si>
    <t>https://iiif.bdrc.io/bdr:V1GS66030_I1GS66109::I1GS661090413.tif/full/max/0/default.png</t>
  </si>
  <si>
    <t>https://iiif.bdrc.io/bdr:V1GS66030_I1GS66109::I1GS661090414.tif/full/max/0/default.png</t>
  </si>
  <si>
    <t>https://iiif.bdrc.io/bdr:V1GS66030_I1GS66109::I1GS661090415.tif/full/max/0/default.png</t>
  </si>
  <si>
    <t>https://iiif.bdrc.io/bdr:V1GS66030_I1GS66109::I1GS661090416.tif/full/max/0/default.png</t>
  </si>
  <si>
    <t>https://iiif.bdrc.io/bdr:V1GS66030_I1GS66109::I1GS661090417.tif/full/max/0/default.png</t>
  </si>
  <si>
    <t>https://iiif.bdrc.io/bdr:V1GS66030_I1GS66109::I1GS661090418.tif/full/max/0/default.png</t>
  </si>
  <si>
    <t>V1GS66030_I1GS66110</t>
  </si>
  <si>
    <t>https://iiif.bdrc.io/bdr:V1GS66030_I1GS66110::I1GS661100003.tif/full/max/0/default.png</t>
  </si>
  <si>
    <t>https://iiif.bdrc.io/bdr:V1GS66030_I1GS66110::I1GS661100004.tif/full/max/0/default.png</t>
  </si>
  <si>
    <t>https://iiif.bdrc.io/bdr:V1GS66030_I1GS66110::I1GS661100005.tif/full/max/0/default.png</t>
  </si>
  <si>
    <t>https://iiif.bdrc.io/bdr:V1GS66030_I1GS66110::I1GS661100006.tif/full/max/0/default.png</t>
  </si>
  <si>
    <t>https://iiif.bdrc.io/bdr:V1GS66030_I1GS66110::I1GS661100007.tif/full/max/0/default.png</t>
  </si>
  <si>
    <t>https://iiif.bdrc.io/bdr:V1GS66030_I1GS66110::I1GS661100008.tif/full/max/0/default.png</t>
  </si>
  <si>
    <t>https://iiif.bdrc.io/bdr:V1GS66030_I1GS66110::I1GS661100009.tif/full/max/0/default.png</t>
  </si>
  <si>
    <t>https://iiif.bdrc.io/bdr:V1GS66030_I1GS66110::I1GS661100010.tif/full/max/0/default.png</t>
  </si>
  <si>
    <t>https://iiif.bdrc.io/bdr:V1GS66030_I1GS66110::I1GS661100011.tif/full/max/0/default.png</t>
  </si>
  <si>
    <t>https://iiif.bdrc.io/bdr:V1GS66030_I1GS66110::I1GS661100012.tif/full/max/0/default.png</t>
  </si>
  <si>
    <t>https://iiif.bdrc.io/bdr:V1GS66030_I1GS66110::I1GS661100013.tif/full/max/0/default.png</t>
  </si>
  <si>
    <t>https://iiif.bdrc.io/bdr:V1GS66030_I1GS66110::I1GS661100014.tif/full/max/0/default.png</t>
  </si>
  <si>
    <t>https://iiif.bdrc.io/bdr:V1GS66030_I1GS66110::I1GS661100015.tif/full/max/0/default.png</t>
  </si>
  <si>
    <t>https://iiif.bdrc.io/bdr:V1GS66030_I1GS66110::I1GS661100016.tif/full/max/0/default.png</t>
  </si>
  <si>
    <t>https://iiif.bdrc.io/bdr:V1GS66030_I1GS66110::I1GS661100017.tif/full/max/0/default.png</t>
  </si>
  <si>
    <t>https://iiif.bdrc.io/bdr:V1GS66030_I1GS66110::I1GS661100018.tif/full/max/0/default.png</t>
  </si>
  <si>
    <t>https://iiif.bdrc.io/bdr:V1GS66030_I1GS66110::I1GS661100019.tif/full/max/0/default.png</t>
  </si>
  <si>
    <t>https://iiif.bdrc.io/bdr:V1GS66030_I1GS66110::I1GS661100020.tif/full/max/0/default.png</t>
  </si>
  <si>
    <t>https://iiif.bdrc.io/bdr:V1GS66030_I1GS66110::I1GS661100021.tif/full/max/0/default.png</t>
  </si>
  <si>
    <t>https://iiif.bdrc.io/bdr:V1GS66030_I1GS66110::I1GS661100022.tif/full/max/0/default.png</t>
  </si>
  <si>
    <t>https://iiif.bdrc.io/bdr:V1GS66030_I1GS66110::I1GS661100023.tif/full/max/0/default.png</t>
  </si>
  <si>
    <t>https://iiif.bdrc.io/bdr:V1GS66030_I1GS66110::I1GS661100024.tif/full/max/0/default.png</t>
  </si>
  <si>
    <t>https://iiif.bdrc.io/bdr:V1GS66030_I1GS66110::I1GS661100025.tif/full/max/0/default.png</t>
  </si>
  <si>
    <t>https://iiif.bdrc.io/bdr:V1GS66030_I1GS66110::I1GS661100026.tif/full/max/0/default.png</t>
  </si>
  <si>
    <t>https://iiif.bdrc.io/bdr:V1GS66030_I1GS66110::I1GS661100027.tif/full/max/0/default.png</t>
  </si>
  <si>
    <t>https://iiif.bdrc.io/bdr:V1GS66030_I1GS66110::I1GS661100028.tif/full/max/0/default.png</t>
  </si>
  <si>
    <t>https://iiif.bdrc.io/bdr:V1GS66030_I1GS66110::I1GS661100029.tif/full/max/0/default.png</t>
  </si>
  <si>
    <t>https://iiif.bdrc.io/bdr:V1GS66030_I1GS66110::I1GS661100030.tif/full/max/0/default.png</t>
  </si>
  <si>
    <t>https://iiif.bdrc.io/bdr:V1GS66030_I1GS66110::I1GS661100031.tif/full/max/0/default.png</t>
  </si>
  <si>
    <t>https://iiif.bdrc.io/bdr:V1GS66030_I1GS66110::I1GS661100032.tif/full/max/0/default.png</t>
  </si>
  <si>
    <t>https://iiif.bdrc.io/bdr:V1GS66030_I1GS66110::I1GS661100033.tif/full/max/0/default.png</t>
  </si>
  <si>
    <t>https://iiif.bdrc.io/bdr:V1GS66030_I1GS66110::I1GS661100034.tif/full/max/0/default.png</t>
  </si>
  <si>
    <t>https://iiif.bdrc.io/bdr:V1GS66030_I1GS66110::I1GS661100035.tif/full/max/0/default.png</t>
  </si>
  <si>
    <t>https://iiif.bdrc.io/bdr:V1GS66030_I1GS66110::I1GS661100036.tif/full/max/0/default.png</t>
  </si>
  <si>
    <t>https://iiif.bdrc.io/bdr:V1GS66030_I1GS66110::I1GS661100037.tif/full/max/0/default.png</t>
  </si>
  <si>
    <t>https://iiif.bdrc.io/bdr:V1GS66030_I1GS66110::I1GS661100038.tif/full/max/0/default.png</t>
  </si>
  <si>
    <t>https://iiif.bdrc.io/bdr:V1GS66030_I1GS66110::I1GS661100039.tif/full/max/0/default.png</t>
  </si>
  <si>
    <t>https://iiif.bdrc.io/bdr:V1GS66030_I1GS66110::I1GS661100040.tif/full/max/0/default.png</t>
  </si>
  <si>
    <t>https://iiif.bdrc.io/bdr:V1GS66030_I1GS66110::I1GS661100041.tif/full/max/0/default.png</t>
  </si>
  <si>
    <t>https://iiif.bdrc.io/bdr:V1GS66030_I1GS66110::I1GS661100042.tif/full/max/0/default.png</t>
  </si>
  <si>
    <t>https://iiif.bdrc.io/bdr:V1GS66030_I1GS66110::I1GS661100043.tif/full/max/0/default.png</t>
  </si>
  <si>
    <t>https://iiif.bdrc.io/bdr:V1GS66030_I1GS66110::I1GS661100044.tif/full/max/0/default.png</t>
  </si>
  <si>
    <t>https://iiif.bdrc.io/bdr:V1GS66030_I1GS66110::I1GS661100045.tif/full/max/0/default.png</t>
  </si>
  <si>
    <t>https://iiif.bdrc.io/bdr:V1GS66030_I1GS66110::I1GS661100046.tif/full/max/0/default.png</t>
  </si>
  <si>
    <t>https://iiif.bdrc.io/bdr:V1GS66030_I1GS66110::I1GS661100047.tif/full/max/0/default.png</t>
  </si>
  <si>
    <t>https://iiif.bdrc.io/bdr:V1GS66030_I1GS66110::I1GS661100048.tif/full/max/0/default.png</t>
  </si>
  <si>
    <t>https://iiif.bdrc.io/bdr:V1GS66030_I1GS66110::I1GS661100049.tif/full/max/0/default.png</t>
  </si>
  <si>
    <t>https://iiif.bdrc.io/bdr:V1GS66030_I1GS66110::I1GS661100050.tif/full/max/0/default.png</t>
  </si>
  <si>
    <t>https://iiif.bdrc.io/bdr:V1GS66030_I1GS66110::I1GS661100051.tif/full/max/0/default.png</t>
  </si>
  <si>
    <t>https://iiif.bdrc.io/bdr:V1GS66030_I1GS66110::I1GS661100052.tif/full/max/0/default.png</t>
  </si>
  <si>
    <t>https://iiif.bdrc.io/bdr:V1GS66030_I1GS66110::I1GS661100053.tif/full/max/0/default.png</t>
  </si>
  <si>
    <t>https://iiif.bdrc.io/bdr:V1GS66030_I1GS66110::I1GS661100054.tif/full/max/0/default.png</t>
  </si>
  <si>
    <t>https://iiif.bdrc.io/bdr:V1GS66030_I1GS66110::I1GS661100055.tif/full/max/0/default.png</t>
  </si>
  <si>
    <t>https://iiif.bdrc.io/bdr:V1GS66030_I1GS66110::I1GS661100056.tif/full/max/0/default.png</t>
  </si>
  <si>
    <t>https://iiif.bdrc.io/bdr:V1GS66030_I1GS66110::I1GS661100057.tif/full/max/0/default.png</t>
  </si>
  <si>
    <t>https://iiif.bdrc.io/bdr:V1GS66030_I1GS66110::I1GS661100058.tif/full/max/0/default.png</t>
  </si>
  <si>
    <t>https://iiif.bdrc.io/bdr:V1GS66030_I1GS66110::I1GS661100059.tif/full/max/0/default.png</t>
  </si>
  <si>
    <t>https://iiif.bdrc.io/bdr:V1GS66030_I1GS66110::I1GS661100060.tif/full/max/0/default.png</t>
  </si>
  <si>
    <t>https://iiif.bdrc.io/bdr:V1GS66030_I1GS66110::I1GS661100061.tif/full/max/0/default.png</t>
  </si>
  <si>
    <t>https://iiif.bdrc.io/bdr:V1GS66030_I1GS66110::I1GS661100062.tif/full/max/0/default.png</t>
  </si>
  <si>
    <t>https://iiif.bdrc.io/bdr:V1GS66030_I1GS66110::I1GS661100063.tif/full/max/0/default.png</t>
  </si>
  <si>
    <t>https://iiif.bdrc.io/bdr:V1GS66030_I1GS66110::I1GS661100064.tif/full/max/0/default.png</t>
  </si>
  <si>
    <t>https://iiif.bdrc.io/bdr:V1GS66030_I1GS66110::I1GS661100065.tif/full/max/0/default.png</t>
  </si>
  <si>
    <t>https://iiif.bdrc.io/bdr:V1GS66030_I1GS66110::I1GS661100066.tif/full/max/0/default.png</t>
  </si>
  <si>
    <t>https://iiif.bdrc.io/bdr:V1GS66030_I1GS66110::I1GS661100067.tif/full/max/0/default.png</t>
  </si>
  <si>
    <t>https://iiif.bdrc.io/bdr:V1GS66030_I1GS66110::I1GS661100068.tif/full/max/0/default.png</t>
  </si>
  <si>
    <t>https://iiif.bdrc.io/bdr:V1GS66030_I1GS66110::I1GS661100069.tif/full/max/0/default.png</t>
  </si>
  <si>
    <t>https://iiif.bdrc.io/bdr:V1GS66030_I1GS66110::I1GS661100070.tif/full/max/0/default.png</t>
  </si>
  <si>
    <t>https://iiif.bdrc.io/bdr:V1GS66030_I1GS66110::I1GS661100071.tif/full/max/0/default.png</t>
  </si>
  <si>
    <t>https://iiif.bdrc.io/bdr:V1GS66030_I1GS66110::I1GS661100072.tif/full/max/0/default.png</t>
  </si>
  <si>
    <t>https://iiif.bdrc.io/bdr:V1GS66030_I1GS66110::I1GS661100073.tif/full/max/0/default.png</t>
  </si>
  <si>
    <t>https://iiif.bdrc.io/bdr:V1GS66030_I1GS66110::I1GS661100074.tif/full/max/0/default.png</t>
  </si>
  <si>
    <t>https://iiif.bdrc.io/bdr:V1GS66030_I1GS66110::I1GS661100075.tif/full/max/0/default.png</t>
  </si>
  <si>
    <t>https://iiif.bdrc.io/bdr:V1GS66030_I1GS66110::I1GS661100076.tif/full/max/0/default.png</t>
  </si>
  <si>
    <t>https://iiif.bdrc.io/bdr:V1GS66030_I1GS66110::I1GS661100077.tif/full/max/0/default.png</t>
  </si>
  <si>
    <t>https://iiif.bdrc.io/bdr:V1GS66030_I1GS66110::I1GS661100078.tif/full/max/0/default.png</t>
  </si>
  <si>
    <t>https://iiif.bdrc.io/bdr:V1GS66030_I1GS66110::I1GS661100079.tif/full/max/0/default.png</t>
  </si>
  <si>
    <t>https://iiif.bdrc.io/bdr:V1GS66030_I1GS66110::I1GS661100080.tif/full/max/0/default.png</t>
  </si>
  <si>
    <t>https://iiif.bdrc.io/bdr:V1GS66030_I1GS66110::I1GS661100081.tif/full/max/0/default.png</t>
  </si>
  <si>
    <t>https://iiif.bdrc.io/bdr:V1GS66030_I1GS66110::I1GS661100082.tif/full/max/0/default.png</t>
  </si>
  <si>
    <t>https://iiif.bdrc.io/bdr:V1GS66030_I1GS66110::I1GS661100083.tif/full/max/0/default.png</t>
  </si>
  <si>
    <t>https://iiif.bdrc.io/bdr:V1GS66030_I1GS66110::I1GS661100084.tif/full/max/0/default.png</t>
  </si>
  <si>
    <t>https://iiif.bdrc.io/bdr:V1GS66030_I1GS66110::I1GS661100085.tif/full/max/0/default.png</t>
  </si>
  <si>
    <t>https://iiif.bdrc.io/bdr:V1GS66030_I1GS66110::I1GS661100086.tif/full/max/0/default.png</t>
  </si>
  <si>
    <t>https://iiif.bdrc.io/bdr:V1GS66030_I1GS66110::I1GS661100087.tif/full/max/0/default.png</t>
  </si>
  <si>
    <t>https://iiif.bdrc.io/bdr:V1GS66030_I1GS66110::I1GS661100088.tif/full/max/0/default.png</t>
  </si>
  <si>
    <t>https://iiif.bdrc.io/bdr:V1GS66030_I1GS66110::I1GS661100089.tif/full/max/0/default.png</t>
  </si>
  <si>
    <t>https://iiif.bdrc.io/bdr:V1GS66030_I1GS66110::I1GS661100090.tif/full/max/0/default.png</t>
  </si>
  <si>
    <t>https://iiif.bdrc.io/bdr:V1GS66030_I1GS66110::I1GS661100091.tif/full/max/0/default.png</t>
  </si>
  <si>
    <t>https://iiif.bdrc.io/bdr:V1GS66030_I1GS66110::I1GS661100092.tif/full/max/0/default.png</t>
  </si>
  <si>
    <t>https://iiif.bdrc.io/bdr:V1GS66030_I1GS66110::I1GS661100093.tif/full/max/0/default.png</t>
  </si>
  <si>
    <t>https://iiif.bdrc.io/bdr:V1GS66030_I1GS66110::I1GS661100094.tif/full/max/0/default.png</t>
  </si>
  <si>
    <t>https://iiif.bdrc.io/bdr:V1GS66030_I1GS66110::I1GS661100095.tif/full/max/0/default.png</t>
  </si>
  <si>
    <t>https://iiif.bdrc.io/bdr:V1GS66030_I1GS66110::I1GS661100096.tif/full/max/0/default.png</t>
  </si>
  <si>
    <t>https://iiif.bdrc.io/bdr:V1GS66030_I1GS66110::I1GS661100097.tif/full/max/0/default.png</t>
  </si>
  <si>
    <t>https://iiif.bdrc.io/bdr:V1GS66030_I1GS66110::I1GS661100098.tif/full/max/0/default.png</t>
  </si>
  <si>
    <t>https://iiif.bdrc.io/bdr:V1GS66030_I1GS66110::I1GS661100099.tif/full/max/0/default.png</t>
  </si>
  <si>
    <t>https://iiif.bdrc.io/bdr:V1GS66030_I1GS66110::I1GS661100100.tif/full/max/0/default.png</t>
  </si>
  <si>
    <t>https://iiif.bdrc.io/bdr:V1GS66030_I1GS66110::I1GS661100101.tif/full/max/0/default.png</t>
  </si>
  <si>
    <t>https://iiif.bdrc.io/bdr:V1GS66030_I1GS66110::I1GS661100102.tif/full/max/0/default.png</t>
  </si>
  <si>
    <t>https://iiif.bdrc.io/bdr:V1GS66030_I1GS66110::I1GS661100103.tif/full/max/0/default.png</t>
  </si>
  <si>
    <t>https://iiif.bdrc.io/bdr:V1GS66030_I1GS66110::I1GS661100104.tif/full/max/0/default.png</t>
  </si>
  <si>
    <t>https://iiif.bdrc.io/bdr:V1GS66030_I1GS66110::I1GS661100105.tif/full/max/0/default.png</t>
  </si>
  <si>
    <t>https://iiif.bdrc.io/bdr:V1GS66030_I1GS66110::I1GS661100106.tif/full/max/0/default.png</t>
  </si>
  <si>
    <t>https://iiif.bdrc.io/bdr:V1GS66030_I1GS66110::I1GS661100107.tif/full/max/0/default.png</t>
  </si>
  <si>
    <t>https://iiif.bdrc.io/bdr:V1GS66030_I1GS66110::I1GS661100108.tif/full/max/0/default.png</t>
  </si>
  <si>
    <t>https://iiif.bdrc.io/bdr:V1GS66030_I1GS66110::I1GS661100109.tif/full/max/0/default.png</t>
  </si>
  <si>
    <t>https://iiif.bdrc.io/bdr:V1GS66030_I1GS66110::I1GS661100110.tif/full/max/0/default.png</t>
  </si>
  <si>
    <t>https://iiif.bdrc.io/bdr:V1GS66030_I1GS66110::I1GS661100111.tif/full/max/0/default.png</t>
  </si>
  <si>
    <t>https://iiif.bdrc.io/bdr:V1GS66030_I1GS66110::I1GS661100112.tif/full/max/0/default.png</t>
  </si>
  <si>
    <t>https://iiif.bdrc.io/bdr:V1GS66030_I1GS66110::I1GS661100113.tif/full/max/0/default.png</t>
  </si>
  <si>
    <t>https://iiif.bdrc.io/bdr:V1GS66030_I1GS66110::I1GS661100114.tif/full/max/0/default.png</t>
  </si>
  <si>
    <t>https://iiif.bdrc.io/bdr:V1GS66030_I1GS66110::I1GS661100115.tif/full/max/0/default.png</t>
  </si>
  <si>
    <t>https://iiif.bdrc.io/bdr:V1GS66030_I1GS66110::I1GS661100116.tif/full/max/0/default.png</t>
  </si>
  <si>
    <t>https://iiif.bdrc.io/bdr:V1GS66030_I1GS66110::I1GS661100117.tif/full/max/0/default.png</t>
  </si>
  <si>
    <t>https://iiif.bdrc.io/bdr:V1GS66030_I1GS66110::I1GS661100118.tif/full/max/0/default.png</t>
  </si>
  <si>
    <t>https://iiif.bdrc.io/bdr:V1GS66030_I1GS66110::I1GS661100119.tif/full/max/0/default.png</t>
  </si>
  <si>
    <t>https://iiif.bdrc.io/bdr:V1GS66030_I1GS66110::I1GS661100120.tif/full/max/0/default.png</t>
  </si>
  <si>
    <t>https://iiif.bdrc.io/bdr:V1GS66030_I1GS66110::I1GS661100121.tif/full/max/0/default.png</t>
  </si>
  <si>
    <t>https://iiif.bdrc.io/bdr:V1GS66030_I1GS66110::I1GS661100122.tif/full/max/0/default.png</t>
  </si>
  <si>
    <t>https://iiif.bdrc.io/bdr:V1GS66030_I1GS66110::I1GS661100123.tif/full/max/0/default.png</t>
  </si>
  <si>
    <t>https://iiif.bdrc.io/bdr:V1GS66030_I1GS66110::I1GS661100124.tif/full/max/0/default.png</t>
  </si>
  <si>
    <t>https://iiif.bdrc.io/bdr:V1GS66030_I1GS66110::I1GS661100125.tif/full/max/0/default.png</t>
  </si>
  <si>
    <t>https://iiif.bdrc.io/bdr:V1GS66030_I1GS66110::I1GS661100126.tif/full/max/0/default.png</t>
  </si>
  <si>
    <t>https://iiif.bdrc.io/bdr:V1GS66030_I1GS66110::I1GS661100127.tif/full/max/0/default.png</t>
  </si>
  <si>
    <t>https://iiif.bdrc.io/bdr:V1GS66030_I1GS66110::I1GS661100128.tif/full/max/0/default.png</t>
  </si>
  <si>
    <t>https://iiif.bdrc.io/bdr:V1GS66030_I1GS66110::I1GS661100129.tif/full/max/0/default.png</t>
  </si>
  <si>
    <t>https://iiif.bdrc.io/bdr:V1GS66030_I1GS66110::I1GS661100130.tif/full/max/0/default.png</t>
  </si>
  <si>
    <t>https://iiif.bdrc.io/bdr:V1GS66030_I1GS66110::I1GS661100131.tif/full/max/0/default.png</t>
  </si>
  <si>
    <t>https://iiif.bdrc.io/bdr:V1GS66030_I1GS66110::I1GS661100132.tif/full/max/0/default.png</t>
  </si>
  <si>
    <t>https://iiif.bdrc.io/bdr:V1GS66030_I1GS66110::I1GS661100133.tif/full/max/0/default.png</t>
  </si>
  <si>
    <t>https://iiif.bdrc.io/bdr:V1GS66030_I1GS66110::I1GS661100134.tif/full/max/0/default.png</t>
  </si>
  <si>
    <t>https://iiif.bdrc.io/bdr:V1GS66030_I1GS66110::I1GS661100135.tif/full/max/0/default.png</t>
  </si>
  <si>
    <t>https://iiif.bdrc.io/bdr:V1GS66030_I1GS66110::I1GS661100136.tif/full/max/0/default.png</t>
  </si>
  <si>
    <t>https://iiif.bdrc.io/bdr:V1GS66030_I1GS66110::I1GS661100137.tif/full/max/0/default.png</t>
  </si>
  <si>
    <t>https://iiif.bdrc.io/bdr:V1GS66030_I1GS66110::I1GS661100138.tif/full/max/0/default.png</t>
  </si>
  <si>
    <t>https://iiif.bdrc.io/bdr:V1GS66030_I1GS66110::I1GS661100139.tif/full/max/0/default.png</t>
  </si>
  <si>
    <t>https://iiif.bdrc.io/bdr:V1GS66030_I1GS66110::I1GS661100140.tif/full/max/0/default.png</t>
  </si>
  <si>
    <t>https://iiif.bdrc.io/bdr:V1GS66030_I1GS66110::I1GS661100141.tif/full/max/0/default.png</t>
  </si>
  <si>
    <t>https://iiif.bdrc.io/bdr:V1GS66030_I1GS66110::I1GS661100142.tif/full/max/0/default.png</t>
  </si>
  <si>
    <t>https://iiif.bdrc.io/bdr:V1GS66030_I1GS66110::I1GS661100143.tif/full/max/0/default.png</t>
  </si>
  <si>
    <t>https://iiif.bdrc.io/bdr:V1GS66030_I1GS66110::I1GS661100144.tif/full/max/0/default.png</t>
  </si>
  <si>
    <t>https://iiif.bdrc.io/bdr:V1GS66030_I1GS66110::I1GS661100145.tif/full/max/0/default.png</t>
  </si>
  <si>
    <t>https://iiif.bdrc.io/bdr:V1GS66030_I1GS66110::I1GS661100146.tif/full/max/0/default.png</t>
  </si>
  <si>
    <t>https://iiif.bdrc.io/bdr:V1GS66030_I1GS66110::I1GS661100147.tif/full/max/0/default.png</t>
  </si>
  <si>
    <t>https://iiif.bdrc.io/bdr:V1GS66030_I1GS66110::I1GS661100148.tif/full/max/0/default.png</t>
  </si>
  <si>
    <t>https://iiif.bdrc.io/bdr:V1GS66030_I1GS66110::I1GS661100149.tif/full/max/0/default.png</t>
  </si>
  <si>
    <t>https://iiif.bdrc.io/bdr:V1GS66030_I1GS66110::I1GS661100150.tif/full/max/0/default.png</t>
  </si>
  <si>
    <t>https://iiif.bdrc.io/bdr:V1GS66030_I1GS66110::I1GS661100151.tif/full/max/0/default.png</t>
  </si>
  <si>
    <t>https://iiif.bdrc.io/bdr:V1GS66030_I1GS66110::I1GS661100152.tif/full/max/0/default.png</t>
  </si>
  <si>
    <t>https://iiif.bdrc.io/bdr:V1GS66030_I1GS66110::I1GS661100153.tif/full/max/0/default.png</t>
  </si>
  <si>
    <t>https://iiif.bdrc.io/bdr:V1GS66030_I1GS66110::I1GS661100154.tif/full/max/0/default.png</t>
  </si>
  <si>
    <t>https://iiif.bdrc.io/bdr:V1GS66030_I1GS66110::I1GS661100155.tif/full/max/0/default.png</t>
  </si>
  <si>
    <t>https://iiif.bdrc.io/bdr:V1GS66030_I1GS66110::I1GS661100156.tif/full/max/0/default.png</t>
  </si>
  <si>
    <t>https://iiif.bdrc.io/bdr:V1GS66030_I1GS66110::I1GS661100157.tif/full/max/0/default.png</t>
  </si>
  <si>
    <t>https://iiif.bdrc.io/bdr:V1GS66030_I1GS66110::I1GS661100158.tif/full/max/0/default.png</t>
  </si>
  <si>
    <t>https://iiif.bdrc.io/bdr:V1GS66030_I1GS66110::I1GS661100159.tif/full/max/0/default.png</t>
  </si>
  <si>
    <t>https://iiif.bdrc.io/bdr:V1GS66030_I1GS66110::I1GS661100160.tif/full/max/0/default.png</t>
  </si>
  <si>
    <t>https://iiif.bdrc.io/bdr:V1GS66030_I1GS66110::I1GS661100161.tif/full/max/0/default.png</t>
  </si>
  <si>
    <t>https://iiif.bdrc.io/bdr:V1GS66030_I1GS66110::I1GS661100162.tif/full/max/0/default.png</t>
  </si>
  <si>
    <t>https://iiif.bdrc.io/bdr:V1GS66030_I1GS66110::I1GS661100163.tif/full/max/0/default.png</t>
  </si>
  <si>
    <t>https://iiif.bdrc.io/bdr:V1GS66030_I1GS66110::I1GS661100164.tif/full/max/0/default.png</t>
  </si>
  <si>
    <t>https://iiif.bdrc.io/bdr:V1GS66030_I1GS66110::I1GS661100165.tif/full/max/0/default.png</t>
  </si>
  <si>
    <t>https://iiif.bdrc.io/bdr:V1GS66030_I1GS66110::I1GS661100166.tif/full/max/0/default.png</t>
  </si>
  <si>
    <t>https://iiif.bdrc.io/bdr:V1GS66030_I1GS66110::I1GS661100167.tif/full/max/0/default.png</t>
  </si>
  <si>
    <t>https://iiif.bdrc.io/bdr:V1GS66030_I1GS66110::I1GS661100168.tif/full/max/0/default.png</t>
  </si>
  <si>
    <t>https://iiif.bdrc.io/bdr:V1GS66030_I1GS66110::I1GS661100169.tif/full/max/0/default.png</t>
  </si>
  <si>
    <t>https://iiif.bdrc.io/bdr:V1GS66030_I1GS66110::I1GS661100170.tif/full/max/0/default.png</t>
  </si>
  <si>
    <t>https://iiif.bdrc.io/bdr:V1GS66030_I1GS66110::I1GS661100171.tif/full/max/0/default.png</t>
  </si>
  <si>
    <t>https://iiif.bdrc.io/bdr:V1GS66030_I1GS66110::I1GS661100172.tif/full/max/0/default.png</t>
  </si>
  <si>
    <t>https://iiif.bdrc.io/bdr:V1GS66030_I1GS66110::I1GS661100173.tif/full/max/0/default.png</t>
  </si>
  <si>
    <t>https://iiif.bdrc.io/bdr:V1GS66030_I1GS66110::I1GS661100174.tif/full/max/0/default.png</t>
  </si>
  <si>
    <t>https://iiif.bdrc.io/bdr:V1GS66030_I1GS66110::I1GS661100175.tif/full/max/0/default.png</t>
  </si>
  <si>
    <t>https://iiif.bdrc.io/bdr:V1GS66030_I1GS66110::I1GS661100176.tif/full/max/0/default.png</t>
  </si>
  <si>
    <t>https://iiif.bdrc.io/bdr:V1GS66030_I1GS66110::I1GS661100177.tif/full/max/0/default.png</t>
  </si>
  <si>
    <t>https://iiif.bdrc.io/bdr:V1GS66030_I1GS66110::I1GS661100178.tif/full/max/0/default.png</t>
  </si>
  <si>
    <t>https://iiif.bdrc.io/bdr:V1GS66030_I1GS66110::I1GS661100179.tif/full/max/0/default.png</t>
  </si>
  <si>
    <t>https://iiif.bdrc.io/bdr:V1GS66030_I1GS66110::I1GS661100180.tif/full/max/0/default.png</t>
  </si>
  <si>
    <t>https://iiif.bdrc.io/bdr:V1GS66030_I1GS66110::I1GS661100181.tif/full/max/0/default.png</t>
  </si>
  <si>
    <t>https://iiif.bdrc.io/bdr:V1GS66030_I1GS66110::I1GS661100182.tif/full/max/0/default.png</t>
  </si>
  <si>
    <t>https://iiif.bdrc.io/bdr:V1GS66030_I1GS66110::I1GS661100183.tif/full/max/0/default.png</t>
  </si>
  <si>
    <t>https://iiif.bdrc.io/bdr:V1GS66030_I1GS66110::I1GS661100184.tif/full/max/0/default.png</t>
  </si>
  <si>
    <t>https://iiif.bdrc.io/bdr:V1GS66030_I1GS66110::I1GS661100185.tif/full/max/0/default.png</t>
  </si>
  <si>
    <t>https://iiif.bdrc.io/bdr:V1GS66030_I1GS66110::I1GS661100186.tif/full/max/0/default.png</t>
  </si>
  <si>
    <t>https://iiif.bdrc.io/bdr:V1GS66030_I1GS66110::I1GS661100187.tif/full/max/0/default.png</t>
  </si>
  <si>
    <t>https://iiif.bdrc.io/bdr:V1GS66030_I1GS66110::I1GS661100188.tif/full/max/0/default.png</t>
  </si>
  <si>
    <t>https://iiif.bdrc.io/bdr:V1GS66030_I1GS66110::I1GS661100189.tif/full/max/0/default.png</t>
  </si>
  <si>
    <t>https://iiif.bdrc.io/bdr:V1GS66030_I1GS66110::I1GS661100190.tif/full/max/0/default.png</t>
  </si>
  <si>
    <t>https://iiif.bdrc.io/bdr:V1GS66030_I1GS66110::I1GS661100191.tif/full/max/0/default.png</t>
  </si>
  <si>
    <t>https://iiif.bdrc.io/bdr:V1GS66030_I1GS66110::I1GS661100192.tif/full/max/0/default.png</t>
  </si>
  <si>
    <t>https://iiif.bdrc.io/bdr:V1GS66030_I1GS66110::I1GS661100193.tif/full/max/0/default.png</t>
  </si>
  <si>
    <t>https://iiif.bdrc.io/bdr:V1GS66030_I1GS66110::I1GS661100194.tif/full/max/0/default.png</t>
  </si>
  <si>
    <t>https://iiif.bdrc.io/bdr:V1GS66030_I1GS66110::I1GS661100195.tif/full/max/0/default.png</t>
  </si>
  <si>
    <t>https://iiif.bdrc.io/bdr:V1GS66030_I1GS66110::I1GS661100196.tif/full/max/0/default.png</t>
  </si>
  <si>
    <t>https://iiif.bdrc.io/bdr:V1GS66030_I1GS66110::I1GS661100197.tif/full/max/0/default.png</t>
  </si>
  <si>
    <t>https://iiif.bdrc.io/bdr:V1GS66030_I1GS66110::I1GS661100198.tif/full/max/0/default.png</t>
  </si>
  <si>
    <t>https://iiif.bdrc.io/bdr:V1GS66030_I1GS66110::I1GS661100199.tif/full/max/0/default.png</t>
  </si>
  <si>
    <t>https://iiif.bdrc.io/bdr:V1GS66030_I1GS66110::I1GS661100200.tif/full/max/0/default.png</t>
  </si>
  <si>
    <t>https://iiif.bdrc.io/bdr:V1GS66030_I1GS66110::I1GS661100201.tif/full/max/0/default.png</t>
  </si>
  <si>
    <t>https://iiif.bdrc.io/bdr:V1GS66030_I1GS66110::I1GS661100202.tif/full/max/0/default.png</t>
  </si>
  <si>
    <t>https://iiif.bdrc.io/bdr:V1GS66030_I1GS66110::I1GS661100203.tif/full/max/0/default.png</t>
  </si>
  <si>
    <t>https://iiif.bdrc.io/bdr:V1GS66030_I1GS66110::I1GS661100204.tif/full/max/0/default.png</t>
  </si>
  <si>
    <t>https://iiif.bdrc.io/bdr:V1GS66030_I1GS66110::I1GS661100205.tif/full/max/0/default.png</t>
  </si>
  <si>
    <t>https://iiif.bdrc.io/bdr:V1GS66030_I1GS66110::I1GS661100206.tif/full/max/0/default.png</t>
  </si>
  <si>
    <t>https://iiif.bdrc.io/bdr:V1GS66030_I1GS66110::I1GS661100207.tif/full/max/0/default.png</t>
  </si>
  <si>
    <t>https://iiif.bdrc.io/bdr:V1GS66030_I1GS66110::I1GS661100208.tif/full/max/0/default.png</t>
  </si>
  <si>
    <t>https://iiif.bdrc.io/bdr:V1GS66030_I1GS66110::I1GS661100209.tif/full/max/0/default.png</t>
  </si>
  <si>
    <t>https://iiif.bdrc.io/bdr:V1GS66030_I1GS66110::I1GS661100210.tif/full/max/0/default.png</t>
  </si>
  <si>
    <t>https://iiif.bdrc.io/bdr:V1GS66030_I1GS66110::I1GS661100211.tif/full/max/0/default.png</t>
  </si>
  <si>
    <t>https://iiif.bdrc.io/bdr:V1GS66030_I1GS66110::I1GS661100212.tif/full/max/0/default.png</t>
  </si>
  <si>
    <t>https://iiif.bdrc.io/bdr:V1GS66030_I1GS66110::I1GS661100213.tif/full/max/0/default.png</t>
  </si>
  <si>
    <t>https://iiif.bdrc.io/bdr:V1GS66030_I1GS66110::I1GS661100214.tif/full/max/0/default.png</t>
  </si>
  <si>
    <t>https://iiif.bdrc.io/bdr:V1GS66030_I1GS66110::I1GS661100215.tif/full/max/0/default.png</t>
  </si>
  <si>
    <t>https://iiif.bdrc.io/bdr:V1GS66030_I1GS66110::I1GS661100216.tif/full/max/0/default.png</t>
  </si>
  <si>
    <t>https://iiif.bdrc.io/bdr:V1GS66030_I1GS66110::I1GS661100217.tif/full/max/0/default.png</t>
  </si>
  <si>
    <t>https://iiif.bdrc.io/bdr:V1GS66030_I1GS66110::I1GS661100218.tif/full/max/0/default.png</t>
  </si>
  <si>
    <t>https://iiif.bdrc.io/bdr:V1GS66030_I1GS66110::I1GS661100219.tif/full/max/0/default.png</t>
  </si>
  <si>
    <t>https://iiif.bdrc.io/bdr:V1GS66030_I1GS66110::I1GS661100220.tif/full/max/0/default.png</t>
  </si>
  <si>
    <t>https://iiif.bdrc.io/bdr:V1GS66030_I1GS66110::I1GS661100221.tif/full/max/0/default.png</t>
  </si>
  <si>
    <t>https://iiif.bdrc.io/bdr:V1GS66030_I1GS66110::I1GS661100222.tif/full/max/0/default.png</t>
  </si>
  <si>
    <t>https://iiif.bdrc.io/bdr:V1GS66030_I1GS66110::I1GS661100223.tif/full/max/0/default.png</t>
  </si>
  <si>
    <t>https://iiif.bdrc.io/bdr:V1GS66030_I1GS66110::I1GS661100224.tif/full/max/0/default.png</t>
  </si>
  <si>
    <t>https://iiif.bdrc.io/bdr:V1GS66030_I1GS66110::I1GS661100225.tif/full/max/0/default.png</t>
  </si>
  <si>
    <t>https://iiif.bdrc.io/bdr:V1GS66030_I1GS66110::I1GS661100226.tif/full/max/0/default.png</t>
  </si>
  <si>
    <t>https://iiif.bdrc.io/bdr:V1GS66030_I1GS66110::I1GS661100227.tif/full/max/0/default.png</t>
  </si>
  <si>
    <t>https://iiif.bdrc.io/bdr:V1GS66030_I1GS66110::I1GS661100228.tif/full/max/0/default.png</t>
  </si>
  <si>
    <t>https://iiif.bdrc.io/bdr:V1GS66030_I1GS66110::I1GS661100229.tif/full/max/0/default.png</t>
  </si>
  <si>
    <t>https://iiif.bdrc.io/bdr:V1GS66030_I1GS66110::I1GS661100230.tif/full/max/0/default.png</t>
  </si>
  <si>
    <t>https://iiif.bdrc.io/bdr:V1GS66030_I1GS66110::I1GS661100231.tif/full/max/0/default.png</t>
  </si>
  <si>
    <t>https://iiif.bdrc.io/bdr:V1GS66030_I1GS66110::I1GS661100232.tif/full/max/0/default.png</t>
  </si>
  <si>
    <t>https://iiif.bdrc.io/bdr:V1GS66030_I1GS66110::I1GS661100233.tif/full/max/0/default.png</t>
  </si>
  <si>
    <t>https://iiif.bdrc.io/bdr:V1GS66030_I1GS66110::I1GS661100234.tif/full/max/0/default.png</t>
  </si>
  <si>
    <t>https://iiif.bdrc.io/bdr:V1GS66030_I1GS66110::I1GS661100235.tif/full/max/0/default.png</t>
  </si>
  <si>
    <t>https://iiif.bdrc.io/bdr:V1GS66030_I1GS66110::I1GS661100236.tif/full/max/0/default.png</t>
  </si>
  <si>
    <t>https://iiif.bdrc.io/bdr:V1GS66030_I1GS66110::I1GS661100237.tif/full/max/0/default.png</t>
  </si>
  <si>
    <t>https://iiif.bdrc.io/bdr:V1GS66030_I1GS66110::I1GS661100238.tif/full/max/0/default.png</t>
  </si>
  <si>
    <t>https://iiif.bdrc.io/bdr:V1GS66030_I1GS66110::I1GS661100239.tif/full/max/0/default.png</t>
  </si>
  <si>
    <t>https://iiif.bdrc.io/bdr:V1GS66030_I1GS66110::I1GS661100240.tif/full/max/0/default.png</t>
  </si>
  <si>
    <t>https://iiif.bdrc.io/bdr:V1GS66030_I1GS66110::I1GS661100241.tif/full/max/0/default.png</t>
  </si>
  <si>
    <t>https://iiif.bdrc.io/bdr:V1GS66030_I1GS66110::I1GS661100242.tif/full/max/0/default.png</t>
  </si>
  <si>
    <t>https://iiif.bdrc.io/bdr:V1GS66030_I1GS66110::I1GS661100243.tif/full/max/0/default.png</t>
  </si>
  <si>
    <t>https://iiif.bdrc.io/bdr:V1GS66030_I1GS66110::I1GS661100244.tif/full/max/0/default.png</t>
  </si>
  <si>
    <t>https://iiif.bdrc.io/bdr:V1GS66030_I1GS66110::I1GS661100245.tif/full/max/0/default.png</t>
  </si>
  <si>
    <t>https://iiif.bdrc.io/bdr:V1GS66030_I1GS66110::I1GS661100246.tif/full/max/0/default.png</t>
  </si>
  <si>
    <t>https://iiif.bdrc.io/bdr:V1GS66030_I1GS66110::I1GS661100247.tif/full/max/0/default.png</t>
  </si>
  <si>
    <t>https://iiif.bdrc.io/bdr:V1GS66030_I1GS66110::I1GS661100248.tif/full/max/0/default.png</t>
  </si>
  <si>
    <t>https://iiif.bdrc.io/bdr:V1GS66030_I1GS66110::I1GS661100249.tif/full/max/0/default.png</t>
  </si>
  <si>
    <t>https://iiif.bdrc.io/bdr:V1GS66030_I1GS66110::I1GS661100250.tif/full/max/0/default.png</t>
  </si>
  <si>
    <t>https://iiif.bdrc.io/bdr:V1GS66030_I1GS66110::I1GS661100251.tif/full/max/0/default.png</t>
  </si>
  <si>
    <t>https://iiif.bdrc.io/bdr:V1GS66030_I1GS66110::I1GS661100252.tif/full/max/0/default.png</t>
  </si>
  <si>
    <t>https://iiif.bdrc.io/bdr:V1GS66030_I1GS66110::I1GS661100253.tif/full/max/0/default.png</t>
  </si>
  <si>
    <t>https://iiif.bdrc.io/bdr:V1GS66030_I1GS66110::I1GS661100254.tif/full/max/0/default.png</t>
  </si>
  <si>
    <t>https://iiif.bdrc.io/bdr:V1GS66030_I1GS66110::I1GS661100255.tif/full/max/0/default.png</t>
  </si>
  <si>
    <t>https://iiif.bdrc.io/bdr:V1GS66030_I1GS66110::I1GS661100256.tif/full/max/0/default.png</t>
  </si>
  <si>
    <t>https://iiif.bdrc.io/bdr:V1GS66030_I1GS66110::I1GS661100257.tif/full/max/0/default.png</t>
  </si>
  <si>
    <t>https://iiif.bdrc.io/bdr:V1GS66030_I1GS66110::I1GS661100258.tif/full/max/0/default.png</t>
  </si>
  <si>
    <t>https://iiif.bdrc.io/bdr:V1GS66030_I1GS66110::I1GS661100259.tif/full/max/0/default.png</t>
  </si>
  <si>
    <t>https://iiif.bdrc.io/bdr:V1GS66030_I1GS66110::I1GS661100260.tif/full/max/0/default.png</t>
  </si>
  <si>
    <t>https://iiif.bdrc.io/bdr:V1GS66030_I1GS66110::I1GS661100261.tif/full/max/0/default.png</t>
  </si>
  <si>
    <t>https://iiif.bdrc.io/bdr:V1GS66030_I1GS66110::I1GS661100262.tif/full/max/0/default.png</t>
  </si>
  <si>
    <t>https://iiif.bdrc.io/bdr:V1GS66030_I1GS66110::I1GS661100263.tif/full/max/0/default.png</t>
  </si>
  <si>
    <t>https://iiif.bdrc.io/bdr:V1GS66030_I1GS66110::I1GS661100264.tif/full/max/0/default.png</t>
  </si>
  <si>
    <t>https://iiif.bdrc.io/bdr:V1GS66030_I1GS66110::I1GS661100265.tif/full/max/0/default.png</t>
  </si>
  <si>
    <t>https://iiif.bdrc.io/bdr:V1GS66030_I1GS66110::I1GS661100266.tif/full/max/0/default.png</t>
  </si>
  <si>
    <t>https://iiif.bdrc.io/bdr:V1GS66030_I1GS66110::I1GS661100267.tif/full/max/0/default.png</t>
  </si>
  <si>
    <t>https://iiif.bdrc.io/bdr:V1GS66030_I1GS66110::I1GS661100268.tif/full/max/0/default.png</t>
  </si>
  <si>
    <t>https://iiif.bdrc.io/bdr:V1GS66030_I1GS66110::I1GS661100269.tif/full/max/0/default.png</t>
  </si>
  <si>
    <t>https://iiif.bdrc.io/bdr:V1GS66030_I1GS66110::I1GS661100270.tif/full/max/0/default.png</t>
  </si>
  <si>
    <t>https://iiif.bdrc.io/bdr:V1GS66030_I1GS66110::I1GS661100271.tif/full/max/0/default.png</t>
  </si>
  <si>
    <t>https://iiif.bdrc.io/bdr:V1GS66030_I1GS66110::I1GS661100272.tif/full/max/0/default.png</t>
  </si>
  <si>
    <t>https://iiif.bdrc.io/bdr:V1GS66030_I1GS66110::I1GS661100273.tif/full/max/0/default.png</t>
  </si>
  <si>
    <t>https://iiif.bdrc.io/bdr:V1GS66030_I1GS66110::I1GS661100274.tif/full/max/0/default.png</t>
  </si>
  <si>
    <t>https://iiif.bdrc.io/bdr:V1GS66030_I1GS66110::I1GS661100275.tif/full/max/0/default.png</t>
  </si>
  <si>
    <t>https://iiif.bdrc.io/bdr:V1GS66030_I1GS66110::I1GS661100276.tif/full/max/0/default.png</t>
  </si>
  <si>
    <t>https://iiif.bdrc.io/bdr:V1GS66030_I1GS66110::I1GS661100277.tif/full/max/0/default.png</t>
  </si>
  <si>
    <t>https://iiif.bdrc.io/bdr:V1GS66030_I1GS66110::I1GS661100278.tif/full/max/0/default.png</t>
  </si>
  <si>
    <t>https://iiif.bdrc.io/bdr:V1GS66030_I1GS66110::I1GS661100279.tif/full/max/0/default.png</t>
  </si>
  <si>
    <t>https://iiif.bdrc.io/bdr:V1GS66030_I1GS66110::I1GS661100280.tif/full/max/0/default.png</t>
  </si>
  <si>
    <t>https://iiif.bdrc.io/bdr:V1GS66030_I1GS66110::I1GS661100281.tif/full/max/0/default.png</t>
  </si>
  <si>
    <t>https://iiif.bdrc.io/bdr:V1GS66030_I1GS66110::I1GS661100282.tif/full/max/0/default.png</t>
  </si>
  <si>
    <t>https://iiif.bdrc.io/bdr:V1GS66030_I1GS66110::I1GS661100283.tif/full/max/0/default.png</t>
  </si>
  <si>
    <t>https://iiif.bdrc.io/bdr:V1GS66030_I1GS66110::I1GS661100284.tif/full/max/0/default.png</t>
  </si>
  <si>
    <t>https://iiif.bdrc.io/bdr:V1GS66030_I1GS66110::I1GS661100285.tif/full/max/0/default.png</t>
  </si>
  <si>
    <t>https://iiif.bdrc.io/bdr:V1GS66030_I1GS66110::I1GS661100286.tif/full/max/0/default.png</t>
  </si>
  <si>
    <t>https://iiif.bdrc.io/bdr:V1GS66030_I1GS66110::I1GS661100287.tif/full/max/0/default.png</t>
  </si>
  <si>
    <t>https://iiif.bdrc.io/bdr:V1GS66030_I1GS66110::I1GS661100288.tif/full/max/0/default.png</t>
  </si>
  <si>
    <t>https://iiif.bdrc.io/bdr:V1GS66030_I1GS66110::I1GS661100289.tif/full/max/0/default.png</t>
  </si>
  <si>
    <t>https://iiif.bdrc.io/bdr:V1GS66030_I1GS66110::I1GS661100290.tif/full/max/0/default.png</t>
  </si>
  <si>
    <t>https://iiif.bdrc.io/bdr:V1GS66030_I1GS66110::I1GS661100291.tif/full/max/0/default.png</t>
  </si>
  <si>
    <t>https://iiif.bdrc.io/bdr:V1GS66030_I1GS66110::I1GS661100292.tif/full/max/0/default.png</t>
  </si>
  <si>
    <t>https://iiif.bdrc.io/bdr:V1GS66030_I1GS66110::I1GS661100293.tif/full/max/0/default.png</t>
  </si>
  <si>
    <t>https://iiif.bdrc.io/bdr:V1GS66030_I1GS66110::I1GS661100294.tif/full/max/0/default.png</t>
  </si>
  <si>
    <t>https://iiif.bdrc.io/bdr:V1GS66030_I1GS66110::I1GS661100295.tif/full/max/0/default.png</t>
  </si>
  <si>
    <t>https://iiif.bdrc.io/bdr:V1GS66030_I1GS66110::I1GS661100296.tif/full/max/0/default.png</t>
  </si>
  <si>
    <t>https://iiif.bdrc.io/bdr:V1GS66030_I1GS66110::I1GS661100297.tif/full/max/0/default.png</t>
  </si>
  <si>
    <t>https://iiif.bdrc.io/bdr:V1GS66030_I1GS66110::I1GS661100298.tif/full/max/0/default.png</t>
  </si>
  <si>
    <t>https://iiif.bdrc.io/bdr:V1GS66030_I1GS66110::I1GS661100299.tif/full/max/0/default.png</t>
  </si>
  <si>
    <t>https://iiif.bdrc.io/bdr:V1GS66030_I1GS66110::I1GS661100300.tif/full/max/0/default.png</t>
  </si>
  <si>
    <t>https://iiif.bdrc.io/bdr:V1GS66030_I1GS66110::I1GS661100301.tif/full/max/0/default.png</t>
  </si>
  <si>
    <t>https://iiif.bdrc.io/bdr:V1GS66030_I1GS66110::I1GS661100302.tif/full/max/0/default.png</t>
  </si>
  <si>
    <t>https://iiif.bdrc.io/bdr:V1GS66030_I1GS66110::I1GS661100303.tif/full/max/0/default.png</t>
  </si>
  <si>
    <t>https://iiif.bdrc.io/bdr:V1GS66030_I1GS66110::I1GS661100304.tif/full/max/0/default.png</t>
  </si>
  <si>
    <t>https://iiif.bdrc.io/bdr:V1GS66030_I1GS66110::I1GS661100305.tif/full/max/0/default.png</t>
  </si>
  <si>
    <t>https://iiif.bdrc.io/bdr:V1GS66030_I1GS66110::I1GS661100306.tif/full/max/0/default.png</t>
  </si>
  <si>
    <t>https://iiif.bdrc.io/bdr:V1GS66030_I1GS66110::I1GS661100307.tif/full/max/0/default.png</t>
  </si>
  <si>
    <t>https://iiif.bdrc.io/bdr:V1GS66030_I1GS66110::I1GS661100308.tif/full/max/0/default.png</t>
  </si>
  <si>
    <t>https://iiif.bdrc.io/bdr:V1GS66030_I1GS66110::I1GS661100309.tif/full/max/0/default.png</t>
  </si>
  <si>
    <t>https://iiif.bdrc.io/bdr:V1GS66030_I1GS66110::I1GS661100310.tif/full/max/0/default.png</t>
  </si>
  <si>
    <t>https://iiif.bdrc.io/bdr:V1GS66030_I1GS66110::I1GS661100311.tif/full/max/0/default.png</t>
  </si>
  <si>
    <t>https://iiif.bdrc.io/bdr:V1GS66030_I1GS66110::I1GS661100312.tif/full/max/0/default.png</t>
  </si>
  <si>
    <t>https://iiif.bdrc.io/bdr:V1GS66030_I1GS66110::I1GS661100313.tif/full/max/0/default.png</t>
  </si>
  <si>
    <t>https://iiif.bdrc.io/bdr:V1GS66030_I1GS66110::I1GS661100314.tif/full/max/0/default.png</t>
  </si>
  <si>
    <t>https://iiif.bdrc.io/bdr:V1GS66030_I1GS66110::I1GS661100315.tif/full/max/0/default.png</t>
  </si>
  <si>
    <t>https://iiif.bdrc.io/bdr:V1GS66030_I1GS66110::I1GS661100316.tif/full/max/0/default.png</t>
  </si>
  <si>
    <t>https://iiif.bdrc.io/bdr:V1GS66030_I1GS66110::I1GS661100317.tif/full/max/0/default.png</t>
  </si>
  <si>
    <t>https://iiif.bdrc.io/bdr:V1GS66030_I1GS66110::I1GS661100318.tif/full/max/0/default.png</t>
  </si>
  <si>
    <t>https://iiif.bdrc.io/bdr:V1GS66030_I1GS66110::I1GS661100319.tif/full/max/0/default.png</t>
  </si>
  <si>
    <t>https://iiif.bdrc.io/bdr:V1GS66030_I1GS66110::I1GS661100320.tif/full/max/0/default.png</t>
  </si>
  <si>
    <t>https://iiif.bdrc.io/bdr:V1GS66030_I1GS66110::I1GS661100321.tif/full/max/0/default.png</t>
  </si>
  <si>
    <t>https://iiif.bdrc.io/bdr:V1GS66030_I1GS66110::I1GS661100322.tif/full/max/0/default.png</t>
  </si>
  <si>
    <t>https://iiif.bdrc.io/bdr:V1GS66030_I1GS66110::I1GS661100323.tif/full/max/0/default.png</t>
  </si>
  <si>
    <t>https://iiif.bdrc.io/bdr:V1GS66030_I1GS66110::I1GS661100324.tif/full/max/0/default.png</t>
  </si>
  <si>
    <t>https://iiif.bdrc.io/bdr:V1GS66030_I1GS66110::I1GS661100325.tif/full/max/0/default.png</t>
  </si>
  <si>
    <t>https://iiif.bdrc.io/bdr:V1GS66030_I1GS66110::I1GS661100326.tif/full/max/0/default.png</t>
  </si>
  <si>
    <t>https://iiif.bdrc.io/bdr:V1GS66030_I1GS66110::I1GS661100327.tif/full/max/0/default.png</t>
  </si>
  <si>
    <t>https://iiif.bdrc.io/bdr:V1GS66030_I1GS66110::I1GS661100328.tif/full/max/0/default.png</t>
  </si>
  <si>
    <t>https://iiif.bdrc.io/bdr:V1GS66030_I1GS66110::I1GS661100329.tif/full/max/0/default.png</t>
  </si>
  <si>
    <t>https://iiif.bdrc.io/bdr:V1GS66030_I1GS66110::I1GS661100330.tif/full/max/0/default.png</t>
  </si>
  <si>
    <t>https://iiif.bdrc.io/bdr:V1GS66030_I1GS66110::I1GS661100331.tif/full/max/0/default.png</t>
  </si>
  <si>
    <t>https://iiif.bdrc.io/bdr:V1GS66030_I1GS66110::I1GS661100332.tif/full/max/0/default.png</t>
  </si>
  <si>
    <t>https://iiif.bdrc.io/bdr:V1GS66030_I1GS66110::I1GS661100333.tif/full/max/0/default.png</t>
  </si>
  <si>
    <t>https://iiif.bdrc.io/bdr:V1GS66030_I1GS66110::I1GS661100334.tif/full/max/0/default.png</t>
  </si>
  <si>
    <t>https://iiif.bdrc.io/bdr:V1GS66030_I1GS66110::I1GS661100335.tif/full/max/0/default.png</t>
  </si>
  <si>
    <t>https://iiif.bdrc.io/bdr:V1GS66030_I1GS66110::I1GS661100336.tif/full/max/0/default.png</t>
  </si>
  <si>
    <t>https://iiif.bdrc.io/bdr:V1GS66030_I1GS66110::I1GS661100337.tif/full/max/0/default.png</t>
  </si>
  <si>
    <t>https://iiif.bdrc.io/bdr:V1GS66030_I1GS66110::I1GS661100338.tif/full/max/0/default.png</t>
  </si>
  <si>
    <t>https://iiif.bdrc.io/bdr:V1GS66030_I1GS66110::I1GS661100339.tif/full/max/0/default.png</t>
  </si>
  <si>
    <t>https://iiif.bdrc.io/bdr:V1GS66030_I1GS66110::I1GS661100340.tif/full/max/0/default.png</t>
  </si>
  <si>
    <t>https://iiif.bdrc.io/bdr:V1GS66030_I1GS66110::I1GS661100341.tif/full/max/0/default.png</t>
  </si>
  <si>
    <t>https://iiif.bdrc.io/bdr:V1GS66030_I1GS66110::I1GS661100342.tif/full/max/0/default.png</t>
  </si>
  <si>
    <t>https://iiif.bdrc.io/bdr:V1GS66030_I1GS66110::I1GS661100343.tif/full/max/0/default.png</t>
  </si>
  <si>
    <t>https://iiif.bdrc.io/bdr:V1GS66030_I1GS66110::I1GS661100344.tif/full/max/0/default.png</t>
  </si>
  <si>
    <t>https://iiif.bdrc.io/bdr:V1GS66030_I1GS66110::I1GS661100345.tif/full/max/0/default.png</t>
  </si>
  <si>
    <t>https://iiif.bdrc.io/bdr:V1GS66030_I1GS66110::I1GS661100346.tif/full/max/0/default.png</t>
  </si>
  <si>
    <t>https://iiif.bdrc.io/bdr:V1GS66030_I1GS66110::I1GS661100347.tif/full/max/0/default.png</t>
  </si>
  <si>
    <t>https://iiif.bdrc.io/bdr:V1GS66030_I1GS66110::I1GS661100348.tif/full/max/0/default.png</t>
  </si>
  <si>
    <t>https://iiif.bdrc.io/bdr:V1GS66030_I1GS66110::I1GS661100349.tif/full/max/0/default.png</t>
  </si>
  <si>
    <t>https://iiif.bdrc.io/bdr:V1GS66030_I1GS66110::I1GS661100350.tif/full/max/0/default.png</t>
  </si>
  <si>
    <t>https://iiif.bdrc.io/bdr:V1GS66030_I1GS66110::I1GS661100351.tif/full/max/0/default.png</t>
  </si>
  <si>
    <t>https://iiif.bdrc.io/bdr:V1GS66030_I1GS66110::I1GS661100352.tif/full/max/0/default.png</t>
  </si>
  <si>
    <t>https://iiif.bdrc.io/bdr:V1GS66030_I1GS66110::I1GS661100353.tif/full/max/0/default.png</t>
  </si>
  <si>
    <t>https://iiif.bdrc.io/bdr:V1GS66030_I1GS66110::I1GS661100354.tif/full/max/0/default.png</t>
  </si>
  <si>
    <t>https://iiif.bdrc.io/bdr:V1GS66030_I1GS66110::I1GS661100355.tif/full/max/0/default.png</t>
  </si>
  <si>
    <t>https://iiif.bdrc.io/bdr:V1GS66030_I1GS66110::I1GS661100356.tif/full/max/0/default.png</t>
  </si>
  <si>
    <t>https://iiif.bdrc.io/bdr:V1GS66030_I1GS66110::I1GS661100357.tif/full/max/0/default.png</t>
  </si>
  <si>
    <t>https://iiif.bdrc.io/bdr:V1GS66030_I1GS66110::I1GS661100358.tif/full/max/0/default.png</t>
  </si>
  <si>
    <t>https://iiif.bdrc.io/bdr:V1GS66030_I1GS66110::I1GS661100359.tif/full/max/0/default.png</t>
  </si>
  <si>
    <t>https://iiif.bdrc.io/bdr:V1GS66030_I1GS66110::I1GS661100360.tif/full/max/0/default.png</t>
  </si>
  <si>
    <t>https://iiif.bdrc.io/bdr:V1GS66030_I1GS66110::I1GS661100361.tif/full/max/0/default.png</t>
  </si>
  <si>
    <t>https://iiif.bdrc.io/bdr:V1GS66030_I1GS66110::I1GS661100362.tif/full/max/0/default.png</t>
  </si>
  <si>
    <t>https://iiif.bdrc.io/bdr:V1GS66030_I1GS66110::I1GS661100363.tif/full/max/0/default.png</t>
  </si>
  <si>
    <t>https://iiif.bdrc.io/bdr:V1GS66030_I1GS66110::I1GS661100364.tif/full/max/0/default.png</t>
  </si>
  <si>
    <t>https://iiif.bdrc.io/bdr:V1GS66030_I1GS66110::I1GS661100365.tif/full/max/0/default.png</t>
  </si>
  <si>
    <t>https://iiif.bdrc.io/bdr:V1GS66030_I1GS66110::I1GS661100366.tif/full/max/0/default.png</t>
  </si>
  <si>
    <t>https://iiif.bdrc.io/bdr:V1GS66030_I1GS66110::I1GS661100367.tif/full/max/0/default.png</t>
  </si>
  <si>
    <t>https://iiif.bdrc.io/bdr:V1GS66030_I1GS66110::I1GS661100368.tif/full/max/0/default.png</t>
  </si>
  <si>
    <t>https://iiif.bdrc.io/bdr:V1GS66030_I1GS66110::I1GS661100369.tif/full/max/0/default.png</t>
  </si>
  <si>
    <t>https://iiif.bdrc.io/bdr:V1GS66030_I1GS66110::I1GS661100370.tif/full/max/0/default.png</t>
  </si>
  <si>
    <t>https://iiif.bdrc.io/bdr:V1GS66030_I1GS66110::I1GS661100371.tif/full/max/0/default.png</t>
  </si>
  <si>
    <t>https://iiif.bdrc.io/bdr:V1GS66030_I1GS66110::I1GS661100372.tif/full/max/0/default.png</t>
  </si>
  <si>
    <t>https://iiif.bdrc.io/bdr:V1GS66030_I1GS66110::I1GS661100373.tif/full/max/0/default.png</t>
  </si>
  <si>
    <t>https://iiif.bdrc.io/bdr:V1GS66030_I1GS66110::I1GS661100374.tif/full/max/0/default.png</t>
  </si>
  <si>
    <t>https://iiif.bdrc.io/bdr:V1GS66030_I1GS66110::I1GS661100375.tif/full/max/0/default.png</t>
  </si>
  <si>
    <t>https://iiif.bdrc.io/bdr:V1GS66030_I1GS66110::I1GS661100376.tif/full/max/0/default.png</t>
  </si>
  <si>
    <t>https://iiif.bdrc.io/bdr:V1GS66030_I1GS66110::I1GS661100377.tif/full/max/0/default.png</t>
  </si>
  <si>
    <t>https://iiif.bdrc.io/bdr:V1GS66030_I1GS66110::I1GS661100378.tif/full/max/0/default.png</t>
  </si>
  <si>
    <t>https://iiif.bdrc.io/bdr:V1GS66030_I1GS66110::I1GS661100379.tif/full/max/0/default.png</t>
  </si>
  <si>
    <t>https://iiif.bdrc.io/bdr:V1GS66030_I1GS66110::I1GS661100380.tif/full/max/0/default.png</t>
  </si>
  <si>
    <t>https://iiif.bdrc.io/bdr:V1GS66030_I1GS66110::I1GS661100381.tif/full/max/0/default.png</t>
  </si>
  <si>
    <t>https://iiif.bdrc.io/bdr:V1GS66030_I1GS66110::I1GS661100382.tif/full/max/0/default.png</t>
  </si>
  <si>
    <t>https://iiif.bdrc.io/bdr:V1GS66030_I1GS66110::I1GS661100383.tif/full/max/0/default.png</t>
  </si>
  <si>
    <t>https://iiif.bdrc.io/bdr:V1GS66030_I1GS66110::I1GS661100384.tif/full/max/0/default.png</t>
  </si>
  <si>
    <t>https://iiif.bdrc.io/bdr:V1GS66030_I1GS66110::I1GS661100385.tif/full/max/0/default.png</t>
  </si>
  <si>
    <t>https://iiif.bdrc.io/bdr:V1GS66030_I1GS66110::I1GS661100386.tif/full/max/0/default.png</t>
  </si>
  <si>
    <t>https://iiif.bdrc.io/bdr:V1GS66030_I1GS66110::I1GS661100387.tif/full/max/0/default.png</t>
  </si>
  <si>
    <t>https://iiif.bdrc.io/bdr:V1GS66030_I1GS66110::I1GS661100388.tif/full/max/0/default.png</t>
  </si>
  <si>
    <t>https://iiif.bdrc.io/bdr:V1GS66030_I1GS66110::I1GS661100389.tif/full/max/0/default.png</t>
  </si>
  <si>
    <t>https://iiif.bdrc.io/bdr:V1GS66030_I1GS66110::I1GS661100390.tif/full/max/0/default.png</t>
  </si>
  <si>
    <t>https://iiif.bdrc.io/bdr:V1GS66030_I1GS66110::I1GS661100391.tif/full/max/0/default.png</t>
  </si>
  <si>
    <t>https://iiif.bdrc.io/bdr:V1GS66030_I1GS66110::I1GS661100392.tif/full/max/0/default.png</t>
  </si>
  <si>
    <t>https://iiif.bdrc.io/bdr:V1GS66030_I1GS66110::I1GS661100393.tif/full/max/0/default.png</t>
  </si>
  <si>
    <t>https://iiif.bdrc.io/bdr:V1GS66030_I1GS66110::I1GS661100394.tif/full/max/0/default.png</t>
  </si>
  <si>
    <t>https://iiif.bdrc.io/bdr:V1GS66030_I1GS66110::I1GS661100395.tif/full/max/0/default.png</t>
  </si>
  <si>
    <t>https://iiif.bdrc.io/bdr:V1GS66030_I1GS66110::I1GS661100396.tif/full/max/0/default.png</t>
  </si>
  <si>
    <t>https://iiif.bdrc.io/bdr:V1GS66030_I1GS66110::I1GS661100397.tif/full/max/0/default.png</t>
  </si>
  <si>
    <t>https://iiif.bdrc.io/bdr:V1GS66030_I1GS66110::I1GS661100398.tif/full/max/0/default.png</t>
  </si>
  <si>
    <t>https://iiif.bdrc.io/bdr:V1GS66030_I1GS66110::I1GS661100399.tif/full/max/0/default.png</t>
  </si>
  <si>
    <t>https://iiif.bdrc.io/bdr:V1GS66030_I1GS66110::I1GS661100400.tif/full/max/0/default.png</t>
  </si>
  <si>
    <t>https://iiif.bdrc.io/bdr:V1GS66030_I1GS66110::I1GS661100401.tif/full/max/0/default.png</t>
  </si>
  <si>
    <t>https://iiif.bdrc.io/bdr:V1GS66030_I1GS66110::I1GS661100402.tif/full/max/0/default.png</t>
  </si>
  <si>
    <t>https://iiif.bdrc.io/bdr:V1GS66030_I1GS66110::I1GS661100403.tif/full/max/0/default.png</t>
  </si>
  <si>
    <t>https://iiif.bdrc.io/bdr:V1GS66030_I1GS66110::I1GS661100404.tif/full/max/0/default.png</t>
  </si>
  <si>
    <t>https://iiif.bdrc.io/bdr:V1GS66030_I1GS66110::I1GS661100405.tif/full/max/0/default.png</t>
  </si>
  <si>
    <t>https://iiif.bdrc.io/bdr:V1GS66030_I1GS66110::I1GS661100406.tif/full/max/0/default.png</t>
  </si>
  <si>
    <t>https://iiif.bdrc.io/bdr:V1GS66030_I1GS66110::I1GS661100407.tif/full/max/0/default.png</t>
  </si>
  <si>
    <t>https://iiif.bdrc.io/bdr:V1GS66030_I1GS66110::I1GS661100408.tif/full/max/0/default.png</t>
  </si>
  <si>
    <t>https://iiif.bdrc.io/bdr:V1GS66030_I1GS66110::I1GS661100409.tif/full/max/0/default.png</t>
  </si>
  <si>
    <t>https://iiif.bdrc.io/bdr:V1GS66030_I1GS66110::I1GS661100410.tif/full/max/0/default.png</t>
  </si>
  <si>
    <t>https://iiif.bdrc.io/bdr:V1GS66030_I1GS66110::I1GS661100411.tif/full/max/0/default.png</t>
  </si>
  <si>
    <t>https://iiif.bdrc.io/bdr:V1GS66030_I1GS66110::I1GS661100412.tif/full/max/0/default.png</t>
  </si>
  <si>
    <t>https://iiif.bdrc.io/bdr:V1GS66030_I1GS66110::I1GS661100413.tif/full/max/0/default.png</t>
  </si>
  <si>
    <t>https://iiif.bdrc.io/bdr:V1GS66030_I1GS66110::I1GS661100414.tif/full/max/0/default.png</t>
  </si>
  <si>
    <t>https://iiif.bdrc.io/bdr:V1GS66030_I1GS66110::I1GS661100415.tif/full/max/0/default.png</t>
  </si>
  <si>
    <t>https://iiif.bdrc.io/bdr:V1GS66030_I1GS66110::I1GS661100416.tif/full/max/0/default.png</t>
  </si>
  <si>
    <t>https://iiif.bdrc.io/bdr:V1GS66030_I1GS66110::I1GS661100417.tif/full/max/0/default.png</t>
  </si>
  <si>
    <t>https://iiif.bdrc.io/bdr:V1GS66030_I1GS66110::I1GS661100418.tif/full/max/0/default.png</t>
  </si>
  <si>
    <t>https://iiif.bdrc.io/bdr:V1GS66030_I1GS66110::I1GS661100419.tif/full/max/0/default.png</t>
  </si>
  <si>
    <t>https://iiif.bdrc.io/bdr:V1GS66030_I1GS66110::I1GS661100420.tif/full/max/0/default.png</t>
  </si>
  <si>
    <t>https://iiif.bdrc.io/bdr:V1GS66030_I1GS66110::I1GS661100421.tif/full/max/0/default.png</t>
  </si>
  <si>
    <t>https://iiif.bdrc.io/bdr:V1GS66030_I1GS66110::I1GS661100422.tif/full/max/0/default.png</t>
  </si>
  <si>
    <t>https://iiif.bdrc.io/bdr:V1GS66030_I1GS66110::I1GS661100423.tif/full/max/0/default.png</t>
  </si>
  <si>
    <t>https://iiif.bdrc.io/bdr:V1GS66030_I1GS66110::I1GS661100424.tif/full/max/0/default.png</t>
  </si>
  <si>
    <t>https://iiif.bdrc.io/bdr:V1GS66030_I1GS66110::I1GS661100425.tif/full/max/0/default.png</t>
  </si>
  <si>
    <t>https://iiif.bdrc.io/bdr:V1GS66030_I1GS66110::I1GS661100426.tif/full/max/0/default.png</t>
  </si>
  <si>
    <t>https://iiif.bdrc.io/bdr:V1GS66030_I1GS66110::I1GS661100427.tif/full/max/0/default.png</t>
  </si>
  <si>
    <t>https://iiif.bdrc.io/bdr:V1GS66030_I1GS66110::I1GS661100428.tif/full/max/0/default.png</t>
  </si>
  <si>
    <t>https://iiif.bdrc.io/bdr:V1GS66030_I1GS66110::I1GS661100429.tif/full/max/0/default.png</t>
  </si>
  <si>
    <t>https://iiif.bdrc.io/bdr:V1GS66030_I1GS66110::I1GS661100430.tif/full/max/0/default.png</t>
  </si>
  <si>
    <t>https://iiif.bdrc.io/bdr:V1GS66030_I1GS66110::I1GS661100431.tif/full/max/0/default.png</t>
  </si>
  <si>
    <t>https://iiif.bdrc.io/bdr:V1GS66030_I1GS66110::I1GS661100432.tif/full/max/0/default.png</t>
  </si>
  <si>
    <t>https://iiif.bdrc.io/bdr:V1GS66030_I1GS66110::I1GS661100433.tif/full/max/0/default.png</t>
  </si>
  <si>
    <t>https://iiif.bdrc.io/bdr:V1GS66030_I1GS66110::I1GS661100434.tif/full/max/0/default.png</t>
  </si>
  <si>
    <t>https://iiif.bdrc.io/bdr:V1GS66030_I1GS66110::I1GS661100435.tif/full/max/0/default.png</t>
  </si>
  <si>
    <t>https://iiif.bdrc.io/bdr:V1GS66030_I1GS66110::I1GS661100436.tif/full/max/0/default.png</t>
  </si>
  <si>
    <t>https://iiif.bdrc.io/bdr:V1GS66030_I1GS66110::I1GS661100437.tif/full/max/0/default.png</t>
  </si>
  <si>
    <t>https://iiif.bdrc.io/bdr:V1GS66030_I1GS66110::I1GS661100438.tif/full/max/0/default.png</t>
  </si>
  <si>
    <t>https://iiif.bdrc.io/bdr:V1GS66030_I1GS66110::I1GS661100439.tif/full/max/0/default.png</t>
  </si>
  <si>
    <t>https://iiif.bdrc.io/bdr:V1GS66030_I1GS66110::I1GS661100440.tif/full/max/0/default.png</t>
  </si>
  <si>
    <t>https://iiif.bdrc.io/bdr:V1GS66030_I1GS66110::I1GS661100441.tif/full/max/0/default.png</t>
  </si>
  <si>
    <t>https://iiif.bdrc.io/bdr:V1GS66030_I1GS66110::I1GS661100442.tif/full/max/0/default.png</t>
  </si>
  <si>
    <t>https://iiif.bdrc.io/bdr:V1GS66030_I1GS66110::I1GS661100443.tif/full/max/0/default.png</t>
  </si>
  <si>
    <t>https://iiif.bdrc.io/bdr:V1GS66030_I1GS66110::I1GS661100444.tif/full/max/0/default.png</t>
  </si>
  <si>
    <t>https://iiif.bdrc.io/bdr:V1GS66030_I1GS66110::I1GS661100445.tif/full/max/0/default.png</t>
  </si>
  <si>
    <t>https://iiif.bdrc.io/bdr:V1GS66030_I1GS66110::I1GS661100446.tif/full/max/0/default.png</t>
  </si>
  <si>
    <t>https://iiif.bdrc.io/bdr:V1GS66030_I1GS66110::I1GS661100447.tif/full/max/0/default.png</t>
  </si>
  <si>
    <t>https://iiif.bdrc.io/bdr:V1GS66030_I1GS66110::I1GS661100448.tif/full/max/0/default.png</t>
  </si>
  <si>
    <t>https://iiif.bdrc.io/bdr:V1GS66030_I1GS66110::I1GS661100449.tif/full/max/0/default.png</t>
  </si>
  <si>
    <t>https://iiif.bdrc.io/bdr:V1GS66030_I1GS66110::I1GS661100450.tif/full/max/0/default.png</t>
  </si>
  <si>
    <t>https://iiif.bdrc.io/bdr:V1GS66030_I1GS66110::I1GS661100451.tif/full/max/0/default.png</t>
  </si>
  <si>
    <t>https://iiif.bdrc.io/bdr:V1GS66030_I1GS66110::I1GS661100452.tif/full/max/0/default.png</t>
  </si>
  <si>
    <t>https://iiif.bdrc.io/bdr:V1GS66030_I1GS66110::I1GS661100453.tif/full/max/0/default.png</t>
  </si>
  <si>
    <t>https://iiif.bdrc.io/bdr:V1GS66030_I1GS66110::I1GS661100454.tif/full/max/0/default.png</t>
  </si>
  <si>
    <t>V1GS66030_I1GS66111</t>
  </si>
  <si>
    <t>https://iiif.bdrc.io/bdr:V1GS66030_I1GS66111::I1GS661110003.tif/full/max/0/default.png</t>
  </si>
  <si>
    <t>https://iiif.bdrc.io/bdr:V1GS66030_I1GS66111::I1GS661110004.tif/full/max/0/default.png</t>
  </si>
  <si>
    <t>https://iiif.bdrc.io/bdr:V1GS66030_I1GS66111::I1GS661110005.tif/full/max/0/default.png</t>
  </si>
  <si>
    <t>https://iiif.bdrc.io/bdr:V1GS66030_I1GS66111::I1GS661110006.tif/full/max/0/default.png</t>
  </si>
  <si>
    <t>https://iiif.bdrc.io/bdr:V1GS66030_I1GS66111::I1GS661110007.tif/full/max/0/default.png</t>
  </si>
  <si>
    <t>https://iiif.bdrc.io/bdr:V1GS66030_I1GS66111::I1GS661110008.tif/full/max/0/default.png</t>
  </si>
  <si>
    <t>https://iiif.bdrc.io/bdr:V1GS66030_I1GS66111::I1GS661110009.tif/full/max/0/default.png</t>
  </si>
  <si>
    <t>https://iiif.bdrc.io/bdr:V1GS66030_I1GS66111::I1GS661110010.tif/full/max/0/default.png</t>
  </si>
  <si>
    <t>https://iiif.bdrc.io/bdr:V1GS66030_I1GS66111::I1GS661110011.tif/full/max/0/default.png</t>
  </si>
  <si>
    <t>https://iiif.bdrc.io/bdr:V1GS66030_I1GS66111::I1GS661110012.tif/full/max/0/default.png</t>
  </si>
  <si>
    <t>https://iiif.bdrc.io/bdr:V1GS66030_I1GS66111::I1GS661110013.tif/full/max/0/default.png</t>
  </si>
  <si>
    <t>https://iiif.bdrc.io/bdr:V1GS66030_I1GS66111::I1GS661110014.tif/full/max/0/default.png</t>
  </si>
  <si>
    <t>https://iiif.bdrc.io/bdr:V1GS66030_I1GS66111::I1GS661110015.tif/full/max/0/default.png</t>
  </si>
  <si>
    <t>https://iiif.bdrc.io/bdr:V1GS66030_I1GS66111::I1GS661110016.tif/full/max/0/default.png</t>
  </si>
  <si>
    <t>https://iiif.bdrc.io/bdr:V1GS66030_I1GS66111::I1GS661110017.tif/full/max/0/default.png</t>
  </si>
  <si>
    <t>https://iiif.bdrc.io/bdr:V1GS66030_I1GS66111::I1GS661110018.tif/full/max/0/default.png</t>
  </si>
  <si>
    <t>https://iiif.bdrc.io/bdr:V1GS66030_I1GS66111::I1GS661110019.tif/full/max/0/default.png</t>
  </si>
  <si>
    <t>https://iiif.bdrc.io/bdr:V1GS66030_I1GS66111::I1GS661110020.tif/full/max/0/default.png</t>
  </si>
  <si>
    <t>https://iiif.bdrc.io/bdr:V1GS66030_I1GS66111::I1GS661110021.tif/full/max/0/default.png</t>
  </si>
  <si>
    <t>https://iiif.bdrc.io/bdr:V1GS66030_I1GS66111::I1GS661110022.tif/full/max/0/default.png</t>
  </si>
  <si>
    <t>https://iiif.bdrc.io/bdr:V1GS66030_I1GS66111::I1GS661110023.tif/full/max/0/default.png</t>
  </si>
  <si>
    <t>https://iiif.bdrc.io/bdr:V1GS66030_I1GS66111::I1GS661110024.tif/full/max/0/default.png</t>
  </si>
  <si>
    <t>https://iiif.bdrc.io/bdr:V1GS66030_I1GS66111::I1GS661110025.tif/full/max/0/default.png</t>
  </si>
  <si>
    <t>https://iiif.bdrc.io/bdr:V1GS66030_I1GS66111::I1GS661110026.tif/full/max/0/default.png</t>
  </si>
  <si>
    <t>https://iiif.bdrc.io/bdr:V1GS66030_I1GS66111::I1GS661110027.tif/full/max/0/default.png</t>
  </si>
  <si>
    <t>https://iiif.bdrc.io/bdr:V1GS66030_I1GS66111::I1GS661110028.tif/full/max/0/default.png</t>
  </si>
  <si>
    <t>https://iiif.bdrc.io/bdr:V1GS66030_I1GS66111::I1GS661110029.tif/full/max/0/default.png</t>
  </si>
  <si>
    <t>https://iiif.bdrc.io/bdr:V1GS66030_I1GS66111::I1GS661110030.tif/full/max/0/default.png</t>
  </si>
  <si>
    <t>https://iiif.bdrc.io/bdr:V1GS66030_I1GS66111::I1GS661110031.tif/full/max/0/default.png</t>
  </si>
  <si>
    <t>https://iiif.bdrc.io/bdr:V1GS66030_I1GS66111::I1GS661110032.tif/full/max/0/default.png</t>
  </si>
  <si>
    <t>https://iiif.bdrc.io/bdr:V1GS66030_I1GS66111::I1GS661110033.tif/full/max/0/default.png</t>
  </si>
  <si>
    <t>https://iiif.bdrc.io/bdr:V1GS66030_I1GS66111::I1GS661110034.tif/full/max/0/default.png</t>
  </si>
  <si>
    <t>https://iiif.bdrc.io/bdr:V1GS66030_I1GS66111::I1GS661110035.tif/full/max/0/default.png</t>
  </si>
  <si>
    <t>https://iiif.bdrc.io/bdr:V1GS66030_I1GS66111::I1GS661110036.tif/full/max/0/default.png</t>
  </si>
  <si>
    <t>https://iiif.bdrc.io/bdr:V1GS66030_I1GS66111::I1GS661110037.tif/full/max/0/default.png</t>
  </si>
  <si>
    <t>https://iiif.bdrc.io/bdr:V1GS66030_I1GS66111::I1GS661110038.tif/full/max/0/default.png</t>
  </si>
  <si>
    <t>https://iiif.bdrc.io/bdr:V1GS66030_I1GS66111::I1GS661110039.tif/full/max/0/default.png</t>
  </si>
  <si>
    <t>https://iiif.bdrc.io/bdr:V1GS66030_I1GS66111::I1GS661110040.tif/full/max/0/default.png</t>
  </si>
  <si>
    <t>https://iiif.bdrc.io/bdr:V1GS66030_I1GS66111::I1GS661110041.tif/full/max/0/default.png</t>
  </si>
  <si>
    <t>https://iiif.bdrc.io/bdr:V1GS66030_I1GS66111::I1GS661110042.tif/full/max/0/default.png</t>
  </si>
  <si>
    <t>https://iiif.bdrc.io/bdr:V1GS66030_I1GS66111::I1GS661110043.tif/full/max/0/default.png</t>
  </si>
  <si>
    <t>https://iiif.bdrc.io/bdr:V1GS66030_I1GS66111::I1GS661110044.tif/full/max/0/default.png</t>
  </si>
  <si>
    <t>https://iiif.bdrc.io/bdr:V1GS66030_I1GS66111::I1GS661110045.tif/full/max/0/default.png</t>
  </si>
  <si>
    <t>https://iiif.bdrc.io/bdr:V1GS66030_I1GS66111::I1GS661110046.tif/full/max/0/default.png</t>
  </si>
  <si>
    <t>https://iiif.bdrc.io/bdr:V1GS66030_I1GS66111::I1GS661110047.tif/full/max/0/default.png</t>
  </si>
  <si>
    <t>https://iiif.bdrc.io/bdr:V1GS66030_I1GS66111::I1GS661110048.tif/full/max/0/default.png</t>
  </si>
  <si>
    <t>https://iiif.bdrc.io/bdr:V1GS66030_I1GS66111::I1GS661110049.tif/full/max/0/default.png</t>
  </si>
  <si>
    <t>https://iiif.bdrc.io/bdr:V1GS66030_I1GS66111::I1GS661110050.tif/full/max/0/default.png</t>
  </si>
  <si>
    <t>https://iiif.bdrc.io/bdr:V1GS66030_I1GS66111::I1GS661110051.tif/full/max/0/default.png</t>
  </si>
  <si>
    <t>https://iiif.bdrc.io/bdr:V1GS66030_I1GS66111::I1GS661110052.tif/full/max/0/default.png</t>
  </si>
  <si>
    <t>https://iiif.bdrc.io/bdr:V1GS66030_I1GS66111::I1GS661110053.tif/full/max/0/default.png</t>
  </si>
  <si>
    <t>https://iiif.bdrc.io/bdr:V1GS66030_I1GS66111::I1GS661110054.tif/full/max/0/default.png</t>
  </si>
  <si>
    <t>https://iiif.bdrc.io/bdr:V1GS66030_I1GS66111::I1GS661110055.tif/full/max/0/default.png</t>
  </si>
  <si>
    <t>https://iiif.bdrc.io/bdr:V1GS66030_I1GS66111::I1GS661110056.tif/full/max/0/default.png</t>
  </si>
  <si>
    <t>https://iiif.bdrc.io/bdr:V1GS66030_I1GS66111::I1GS661110057.tif/full/max/0/default.png</t>
  </si>
  <si>
    <t>https://iiif.bdrc.io/bdr:V1GS66030_I1GS66111::I1GS661110058.tif/full/max/0/default.png</t>
  </si>
  <si>
    <t>https://iiif.bdrc.io/bdr:V1GS66030_I1GS66111::I1GS661110059.tif/full/max/0/default.png</t>
  </si>
  <si>
    <t>https://iiif.bdrc.io/bdr:V1GS66030_I1GS66111::I1GS661110060.tif/full/max/0/default.png</t>
  </si>
  <si>
    <t>https://iiif.bdrc.io/bdr:V1GS66030_I1GS66111::I1GS661110061.tif/full/max/0/default.png</t>
  </si>
  <si>
    <t>https://iiif.bdrc.io/bdr:V1GS66030_I1GS66111::I1GS661110062.tif/full/max/0/default.png</t>
  </si>
  <si>
    <t>https://iiif.bdrc.io/bdr:V1GS66030_I1GS66111::I1GS661110063.tif/full/max/0/default.png</t>
  </si>
  <si>
    <t>https://iiif.bdrc.io/bdr:V1GS66030_I1GS66111::I1GS661110064.tif/full/max/0/default.png</t>
  </si>
  <si>
    <t>https://iiif.bdrc.io/bdr:V1GS66030_I1GS66111::I1GS661110065.tif/full/max/0/default.png</t>
  </si>
  <si>
    <t>https://iiif.bdrc.io/bdr:V1GS66030_I1GS66111::I1GS661110066.tif/full/max/0/default.png</t>
  </si>
  <si>
    <t>https://iiif.bdrc.io/bdr:V1GS66030_I1GS66111::I1GS661110067.tif/full/max/0/default.png</t>
  </si>
  <si>
    <t>https://iiif.bdrc.io/bdr:V1GS66030_I1GS66111::I1GS661110068.tif/full/max/0/default.png</t>
  </si>
  <si>
    <t>https://iiif.bdrc.io/bdr:V1GS66030_I1GS66111::I1GS661110069.tif/full/max/0/default.png</t>
  </si>
  <si>
    <t>https://iiif.bdrc.io/bdr:V1GS66030_I1GS66111::I1GS661110070.tif/full/max/0/default.png</t>
  </si>
  <si>
    <t>https://iiif.bdrc.io/bdr:V1GS66030_I1GS66111::I1GS661110071.tif/full/max/0/default.png</t>
  </si>
  <si>
    <t>https://iiif.bdrc.io/bdr:V1GS66030_I1GS66111::I1GS661110072.tif/full/max/0/default.png</t>
  </si>
  <si>
    <t>https://iiif.bdrc.io/bdr:V1GS66030_I1GS66111::I1GS661110073.tif/full/max/0/default.png</t>
  </si>
  <si>
    <t>https://iiif.bdrc.io/bdr:V1GS66030_I1GS66111::I1GS661110074.tif/full/max/0/default.png</t>
  </si>
  <si>
    <t>https://iiif.bdrc.io/bdr:V1GS66030_I1GS66111::I1GS661110075.tif/full/max/0/default.png</t>
  </si>
  <si>
    <t>https://iiif.bdrc.io/bdr:V1GS66030_I1GS66111::I1GS661110076.tif/full/max/0/default.png</t>
  </si>
  <si>
    <t>https://iiif.bdrc.io/bdr:V1GS66030_I1GS66111::I1GS661110077.tif/full/max/0/default.png</t>
  </si>
  <si>
    <t>https://iiif.bdrc.io/bdr:V1GS66030_I1GS66111::I1GS661110078.tif/full/max/0/default.png</t>
  </si>
  <si>
    <t>https://iiif.bdrc.io/bdr:V1GS66030_I1GS66111::I1GS661110079.tif/full/max/0/default.png</t>
  </si>
  <si>
    <t>https://iiif.bdrc.io/bdr:V1GS66030_I1GS66111::I1GS661110080.tif/full/max/0/default.png</t>
  </si>
  <si>
    <t>https://iiif.bdrc.io/bdr:V1GS66030_I1GS66111::I1GS661110081.tif/full/max/0/default.png</t>
  </si>
  <si>
    <t>https://iiif.bdrc.io/bdr:V1GS66030_I1GS66111::I1GS661110082.tif/full/max/0/default.png</t>
  </si>
  <si>
    <t>https://iiif.bdrc.io/bdr:V1GS66030_I1GS66111::I1GS661110083.tif/full/max/0/default.png</t>
  </si>
  <si>
    <t>https://iiif.bdrc.io/bdr:V1GS66030_I1GS66111::I1GS661110084.tif/full/max/0/default.png</t>
  </si>
  <si>
    <t>https://iiif.bdrc.io/bdr:V1GS66030_I1GS66111::I1GS661110085.tif/full/max/0/default.png</t>
  </si>
  <si>
    <t>https://iiif.bdrc.io/bdr:V1GS66030_I1GS66111::I1GS661110086.tif/full/max/0/default.png</t>
  </si>
  <si>
    <t>https://iiif.bdrc.io/bdr:V1GS66030_I1GS66111::I1GS661110087.tif/full/max/0/default.png</t>
  </si>
  <si>
    <t>https://iiif.bdrc.io/bdr:V1GS66030_I1GS66111::I1GS661110088.tif/full/max/0/default.png</t>
  </si>
  <si>
    <t>https://iiif.bdrc.io/bdr:V1GS66030_I1GS66111::I1GS661110089.tif/full/max/0/default.png</t>
  </si>
  <si>
    <t>https://iiif.bdrc.io/bdr:V1GS66030_I1GS66111::I1GS661110090.tif/full/max/0/default.png</t>
  </si>
  <si>
    <t>https://iiif.bdrc.io/bdr:V1GS66030_I1GS66111::I1GS661110091.tif/full/max/0/default.png</t>
  </si>
  <si>
    <t>https://iiif.bdrc.io/bdr:V1GS66030_I1GS66111::I1GS661110092.tif/full/max/0/default.png</t>
  </si>
  <si>
    <t>https://iiif.bdrc.io/bdr:V1GS66030_I1GS66111::I1GS661110093.tif/full/max/0/default.png</t>
  </si>
  <si>
    <t>https://iiif.bdrc.io/bdr:V1GS66030_I1GS66111::I1GS661110094.tif/full/max/0/default.png</t>
  </si>
  <si>
    <t>https://iiif.bdrc.io/bdr:V1GS66030_I1GS66111::I1GS661110095.tif/full/max/0/default.png</t>
  </si>
  <si>
    <t>https://iiif.bdrc.io/bdr:V1GS66030_I1GS66111::I1GS661110096.tif/full/max/0/default.png</t>
  </si>
  <si>
    <t>https://iiif.bdrc.io/bdr:V1GS66030_I1GS66111::I1GS661110097.tif/full/max/0/default.png</t>
  </si>
  <si>
    <t>https://iiif.bdrc.io/bdr:V1GS66030_I1GS66111::I1GS661110098.tif/full/max/0/default.png</t>
  </si>
  <si>
    <t>https://iiif.bdrc.io/bdr:V1GS66030_I1GS66111::I1GS661110099.tif/full/max/0/default.png</t>
  </si>
  <si>
    <t>https://iiif.bdrc.io/bdr:V1GS66030_I1GS66111::I1GS661110100.tif/full/max/0/default.png</t>
  </si>
  <si>
    <t>https://iiif.bdrc.io/bdr:V1GS66030_I1GS66111::I1GS661110101.tif/full/max/0/default.png</t>
  </si>
  <si>
    <t>https://iiif.bdrc.io/bdr:V1GS66030_I1GS66111::I1GS661110102.tif/full/max/0/default.png</t>
  </si>
  <si>
    <t>https://iiif.bdrc.io/bdr:V1GS66030_I1GS66111::I1GS661110103.tif/full/max/0/default.png</t>
  </si>
  <si>
    <t>https://iiif.bdrc.io/bdr:V1GS66030_I1GS66111::I1GS661110104.tif/full/max/0/default.png</t>
  </si>
  <si>
    <t>https://iiif.bdrc.io/bdr:V1GS66030_I1GS66111::I1GS661110105.tif/full/max/0/default.png</t>
  </si>
  <si>
    <t>https://iiif.bdrc.io/bdr:V1GS66030_I1GS66111::I1GS661110106.tif/full/max/0/default.png</t>
  </si>
  <si>
    <t>https://iiif.bdrc.io/bdr:V1GS66030_I1GS66111::I1GS661110107.tif/full/max/0/default.png</t>
  </si>
  <si>
    <t>https://iiif.bdrc.io/bdr:V1GS66030_I1GS66111::I1GS661110108.tif/full/max/0/default.png</t>
  </si>
  <si>
    <t>https://iiif.bdrc.io/bdr:V1GS66030_I1GS66111::I1GS661110109.tif/full/max/0/default.png</t>
  </si>
  <si>
    <t>https://iiif.bdrc.io/bdr:V1GS66030_I1GS66111::I1GS661110110.tif/full/max/0/default.png</t>
  </si>
  <si>
    <t>https://iiif.bdrc.io/bdr:V1GS66030_I1GS66111::I1GS661110111.tif/full/max/0/default.png</t>
  </si>
  <si>
    <t>https://iiif.bdrc.io/bdr:V1GS66030_I1GS66111::I1GS661110112.tif/full/max/0/default.png</t>
  </si>
  <si>
    <t>https://iiif.bdrc.io/bdr:V1GS66030_I1GS66111::I1GS661110113.tif/full/max/0/default.png</t>
  </si>
  <si>
    <t>https://iiif.bdrc.io/bdr:V1GS66030_I1GS66111::I1GS661110114.tif/full/max/0/default.png</t>
  </si>
  <si>
    <t>https://iiif.bdrc.io/bdr:V1GS66030_I1GS66111::I1GS661110115.tif/full/max/0/default.png</t>
  </si>
  <si>
    <t>https://iiif.bdrc.io/bdr:V1GS66030_I1GS66111::I1GS661110116.tif/full/max/0/default.png</t>
  </si>
  <si>
    <t>https://iiif.bdrc.io/bdr:V1GS66030_I1GS66111::I1GS661110117.tif/full/max/0/default.png</t>
  </si>
  <si>
    <t>https://iiif.bdrc.io/bdr:V1GS66030_I1GS66111::I1GS661110118.tif/full/max/0/default.png</t>
  </si>
  <si>
    <t>https://iiif.bdrc.io/bdr:V1GS66030_I1GS66111::I1GS661110119.tif/full/max/0/default.png</t>
  </si>
  <si>
    <t>https://iiif.bdrc.io/bdr:V1GS66030_I1GS66111::I1GS661110120.tif/full/max/0/default.png</t>
  </si>
  <si>
    <t>https://iiif.bdrc.io/bdr:V1GS66030_I1GS66111::I1GS661110121.tif/full/max/0/default.png</t>
  </si>
  <si>
    <t>https://iiif.bdrc.io/bdr:V1GS66030_I1GS66111::I1GS661110122.tif/full/max/0/default.png</t>
  </si>
  <si>
    <t>https://iiif.bdrc.io/bdr:V1GS66030_I1GS66111::I1GS661110123.tif/full/max/0/default.png</t>
  </si>
  <si>
    <t>https://iiif.bdrc.io/bdr:V1GS66030_I1GS66111::I1GS661110124.tif/full/max/0/default.png</t>
  </si>
  <si>
    <t>https://iiif.bdrc.io/bdr:V1GS66030_I1GS66111::I1GS661110125.tif/full/max/0/default.png</t>
  </si>
  <si>
    <t>https://iiif.bdrc.io/bdr:V1GS66030_I1GS66111::I1GS661110126.tif/full/max/0/default.png</t>
  </si>
  <si>
    <t>https://iiif.bdrc.io/bdr:V1GS66030_I1GS66111::I1GS661110127.tif/full/max/0/default.png</t>
  </si>
  <si>
    <t>https://iiif.bdrc.io/bdr:V1GS66030_I1GS66111::I1GS661110128.tif/full/max/0/default.png</t>
  </si>
  <si>
    <t>https://iiif.bdrc.io/bdr:V1GS66030_I1GS66111::I1GS661110129.tif/full/max/0/default.png</t>
  </si>
  <si>
    <t>https://iiif.bdrc.io/bdr:V1GS66030_I1GS66111::I1GS661110130.tif/full/max/0/default.png</t>
  </si>
  <si>
    <t>https://iiif.bdrc.io/bdr:V1GS66030_I1GS66111::I1GS661110131.tif/full/max/0/default.png</t>
  </si>
  <si>
    <t>https://iiif.bdrc.io/bdr:V1GS66030_I1GS66111::I1GS661110132.tif/full/max/0/default.png</t>
  </si>
  <si>
    <t>https://iiif.bdrc.io/bdr:V1GS66030_I1GS66111::I1GS661110133.tif/full/max/0/default.png</t>
  </si>
  <si>
    <t>https://iiif.bdrc.io/bdr:V1GS66030_I1GS66111::I1GS661110134.tif/full/max/0/default.png</t>
  </si>
  <si>
    <t>https://iiif.bdrc.io/bdr:V1GS66030_I1GS66111::I1GS661110135.tif/full/max/0/default.png</t>
  </si>
  <si>
    <t>https://iiif.bdrc.io/bdr:V1GS66030_I1GS66111::I1GS661110136.tif/full/max/0/default.png</t>
  </si>
  <si>
    <t>https://iiif.bdrc.io/bdr:V1GS66030_I1GS66111::I1GS661110137.tif/full/max/0/default.png</t>
  </si>
  <si>
    <t>https://iiif.bdrc.io/bdr:V1GS66030_I1GS66111::I1GS661110138.tif/full/max/0/default.png</t>
  </si>
  <si>
    <t>https://iiif.bdrc.io/bdr:V1GS66030_I1GS66111::I1GS661110139.tif/full/max/0/default.png</t>
  </si>
  <si>
    <t>https://iiif.bdrc.io/bdr:V1GS66030_I1GS66111::I1GS661110140.tif/full/max/0/default.png</t>
  </si>
  <si>
    <t>https://iiif.bdrc.io/bdr:V1GS66030_I1GS66111::I1GS661110141.tif/full/max/0/default.png</t>
  </si>
  <si>
    <t>https://iiif.bdrc.io/bdr:V1GS66030_I1GS66111::I1GS661110142.tif/full/max/0/default.png</t>
  </si>
  <si>
    <t>https://iiif.bdrc.io/bdr:V1GS66030_I1GS66111::I1GS661110143.tif/full/max/0/default.png</t>
  </si>
  <si>
    <t>https://iiif.bdrc.io/bdr:V1GS66030_I1GS66111::I1GS661110144.tif/full/max/0/default.png</t>
  </si>
  <si>
    <t>https://iiif.bdrc.io/bdr:V1GS66030_I1GS66111::I1GS661110145.tif/full/max/0/default.png</t>
  </si>
  <si>
    <t>https://iiif.bdrc.io/bdr:V1GS66030_I1GS66111::I1GS661110146.tif/full/max/0/default.png</t>
  </si>
  <si>
    <t>https://iiif.bdrc.io/bdr:V1GS66030_I1GS66111::I1GS661110147.tif/full/max/0/default.png</t>
  </si>
  <si>
    <t>https://iiif.bdrc.io/bdr:V1GS66030_I1GS66111::I1GS661110148.tif/full/max/0/default.png</t>
  </si>
  <si>
    <t>https://iiif.bdrc.io/bdr:V1GS66030_I1GS66111::I1GS661110149.tif/full/max/0/default.png</t>
  </si>
  <si>
    <t>https://iiif.bdrc.io/bdr:V1GS66030_I1GS66111::I1GS661110150.tif/full/max/0/default.png</t>
  </si>
  <si>
    <t>https://iiif.bdrc.io/bdr:V1GS66030_I1GS66111::I1GS661110151.tif/full/max/0/default.png</t>
  </si>
  <si>
    <t>https://iiif.bdrc.io/bdr:V1GS66030_I1GS66111::I1GS661110152.tif/full/max/0/default.png</t>
  </si>
  <si>
    <t>https://iiif.bdrc.io/bdr:V1GS66030_I1GS66111::I1GS661110153.tif/full/max/0/default.png</t>
  </si>
  <si>
    <t>https://iiif.bdrc.io/bdr:V1GS66030_I1GS66111::I1GS661110154.tif/full/max/0/default.png</t>
  </si>
  <si>
    <t>https://iiif.bdrc.io/bdr:V1GS66030_I1GS66111::I1GS661110155.tif/full/max/0/default.png</t>
  </si>
  <si>
    <t>https://iiif.bdrc.io/bdr:V1GS66030_I1GS66111::I1GS661110156.tif/full/max/0/default.png</t>
  </si>
  <si>
    <t>https://iiif.bdrc.io/bdr:V1GS66030_I1GS66111::I1GS661110157.tif/full/max/0/default.png</t>
  </si>
  <si>
    <t>https://iiif.bdrc.io/bdr:V1GS66030_I1GS66111::I1GS661110158.tif/full/max/0/default.png</t>
  </si>
  <si>
    <t>https://iiif.bdrc.io/bdr:V1GS66030_I1GS66111::I1GS661110159.tif/full/max/0/default.png</t>
  </si>
  <si>
    <t>https://iiif.bdrc.io/bdr:V1GS66030_I1GS66111::I1GS661110160.tif/full/max/0/default.png</t>
  </si>
  <si>
    <t>https://iiif.bdrc.io/bdr:V1GS66030_I1GS66111::I1GS661110161.tif/full/max/0/default.png</t>
  </si>
  <si>
    <t>https://iiif.bdrc.io/bdr:V1GS66030_I1GS66111::I1GS661110162.tif/full/max/0/default.png</t>
  </si>
  <si>
    <t>https://iiif.bdrc.io/bdr:V1GS66030_I1GS66111::I1GS661110163.tif/full/max/0/default.png</t>
  </si>
  <si>
    <t>https://iiif.bdrc.io/bdr:V1GS66030_I1GS66111::I1GS661110164.tif/full/max/0/default.png</t>
  </si>
  <si>
    <t>https://iiif.bdrc.io/bdr:V1GS66030_I1GS66111::I1GS661110165.tif/full/max/0/default.png</t>
  </si>
  <si>
    <t>https://iiif.bdrc.io/bdr:V1GS66030_I1GS66111::I1GS661110166.tif/full/max/0/default.png</t>
  </si>
  <si>
    <t>https://iiif.bdrc.io/bdr:V1GS66030_I1GS66111::I1GS661110167.tif/full/max/0/default.png</t>
  </si>
  <si>
    <t>https://iiif.bdrc.io/bdr:V1GS66030_I1GS66111::I1GS661110168.tif/full/max/0/default.png</t>
  </si>
  <si>
    <t>https://iiif.bdrc.io/bdr:V1GS66030_I1GS66111::I1GS661110169.tif/full/max/0/default.png</t>
  </si>
  <si>
    <t>https://iiif.bdrc.io/bdr:V1GS66030_I1GS66111::I1GS661110170.tif/full/max/0/default.png</t>
  </si>
  <si>
    <t>https://iiif.bdrc.io/bdr:V1GS66030_I1GS66111::I1GS661110171.tif/full/max/0/default.png</t>
  </si>
  <si>
    <t>https://iiif.bdrc.io/bdr:V1GS66030_I1GS66111::I1GS661110172.tif/full/max/0/default.png</t>
  </si>
  <si>
    <t>https://iiif.bdrc.io/bdr:V1GS66030_I1GS66111::I1GS661110173.tif/full/max/0/default.png</t>
  </si>
  <si>
    <t>https://iiif.bdrc.io/bdr:V1GS66030_I1GS66111::I1GS661110174.tif/full/max/0/default.png</t>
  </si>
  <si>
    <t>https://iiif.bdrc.io/bdr:V1GS66030_I1GS66111::I1GS661110175.tif/full/max/0/default.png</t>
  </si>
  <si>
    <t>https://iiif.bdrc.io/bdr:V1GS66030_I1GS66111::I1GS661110176.tif/full/max/0/default.png</t>
  </si>
  <si>
    <t>https://iiif.bdrc.io/bdr:V1GS66030_I1GS66111::I1GS661110177.tif/full/max/0/default.png</t>
  </si>
  <si>
    <t>https://iiif.bdrc.io/bdr:V1GS66030_I1GS66111::I1GS661110178.tif/full/max/0/default.png</t>
  </si>
  <si>
    <t>https://iiif.bdrc.io/bdr:V1GS66030_I1GS66111::I1GS661110179.tif/full/max/0/default.png</t>
  </si>
  <si>
    <t>https://iiif.bdrc.io/bdr:V1GS66030_I1GS66111::I1GS661110180.tif/full/max/0/default.png</t>
  </si>
  <si>
    <t>https://iiif.bdrc.io/bdr:V1GS66030_I1GS66111::I1GS661110181.tif/full/max/0/default.png</t>
  </si>
  <si>
    <t>https://iiif.bdrc.io/bdr:V1GS66030_I1GS66111::I1GS661110182.tif/full/max/0/default.png</t>
  </si>
  <si>
    <t>https://iiif.bdrc.io/bdr:V1GS66030_I1GS66111::I1GS661110183.tif/full/max/0/default.png</t>
  </si>
  <si>
    <t>https://iiif.bdrc.io/bdr:V1GS66030_I1GS66111::I1GS661110184.tif/full/max/0/default.png</t>
  </si>
  <si>
    <t>https://iiif.bdrc.io/bdr:V1GS66030_I1GS66111::I1GS661110185.tif/full/max/0/default.png</t>
  </si>
  <si>
    <t>https://iiif.bdrc.io/bdr:V1GS66030_I1GS66111::I1GS661110186.tif/full/max/0/default.png</t>
  </si>
  <si>
    <t>https://iiif.bdrc.io/bdr:V1GS66030_I1GS66111::I1GS661110187.tif/full/max/0/default.png</t>
  </si>
  <si>
    <t>https://iiif.bdrc.io/bdr:V1GS66030_I1GS66111::I1GS661110188.tif/full/max/0/default.png</t>
  </si>
  <si>
    <t>https://iiif.bdrc.io/bdr:V1GS66030_I1GS66111::I1GS661110189.tif/full/max/0/default.png</t>
  </si>
  <si>
    <t>https://iiif.bdrc.io/bdr:V1GS66030_I1GS66111::I1GS661110190.tif/full/max/0/default.png</t>
  </si>
  <si>
    <t>https://iiif.bdrc.io/bdr:V1GS66030_I1GS66111::I1GS661110191.tif/full/max/0/default.png</t>
  </si>
  <si>
    <t>https://iiif.bdrc.io/bdr:V1GS66030_I1GS66111::I1GS661110192.tif/full/max/0/default.png</t>
  </si>
  <si>
    <t>https://iiif.bdrc.io/bdr:V1GS66030_I1GS66111::I1GS661110193.tif/full/max/0/default.png</t>
  </si>
  <si>
    <t>https://iiif.bdrc.io/bdr:V1GS66030_I1GS66111::I1GS661110194.tif/full/max/0/default.png</t>
  </si>
  <si>
    <t>https://iiif.bdrc.io/bdr:V1GS66030_I1GS66111::I1GS661110195.tif/full/max/0/default.png</t>
  </si>
  <si>
    <t>https://iiif.bdrc.io/bdr:V1GS66030_I1GS66111::I1GS661110196.tif/full/max/0/default.png</t>
  </si>
  <si>
    <t>https://iiif.bdrc.io/bdr:V1GS66030_I1GS66111::I1GS661110197.tif/full/max/0/default.png</t>
  </si>
  <si>
    <t>https://iiif.bdrc.io/bdr:V1GS66030_I1GS66111::I1GS661110198.tif/full/max/0/default.png</t>
  </si>
  <si>
    <t>https://iiif.bdrc.io/bdr:V1GS66030_I1GS66111::I1GS661110199.tif/full/max/0/default.png</t>
  </si>
  <si>
    <t>https://iiif.bdrc.io/bdr:V1GS66030_I1GS66111::I1GS661110200.tif/full/max/0/default.png</t>
  </si>
  <si>
    <t>https://iiif.bdrc.io/bdr:V1GS66030_I1GS66111::I1GS661110201.tif/full/max/0/default.png</t>
  </si>
  <si>
    <t>https://iiif.bdrc.io/bdr:V1GS66030_I1GS66111::I1GS661110202.tif/full/max/0/default.png</t>
  </si>
  <si>
    <t>https://iiif.bdrc.io/bdr:V1GS66030_I1GS66111::I1GS661110203.tif/full/max/0/default.png</t>
  </si>
  <si>
    <t>https://iiif.bdrc.io/bdr:V1GS66030_I1GS66111::I1GS661110204.tif/full/max/0/default.png</t>
  </si>
  <si>
    <t>https://iiif.bdrc.io/bdr:V1GS66030_I1GS66111::I1GS661110205.tif/full/max/0/default.png</t>
  </si>
  <si>
    <t>https://iiif.bdrc.io/bdr:V1GS66030_I1GS66111::I1GS661110206.tif/full/max/0/default.png</t>
  </si>
  <si>
    <t>https://iiif.bdrc.io/bdr:V1GS66030_I1GS66111::I1GS661110207.tif/full/max/0/default.png</t>
  </si>
  <si>
    <t>https://iiif.bdrc.io/bdr:V1GS66030_I1GS66111::I1GS661110208.tif/full/max/0/default.png</t>
  </si>
  <si>
    <t>https://iiif.bdrc.io/bdr:V1GS66030_I1GS66111::I1GS661110209.tif/full/max/0/default.png</t>
  </si>
  <si>
    <t>https://iiif.bdrc.io/bdr:V1GS66030_I1GS66111::I1GS661110210.tif/full/max/0/default.png</t>
  </si>
  <si>
    <t>https://iiif.bdrc.io/bdr:V1GS66030_I1GS66111::I1GS661110211.tif/full/max/0/default.png</t>
  </si>
  <si>
    <t>https://iiif.bdrc.io/bdr:V1GS66030_I1GS66111::I1GS661110212.tif/full/max/0/default.png</t>
  </si>
  <si>
    <t>https://iiif.bdrc.io/bdr:V1GS66030_I1GS66111::I1GS661110213.tif/full/max/0/default.png</t>
  </si>
  <si>
    <t>https://iiif.bdrc.io/bdr:V1GS66030_I1GS66111::I1GS661110214.tif/full/max/0/default.png</t>
  </si>
  <si>
    <t>https://iiif.bdrc.io/bdr:V1GS66030_I1GS66111::I1GS661110215.tif/full/max/0/default.png</t>
  </si>
  <si>
    <t>https://iiif.bdrc.io/bdr:V1GS66030_I1GS66111::I1GS661110216.tif/full/max/0/default.png</t>
  </si>
  <si>
    <t>https://iiif.bdrc.io/bdr:V1GS66030_I1GS66111::I1GS661110217.tif/full/max/0/default.png</t>
  </si>
  <si>
    <t>https://iiif.bdrc.io/bdr:V1GS66030_I1GS66111::I1GS661110218.tif/full/max/0/default.png</t>
  </si>
  <si>
    <t>https://iiif.bdrc.io/bdr:V1GS66030_I1GS66111::I1GS661110219.tif/full/max/0/default.png</t>
  </si>
  <si>
    <t>https://iiif.bdrc.io/bdr:V1GS66030_I1GS66111::I1GS661110220.tif/full/max/0/default.png</t>
  </si>
  <si>
    <t>https://iiif.bdrc.io/bdr:V1GS66030_I1GS66111::I1GS661110221.tif/full/max/0/default.png</t>
  </si>
  <si>
    <t>https://iiif.bdrc.io/bdr:V1GS66030_I1GS66111::I1GS661110222.tif/full/max/0/default.png</t>
  </si>
  <si>
    <t>https://iiif.bdrc.io/bdr:V1GS66030_I1GS66111::I1GS661110223.tif/full/max/0/default.png</t>
  </si>
  <si>
    <t>https://iiif.bdrc.io/bdr:V1GS66030_I1GS66111::I1GS661110224.tif/full/max/0/default.png</t>
  </si>
  <si>
    <t>https://iiif.bdrc.io/bdr:V1GS66030_I1GS66111::I1GS661110225.tif/full/max/0/default.png</t>
  </si>
  <si>
    <t>https://iiif.bdrc.io/bdr:V1GS66030_I1GS66111::I1GS661110226.tif/full/max/0/default.png</t>
  </si>
  <si>
    <t>https://iiif.bdrc.io/bdr:V1GS66030_I1GS66111::I1GS661110227.tif/full/max/0/default.png</t>
  </si>
  <si>
    <t>https://iiif.bdrc.io/bdr:V1GS66030_I1GS66111::I1GS661110228.tif/full/max/0/default.png</t>
  </si>
  <si>
    <t>https://iiif.bdrc.io/bdr:V1GS66030_I1GS66111::I1GS661110229.tif/full/max/0/default.png</t>
  </si>
  <si>
    <t>https://iiif.bdrc.io/bdr:V1GS66030_I1GS66111::I1GS661110230.tif/full/max/0/default.png</t>
  </si>
  <si>
    <t>https://iiif.bdrc.io/bdr:V1GS66030_I1GS66111::I1GS661110231.tif/full/max/0/default.png</t>
  </si>
  <si>
    <t>https://iiif.bdrc.io/bdr:V1GS66030_I1GS66111::I1GS661110232.tif/full/max/0/default.png</t>
  </si>
  <si>
    <t>https://iiif.bdrc.io/bdr:V1GS66030_I1GS66111::I1GS661110233.tif/full/max/0/default.png</t>
  </si>
  <si>
    <t>https://iiif.bdrc.io/bdr:V1GS66030_I1GS66111::I1GS661110234.tif/full/max/0/default.png</t>
  </si>
  <si>
    <t>https://iiif.bdrc.io/bdr:V1GS66030_I1GS66111::I1GS661110235.tif/full/max/0/default.png</t>
  </si>
  <si>
    <t>https://iiif.bdrc.io/bdr:V1GS66030_I1GS66111::I1GS661110236.tif/full/max/0/default.png</t>
  </si>
  <si>
    <t>https://iiif.bdrc.io/bdr:V1GS66030_I1GS66111::I1GS661110237.tif/full/max/0/default.png</t>
  </si>
  <si>
    <t>https://iiif.bdrc.io/bdr:V1GS66030_I1GS66111::I1GS661110238.tif/full/max/0/default.png</t>
  </si>
  <si>
    <t>https://iiif.bdrc.io/bdr:V1GS66030_I1GS66111::I1GS661110239.tif/full/max/0/default.png</t>
  </si>
  <si>
    <t>https://iiif.bdrc.io/bdr:V1GS66030_I1GS66111::I1GS661110240.tif/full/max/0/default.png</t>
  </si>
  <si>
    <t>https://iiif.bdrc.io/bdr:V1GS66030_I1GS66111::I1GS661110241.tif/full/max/0/default.png</t>
  </si>
  <si>
    <t>https://iiif.bdrc.io/bdr:V1GS66030_I1GS66111::I1GS661110242.tif/full/max/0/default.png</t>
  </si>
  <si>
    <t>https://iiif.bdrc.io/bdr:V1GS66030_I1GS66111::I1GS661110243.tif/full/max/0/default.png</t>
  </si>
  <si>
    <t>https://iiif.bdrc.io/bdr:V1GS66030_I1GS66111::I1GS661110244.tif/full/max/0/default.png</t>
  </si>
  <si>
    <t>https://iiif.bdrc.io/bdr:V1GS66030_I1GS66111::I1GS661110245.tif/full/max/0/default.png</t>
  </si>
  <si>
    <t>https://iiif.bdrc.io/bdr:V1GS66030_I1GS66111::I1GS661110246.tif/full/max/0/default.png</t>
  </si>
  <si>
    <t>https://iiif.bdrc.io/bdr:V1GS66030_I1GS66111::I1GS661110247.tif/full/max/0/default.png</t>
  </si>
  <si>
    <t>https://iiif.bdrc.io/bdr:V1GS66030_I1GS66111::I1GS661110248.tif/full/max/0/default.png</t>
  </si>
  <si>
    <t>https://iiif.bdrc.io/bdr:V1GS66030_I1GS66111::I1GS661110249.tif/full/max/0/default.png</t>
  </si>
  <si>
    <t>https://iiif.bdrc.io/bdr:V1GS66030_I1GS66111::I1GS661110250.tif/full/max/0/default.png</t>
  </si>
  <si>
    <t>https://iiif.bdrc.io/bdr:V1GS66030_I1GS66111::I1GS661110251.tif/full/max/0/default.png</t>
  </si>
  <si>
    <t>https://iiif.bdrc.io/bdr:V1GS66030_I1GS66111::I1GS661110252.tif/full/max/0/default.png</t>
  </si>
  <si>
    <t>https://iiif.bdrc.io/bdr:V1GS66030_I1GS66111::I1GS661110253.tif/full/max/0/default.png</t>
  </si>
  <si>
    <t>https://iiif.bdrc.io/bdr:V1GS66030_I1GS66111::I1GS661110254.tif/full/max/0/default.png</t>
  </si>
  <si>
    <t>https://iiif.bdrc.io/bdr:V1GS66030_I1GS66111::I1GS661110255.tif/full/max/0/default.png</t>
  </si>
  <si>
    <t>https://iiif.bdrc.io/bdr:V1GS66030_I1GS66111::I1GS661110256.tif/full/max/0/default.png</t>
  </si>
  <si>
    <t>https://iiif.bdrc.io/bdr:V1GS66030_I1GS66111::I1GS661110257.tif/full/max/0/default.png</t>
  </si>
  <si>
    <t>https://iiif.bdrc.io/bdr:V1GS66030_I1GS66111::I1GS661110258.tif/full/max/0/default.png</t>
  </si>
  <si>
    <t>https://iiif.bdrc.io/bdr:V1GS66030_I1GS66111::I1GS661110259.tif/full/max/0/default.png</t>
  </si>
  <si>
    <t>https://iiif.bdrc.io/bdr:V1GS66030_I1GS66111::I1GS661110260.tif/full/max/0/default.png</t>
  </si>
  <si>
    <t>https://iiif.bdrc.io/bdr:V1GS66030_I1GS66111::I1GS661110261.tif/full/max/0/default.png</t>
  </si>
  <si>
    <t>https://iiif.bdrc.io/bdr:V1GS66030_I1GS66111::I1GS661110262.tif/full/max/0/default.png</t>
  </si>
  <si>
    <t>https://iiif.bdrc.io/bdr:V1GS66030_I1GS66111::I1GS661110263.tif/full/max/0/default.png</t>
  </si>
  <si>
    <t>https://iiif.bdrc.io/bdr:V1GS66030_I1GS66111::I1GS661110264.tif/full/max/0/default.png</t>
  </si>
  <si>
    <t>https://iiif.bdrc.io/bdr:V1GS66030_I1GS66111::I1GS661110265.tif/full/max/0/default.png</t>
  </si>
  <si>
    <t>https://iiif.bdrc.io/bdr:V1GS66030_I1GS66111::I1GS661110266.tif/full/max/0/default.png</t>
  </si>
  <si>
    <t>https://iiif.bdrc.io/bdr:V1GS66030_I1GS66111::I1GS661110267.tif/full/max/0/default.png</t>
  </si>
  <si>
    <t>https://iiif.bdrc.io/bdr:V1GS66030_I1GS66111::I1GS661110268.tif/full/max/0/default.png</t>
  </si>
  <si>
    <t>https://iiif.bdrc.io/bdr:V1GS66030_I1GS66111::I1GS661110269.tif/full/max/0/default.png</t>
  </si>
  <si>
    <t>https://iiif.bdrc.io/bdr:V1GS66030_I1GS66111::I1GS661110270.tif/full/max/0/default.png</t>
  </si>
  <si>
    <t>https://iiif.bdrc.io/bdr:V1GS66030_I1GS66111::I1GS661110271.tif/full/max/0/default.png</t>
  </si>
  <si>
    <t>https://iiif.bdrc.io/bdr:V1GS66030_I1GS66111::I1GS661110272.tif/full/max/0/default.png</t>
  </si>
  <si>
    <t>https://iiif.bdrc.io/bdr:V1GS66030_I1GS66111::I1GS661110273.tif/full/max/0/default.png</t>
  </si>
  <si>
    <t>https://iiif.bdrc.io/bdr:V1GS66030_I1GS66111::I1GS661110274.tif/full/max/0/default.png</t>
  </si>
  <si>
    <t>https://iiif.bdrc.io/bdr:V1GS66030_I1GS66111::I1GS661110275.tif/full/max/0/default.png</t>
  </si>
  <si>
    <t>https://iiif.bdrc.io/bdr:V1GS66030_I1GS66111::I1GS661110276.tif/full/max/0/default.png</t>
  </si>
  <si>
    <t>https://iiif.bdrc.io/bdr:V1GS66030_I1GS66111::I1GS661110277.tif/full/max/0/default.png</t>
  </si>
  <si>
    <t>https://iiif.bdrc.io/bdr:V1GS66030_I1GS66111::I1GS661110278.tif/full/max/0/default.png</t>
  </si>
  <si>
    <t>https://iiif.bdrc.io/bdr:V1GS66030_I1GS66111::I1GS661110279.tif/full/max/0/default.png</t>
  </si>
  <si>
    <t>https://iiif.bdrc.io/bdr:V1GS66030_I1GS66111::I1GS661110280.tif/full/max/0/default.png</t>
  </si>
  <si>
    <t>https://iiif.bdrc.io/bdr:V1GS66030_I1GS66111::I1GS661110281.tif/full/max/0/default.png</t>
  </si>
  <si>
    <t>https://iiif.bdrc.io/bdr:V1GS66030_I1GS66111::I1GS661110282.tif/full/max/0/default.png</t>
  </si>
  <si>
    <t>https://iiif.bdrc.io/bdr:V1GS66030_I1GS66111::I1GS661110283.tif/full/max/0/default.png</t>
  </si>
  <si>
    <t>https://iiif.bdrc.io/bdr:V1GS66030_I1GS66111::I1GS661110284.tif/full/max/0/default.png</t>
  </si>
  <si>
    <t>https://iiif.bdrc.io/bdr:V1GS66030_I1GS66111::I1GS661110285.tif/full/max/0/default.png</t>
  </si>
  <si>
    <t>https://iiif.bdrc.io/bdr:V1GS66030_I1GS66111::I1GS661110286.tif/full/max/0/default.png</t>
  </si>
  <si>
    <t>https://iiif.bdrc.io/bdr:V1GS66030_I1GS66111::I1GS661110287.tif/full/max/0/default.png</t>
  </si>
  <si>
    <t>https://iiif.bdrc.io/bdr:V1GS66030_I1GS66111::I1GS661110288.tif/full/max/0/default.png</t>
  </si>
  <si>
    <t>https://iiif.bdrc.io/bdr:V1GS66030_I1GS66111::I1GS661110289.tif/full/max/0/default.png</t>
  </si>
  <si>
    <t>https://iiif.bdrc.io/bdr:V1GS66030_I1GS66111::I1GS661110290.tif/full/max/0/default.png</t>
  </si>
  <si>
    <t>https://iiif.bdrc.io/bdr:V1GS66030_I1GS66111::I1GS661110291.tif/full/max/0/default.png</t>
  </si>
  <si>
    <t>https://iiif.bdrc.io/bdr:V1GS66030_I1GS66111::I1GS661110292.tif/full/max/0/default.png</t>
  </si>
  <si>
    <t>https://iiif.bdrc.io/bdr:V1GS66030_I1GS66111::I1GS661110293.tif/full/max/0/default.png</t>
  </si>
  <si>
    <t>https://iiif.bdrc.io/bdr:V1GS66030_I1GS66111::I1GS661110294.tif/full/max/0/default.png</t>
  </si>
  <si>
    <t>https://iiif.bdrc.io/bdr:V1GS66030_I1GS66111::I1GS661110295.tif/full/max/0/default.png</t>
  </si>
  <si>
    <t>https://iiif.bdrc.io/bdr:V1GS66030_I1GS66111::I1GS661110296.tif/full/max/0/default.png</t>
  </si>
  <si>
    <t>https://iiif.bdrc.io/bdr:V1GS66030_I1GS66111::I1GS661110297.tif/full/max/0/default.png</t>
  </si>
  <si>
    <t>https://iiif.bdrc.io/bdr:V1GS66030_I1GS66111::I1GS661110298.tif/full/max/0/default.png</t>
  </si>
  <si>
    <t>https://iiif.bdrc.io/bdr:V1GS66030_I1GS66111::I1GS661110299.tif/full/max/0/default.png</t>
  </si>
  <si>
    <t>https://iiif.bdrc.io/bdr:V1GS66030_I1GS66111::I1GS661110300.tif/full/max/0/default.png</t>
  </si>
  <si>
    <t>https://iiif.bdrc.io/bdr:V1GS66030_I1GS66111::I1GS661110301.tif/full/max/0/default.png</t>
  </si>
  <si>
    <t>https://iiif.bdrc.io/bdr:V1GS66030_I1GS66111::I1GS661110302.tif/full/max/0/default.png</t>
  </si>
  <si>
    <t>https://iiif.bdrc.io/bdr:V1GS66030_I1GS66111::I1GS661110303.tif/full/max/0/default.png</t>
  </si>
  <si>
    <t>https://iiif.bdrc.io/bdr:V1GS66030_I1GS66111::I1GS661110304.tif/full/max/0/default.png</t>
  </si>
  <si>
    <t>https://iiif.bdrc.io/bdr:V1GS66030_I1GS66111::I1GS661110305.tif/full/max/0/default.png</t>
  </si>
  <si>
    <t>https://iiif.bdrc.io/bdr:V1GS66030_I1GS66111::I1GS661110306.tif/full/max/0/default.png</t>
  </si>
  <si>
    <t>https://iiif.bdrc.io/bdr:V1GS66030_I1GS66111::I1GS661110307.tif/full/max/0/default.png</t>
  </si>
  <si>
    <t>https://iiif.bdrc.io/bdr:V1GS66030_I1GS66111::I1GS661110308.tif/full/max/0/default.png</t>
  </si>
  <si>
    <t>https://iiif.bdrc.io/bdr:V1GS66030_I1GS66111::I1GS661110309.tif/full/max/0/default.png</t>
  </si>
  <si>
    <t>https://iiif.bdrc.io/bdr:V1GS66030_I1GS66111::I1GS661110310.tif/full/max/0/default.png</t>
  </si>
  <si>
    <t>https://iiif.bdrc.io/bdr:V1GS66030_I1GS66111::I1GS661110311.tif/full/max/0/default.png</t>
  </si>
  <si>
    <t>https://iiif.bdrc.io/bdr:V1GS66030_I1GS66111::I1GS661110312.tif/full/max/0/default.png</t>
  </si>
  <si>
    <t>https://iiif.bdrc.io/bdr:V1GS66030_I1GS66111::I1GS661110313.tif/full/max/0/default.png</t>
  </si>
  <si>
    <t>https://iiif.bdrc.io/bdr:V1GS66030_I1GS66111::I1GS661110314.tif/full/max/0/default.png</t>
  </si>
  <si>
    <t>https://iiif.bdrc.io/bdr:V1GS66030_I1GS66111::I1GS661110315.tif/full/max/0/default.png</t>
  </si>
  <si>
    <t>https://iiif.bdrc.io/bdr:V1GS66030_I1GS66111::I1GS661110316.tif/full/max/0/default.png</t>
  </si>
  <si>
    <t>https://iiif.bdrc.io/bdr:V1GS66030_I1GS66111::I1GS661110317.tif/full/max/0/default.png</t>
  </si>
  <si>
    <t>https://iiif.bdrc.io/bdr:V1GS66030_I1GS66111::I1GS661110318.tif/full/max/0/default.png</t>
  </si>
  <si>
    <t>https://iiif.bdrc.io/bdr:V1GS66030_I1GS66111::I1GS661110319.tif/full/max/0/default.png</t>
  </si>
  <si>
    <t>https://iiif.bdrc.io/bdr:V1GS66030_I1GS66111::I1GS661110320.tif/full/max/0/default.png</t>
  </si>
  <si>
    <t>https://iiif.bdrc.io/bdr:V1GS66030_I1GS66111::I1GS661110321.tif/full/max/0/default.png</t>
  </si>
  <si>
    <t>https://iiif.bdrc.io/bdr:V1GS66030_I1GS66111::I1GS661110322.tif/full/max/0/default.png</t>
  </si>
  <si>
    <t>https://iiif.bdrc.io/bdr:V1GS66030_I1GS66111::I1GS661110323.tif/full/max/0/default.png</t>
  </si>
  <si>
    <t>https://iiif.bdrc.io/bdr:V1GS66030_I1GS66111::I1GS661110324.tif/full/max/0/default.png</t>
  </si>
  <si>
    <t>https://iiif.bdrc.io/bdr:V1GS66030_I1GS66111::I1GS661110325.tif/full/max/0/default.png</t>
  </si>
  <si>
    <t>https://iiif.bdrc.io/bdr:V1GS66030_I1GS66111::I1GS661110326.tif/full/max/0/default.png</t>
  </si>
  <si>
    <t>https://iiif.bdrc.io/bdr:V1GS66030_I1GS66111::I1GS661110327.tif/full/max/0/default.png</t>
  </si>
  <si>
    <t>https://iiif.bdrc.io/bdr:V1GS66030_I1GS66111::I1GS661110328.tif/full/max/0/default.png</t>
  </si>
  <si>
    <t>https://iiif.bdrc.io/bdr:V1GS66030_I1GS66111::I1GS661110329.tif/full/max/0/default.png</t>
  </si>
  <si>
    <t>https://iiif.bdrc.io/bdr:V1GS66030_I1GS66111::I1GS661110330.tif/full/max/0/default.png</t>
  </si>
  <si>
    <t>https://iiif.bdrc.io/bdr:V1GS66030_I1GS66111::I1GS661110331.tif/full/max/0/default.png</t>
  </si>
  <si>
    <t>https://iiif.bdrc.io/bdr:V1GS66030_I1GS66111::I1GS661110332.tif/full/max/0/default.png</t>
  </si>
  <si>
    <t>https://iiif.bdrc.io/bdr:V1GS66030_I1GS66111::I1GS661110333.tif/full/max/0/default.png</t>
  </si>
  <si>
    <t>https://iiif.bdrc.io/bdr:V1GS66030_I1GS66111::I1GS661110334.tif/full/max/0/default.png</t>
  </si>
  <si>
    <t>https://iiif.bdrc.io/bdr:V1GS66030_I1GS66111::I1GS661110335.tif/full/max/0/default.png</t>
  </si>
  <si>
    <t>https://iiif.bdrc.io/bdr:V1GS66030_I1GS66111::I1GS661110336.tif/full/max/0/default.png</t>
  </si>
  <si>
    <t>https://iiif.bdrc.io/bdr:V1GS66030_I1GS66111::I1GS661110337.tif/full/max/0/default.png</t>
  </si>
  <si>
    <t>https://iiif.bdrc.io/bdr:V1GS66030_I1GS66111::I1GS661110338.tif/full/max/0/default.png</t>
  </si>
  <si>
    <t>https://iiif.bdrc.io/bdr:V1GS66030_I1GS66111::I1GS661110339.tif/full/max/0/default.png</t>
  </si>
  <si>
    <t>https://iiif.bdrc.io/bdr:V1GS66030_I1GS66111::I1GS661110340.tif/full/max/0/default.png</t>
  </si>
  <si>
    <t>https://iiif.bdrc.io/bdr:V1GS66030_I1GS66111::I1GS661110341.tif/full/max/0/default.png</t>
  </si>
  <si>
    <t>https://iiif.bdrc.io/bdr:V1GS66030_I1GS66111::I1GS661110342.tif/full/max/0/default.png</t>
  </si>
  <si>
    <t>https://iiif.bdrc.io/bdr:V1GS66030_I1GS66111::I1GS661110343.tif/full/max/0/default.png</t>
  </si>
  <si>
    <t>https://iiif.bdrc.io/bdr:V1GS66030_I1GS66111::I1GS661110344.tif/full/max/0/default.png</t>
  </si>
  <si>
    <t>https://iiif.bdrc.io/bdr:V1GS66030_I1GS66111::I1GS661110345.tif/full/max/0/default.png</t>
  </si>
  <si>
    <t>https://iiif.bdrc.io/bdr:V1GS66030_I1GS66111::I1GS661110346.tif/full/max/0/default.png</t>
  </si>
  <si>
    <t>https://iiif.bdrc.io/bdr:V1GS66030_I1GS66111::I1GS661110347.tif/full/max/0/default.png</t>
  </si>
  <si>
    <t>https://iiif.bdrc.io/bdr:V1GS66030_I1GS66111::I1GS661110348.tif/full/max/0/default.png</t>
  </si>
  <si>
    <t>https://iiif.bdrc.io/bdr:V1GS66030_I1GS66111::I1GS661110349.tif/full/max/0/default.png</t>
  </si>
  <si>
    <t>https://iiif.bdrc.io/bdr:V1GS66030_I1GS66111::I1GS661110350.tif/full/max/0/default.png</t>
  </si>
  <si>
    <t>https://iiif.bdrc.io/bdr:V1GS66030_I1GS66111::I1GS661110351.tif/full/max/0/default.png</t>
  </si>
  <si>
    <t>https://iiif.bdrc.io/bdr:V1GS66030_I1GS66111::I1GS661110352.tif/full/max/0/default.png</t>
  </si>
  <si>
    <t>https://iiif.bdrc.io/bdr:V1GS66030_I1GS66111::I1GS661110353.tif/full/max/0/default.png</t>
  </si>
  <si>
    <t>https://iiif.bdrc.io/bdr:V1GS66030_I1GS66111::I1GS661110354.tif/full/max/0/default.png</t>
  </si>
  <si>
    <t>https://iiif.bdrc.io/bdr:V1GS66030_I1GS66111::I1GS661110355.tif/full/max/0/default.png</t>
  </si>
  <si>
    <t>https://iiif.bdrc.io/bdr:V1GS66030_I1GS66111::I1GS661110356.tif/full/max/0/default.png</t>
  </si>
  <si>
    <t>https://iiif.bdrc.io/bdr:V1GS66030_I1GS66111::I1GS661110357.tif/full/max/0/default.png</t>
  </si>
  <si>
    <t>https://iiif.bdrc.io/bdr:V1GS66030_I1GS66111::I1GS661110358.tif/full/max/0/default.png</t>
  </si>
  <si>
    <t>https://iiif.bdrc.io/bdr:V1GS66030_I1GS66111::I1GS661110359.tif/full/max/0/default.png</t>
  </si>
  <si>
    <t>https://iiif.bdrc.io/bdr:V1GS66030_I1GS66111::I1GS661110360.tif/full/max/0/default.png</t>
  </si>
  <si>
    <t>https://iiif.bdrc.io/bdr:V1GS66030_I1GS66111::I1GS661110361.tif/full/max/0/default.png</t>
  </si>
  <si>
    <t>https://iiif.bdrc.io/bdr:V1GS66030_I1GS66111::I1GS661110362.tif/full/max/0/default.png</t>
  </si>
  <si>
    <t>https://iiif.bdrc.io/bdr:V1GS66030_I1GS66111::I1GS661110363.tif/full/max/0/default.png</t>
  </si>
  <si>
    <t>https://iiif.bdrc.io/bdr:V1GS66030_I1GS66111::I1GS661110364.tif/full/max/0/default.png</t>
  </si>
  <si>
    <t>https://iiif.bdrc.io/bdr:V1GS66030_I1GS66111::I1GS661110365.tif/full/max/0/default.png</t>
  </si>
  <si>
    <t>https://iiif.bdrc.io/bdr:V1GS66030_I1GS66111::I1GS661110366.tif/full/max/0/default.png</t>
  </si>
  <si>
    <t>https://iiif.bdrc.io/bdr:V1GS66030_I1GS66111::I1GS661110367.tif/full/max/0/default.png</t>
  </si>
  <si>
    <t>https://iiif.bdrc.io/bdr:V1GS66030_I1GS66111::I1GS661110368.tif/full/max/0/default.png</t>
  </si>
  <si>
    <t>https://iiif.bdrc.io/bdr:V1GS66030_I1GS66111::I1GS661110369.tif/full/max/0/default.png</t>
  </si>
  <si>
    <t>https://iiif.bdrc.io/bdr:V1GS66030_I1GS66111::I1GS661110370.tif/full/max/0/default.png</t>
  </si>
  <si>
    <t>https://iiif.bdrc.io/bdr:V1GS66030_I1GS66111::I1GS661110371.tif/full/max/0/default.png</t>
  </si>
  <si>
    <t>https://iiif.bdrc.io/bdr:V1GS66030_I1GS66111::I1GS661110372.tif/full/max/0/default.png</t>
  </si>
  <si>
    <t>https://iiif.bdrc.io/bdr:V1GS66030_I1GS66111::I1GS661110373.tif/full/max/0/default.png</t>
  </si>
  <si>
    <t>https://iiif.bdrc.io/bdr:V1GS66030_I1GS66111::I1GS661110374.tif/full/max/0/default.png</t>
  </si>
  <si>
    <t>https://iiif.bdrc.io/bdr:V1GS66030_I1GS66111::I1GS661110375.tif/full/max/0/default.png</t>
  </si>
  <si>
    <t>https://iiif.bdrc.io/bdr:V1GS66030_I1GS66111::I1GS661110376.tif/full/max/0/default.png</t>
  </si>
  <si>
    <t>https://iiif.bdrc.io/bdr:V1GS66030_I1GS66111::I1GS661110377.tif/full/max/0/default.png</t>
  </si>
  <si>
    <t>https://iiif.bdrc.io/bdr:V1GS66030_I1GS66111::I1GS661110378.tif/full/max/0/default.png</t>
  </si>
  <si>
    <t>https://iiif.bdrc.io/bdr:V1GS66030_I1GS66111::I1GS661110379.tif/full/max/0/default.png</t>
  </si>
  <si>
    <t>https://iiif.bdrc.io/bdr:V1GS66030_I1GS66111::I1GS661110380.tif/full/max/0/default.png</t>
  </si>
  <si>
    <t>https://iiif.bdrc.io/bdr:V1GS66030_I1GS66111::I1GS661110381.tif/full/max/0/default.png</t>
  </si>
  <si>
    <t>https://iiif.bdrc.io/bdr:V1GS66030_I1GS66111::I1GS661110382.tif/full/max/0/default.png</t>
  </si>
  <si>
    <t>https://iiif.bdrc.io/bdr:V1GS66030_I1GS66111::I1GS661110383.tif/full/max/0/default.png</t>
  </si>
  <si>
    <t>https://iiif.bdrc.io/bdr:V1GS66030_I1GS66111::I1GS661110384.tif/full/max/0/default.png</t>
  </si>
  <si>
    <t>https://iiif.bdrc.io/bdr:V1GS66030_I1GS66111::I1GS661110385.tif/full/max/0/default.png</t>
  </si>
  <si>
    <t>https://iiif.bdrc.io/bdr:V1GS66030_I1GS66111::I1GS661110386.tif/full/max/0/default.png</t>
  </si>
  <si>
    <t>https://iiif.bdrc.io/bdr:V1GS66030_I1GS66111::I1GS661110387.tif/full/max/0/default.png</t>
  </si>
  <si>
    <t>https://iiif.bdrc.io/bdr:V1GS66030_I1GS66111::I1GS661110388.tif/full/max/0/default.png</t>
  </si>
  <si>
    <t>https://iiif.bdrc.io/bdr:V1GS66030_I1GS66111::I1GS661110389.tif/full/max/0/default.png</t>
  </si>
  <si>
    <t>https://iiif.bdrc.io/bdr:V1GS66030_I1GS66111::I1GS661110390.tif/full/max/0/default.png</t>
  </si>
  <si>
    <t>https://iiif.bdrc.io/bdr:V1GS66030_I1GS66111::I1GS661110391.tif/full/max/0/default.png</t>
  </si>
  <si>
    <t>https://iiif.bdrc.io/bdr:V1GS66030_I1GS66111::I1GS661110392.tif/full/max/0/default.png</t>
  </si>
  <si>
    <t>https://iiif.bdrc.io/bdr:V1GS66030_I1GS66111::I1GS661110393.tif/full/max/0/default.png</t>
  </si>
  <si>
    <t>https://iiif.bdrc.io/bdr:V1GS66030_I1GS66111::I1GS661110394.tif/full/max/0/default.png</t>
  </si>
  <si>
    <t>https://iiif.bdrc.io/bdr:V1GS66030_I1GS66111::I1GS661110395.tif/full/max/0/default.png</t>
  </si>
  <si>
    <t>https://iiif.bdrc.io/bdr:V1GS66030_I1GS66111::I1GS661110396.tif/full/max/0/default.png</t>
  </si>
  <si>
    <t>https://iiif.bdrc.io/bdr:V1GS66030_I1GS66111::I1GS661110397.tif/full/max/0/default.png</t>
  </si>
  <si>
    <t>https://iiif.bdrc.io/bdr:V1GS66030_I1GS66111::I1GS661110398.tif/full/max/0/default.png</t>
  </si>
  <si>
    <t>https://iiif.bdrc.io/bdr:V1GS66030_I1GS66111::I1GS661110399.tif/full/max/0/default.png</t>
  </si>
  <si>
    <t>https://iiif.bdrc.io/bdr:V1GS66030_I1GS66111::I1GS661110400.tif/full/max/0/default.png</t>
  </si>
  <si>
    <t>https://iiif.bdrc.io/bdr:V1GS66030_I1GS66111::I1GS661110401.tif/full/max/0/default.png</t>
  </si>
  <si>
    <t>https://iiif.bdrc.io/bdr:V1GS66030_I1GS66111::I1GS661110402.tif/full/max/0/default.png</t>
  </si>
  <si>
    <t>https://iiif.bdrc.io/bdr:V1GS66030_I1GS66111::I1GS661110403.tif/full/max/0/default.png</t>
  </si>
  <si>
    <t>https://iiif.bdrc.io/bdr:V1GS66030_I1GS66111::I1GS661110404.tif/full/max/0/default.png</t>
  </si>
  <si>
    <t>https://iiif.bdrc.io/bdr:V1GS66030_I1GS66111::I1GS661110405.tif/full/max/0/default.png</t>
  </si>
  <si>
    <t>https://iiif.bdrc.io/bdr:V1GS66030_I1GS66111::I1GS661110406.tif/full/max/0/default.png</t>
  </si>
  <si>
    <t>https://iiif.bdrc.io/bdr:V1GS66030_I1GS66111::I1GS661110407.tif/full/max/0/default.png</t>
  </si>
  <si>
    <t>https://iiif.bdrc.io/bdr:V1GS66030_I1GS66111::I1GS661110408.tif/full/max/0/default.png</t>
  </si>
  <si>
    <t>https://iiif.bdrc.io/bdr:V1GS66030_I1GS66111::I1GS661110409.tif/full/max/0/default.png</t>
  </si>
  <si>
    <t>https://iiif.bdrc.io/bdr:V1GS66030_I1GS66111::I1GS661110410.tif/full/max/0/default.png</t>
  </si>
  <si>
    <t>https://iiif.bdrc.io/bdr:V1GS66030_I1GS66111::I1GS661110411.tif/full/max/0/default.png</t>
  </si>
  <si>
    <t>https://iiif.bdrc.io/bdr:V1GS66030_I1GS66111::I1GS661110412.tif/full/max/0/default.png</t>
  </si>
  <si>
    <t>https://iiif.bdrc.io/bdr:V1GS66030_I1GS66111::I1GS661110413.tif/full/max/0/default.png</t>
  </si>
  <si>
    <t>https://iiif.bdrc.io/bdr:V1GS66030_I1GS66111::I1GS661110414.tif/full/max/0/default.png</t>
  </si>
  <si>
    <t>https://iiif.bdrc.io/bdr:V1GS66030_I1GS66111::I1GS661110415.tif/full/max/0/default.png</t>
  </si>
  <si>
    <t>https://iiif.bdrc.io/bdr:V1GS66030_I1GS66111::I1GS661110416.tif/full/max/0/default.png</t>
  </si>
  <si>
    <t>https://iiif.bdrc.io/bdr:V1GS66030_I1GS66111::I1GS661110417.tif/full/max/0/default.png</t>
  </si>
  <si>
    <t>https://iiif.bdrc.io/bdr:V1GS66030_I1GS66111::I1GS661110418.tif/full/max/0/default.png</t>
  </si>
  <si>
    <t>https://iiif.bdrc.io/bdr:V1GS66030_I1GS66111::I1GS661110419.tif/full/max/0/default.png</t>
  </si>
  <si>
    <t>https://iiif.bdrc.io/bdr:V1GS66030_I1GS66111::I1GS661110420.tif/full/max/0/default.png</t>
  </si>
  <si>
    <t>https://iiif.bdrc.io/bdr:V1GS66030_I1GS66111::I1GS661110421.tif/full/max/0/default.png</t>
  </si>
  <si>
    <t>https://iiif.bdrc.io/bdr:V1GS66030_I1GS66111::I1GS661110422.tif/full/max/0/default.png</t>
  </si>
  <si>
    <t>https://iiif.bdrc.io/bdr:V1GS66030_I1GS66111::I1GS661110423.tif/full/max/0/default.png</t>
  </si>
  <si>
    <t>https://iiif.bdrc.io/bdr:V1GS66030_I1GS66111::I1GS661110424.tif/full/max/0/default.png</t>
  </si>
  <si>
    <t>https://iiif.bdrc.io/bdr:V1GS66030_I1GS66111::I1GS661110425.tif/full/max/0/default.png</t>
  </si>
  <si>
    <t>https://iiif.bdrc.io/bdr:V1GS66030_I1GS66111::I1GS661110426.tif/full/max/0/default.png</t>
  </si>
  <si>
    <t>https://iiif.bdrc.io/bdr:V1GS66030_I1GS66111::I1GS661110427.tif/full/max/0/default.png</t>
  </si>
  <si>
    <t>https://iiif.bdrc.io/bdr:V1GS66030_I1GS66111::I1GS661110428.tif/full/max/0/default.png</t>
  </si>
  <si>
    <t>https://iiif.bdrc.io/bdr:V1GS66030_I1GS66111::I1GS661110429.tif/full/max/0/default.png</t>
  </si>
  <si>
    <t>https://iiif.bdrc.io/bdr:V1GS66030_I1GS66111::I1GS661110430.tif/full/max/0/default.png</t>
  </si>
  <si>
    <t>https://iiif.bdrc.io/bdr:V1GS66030_I1GS66111::I1GS661110431.tif/full/max/0/default.png</t>
  </si>
  <si>
    <t>https://iiif.bdrc.io/bdr:V1GS66030_I1GS66111::I1GS661110432.tif/full/max/0/default.png</t>
  </si>
  <si>
    <t>https://iiif.bdrc.io/bdr:V1GS66030_I1GS66111::I1GS661110433.tif/full/max/0/default.png</t>
  </si>
  <si>
    <t>https://iiif.bdrc.io/bdr:V1GS66030_I1GS66111::I1GS661110434.tif/full/max/0/default.png</t>
  </si>
  <si>
    <t>https://iiif.bdrc.io/bdr:V1GS66030_I1GS66111::I1GS661110435.tif/full/max/0/default.png</t>
  </si>
  <si>
    <t>https://iiif.bdrc.io/bdr:V1GS66030_I1GS66111::I1GS661110436.tif/full/max/0/default.png</t>
  </si>
  <si>
    <t>https://iiif.bdrc.io/bdr:V1GS66030_I1GS66111::I1GS661110437.tif/full/max/0/default.png</t>
  </si>
  <si>
    <t>https://iiif.bdrc.io/bdr:V1GS66030_I1GS66111::I1GS661110438.tif/full/max/0/default.png</t>
  </si>
  <si>
    <t>https://iiif.bdrc.io/bdr:V1GS66030_I1GS66111::I1GS661110439.tif/full/max/0/default.png</t>
  </si>
  <si>
    <t>https://iiif.bdrc.io/bdr:V1GS66030_I1GS66111::I1GS661110440.tif/full/max/0/default.png</t>
  </si>
  <si>
    <t>https://iiif.bdrc.io/bdr:V1GS66030_I1GS66111::I1GS661110441.tif/full/max/0/default.png</t>
  </si>
  <si>
    <t>https://iiif.bdrc.io/bdr:V1GS66030_I1GS66111::I1GS661110442.tif/full/max/0/default.png</t>
  </si>
  <si>
    <t>https://iiif.bdrc.io/bdr:V1GS66030_I1GS66111::I1GS661110443.tif/full/max/0/default.png</t>
  </si>
  <si>
    <t>https://iiif.bdrc.io/bdr:V1GS66030_I1GS66111::I1GS661110444.tif/full/max/0/default.png</t>
  </si>
  <si>
    <t>https://iiif.bdrc.io/bdr:V1GS66030_I1GS66111::I1GS661110445.tif/full/max/0/default.png</t>
  </si>
  <si>
    <t>https://iiif.bdrc.io/bdr:V1GS66030_I1GS66111::I1GS661110446.tif/full/max/0/default.png</t>
  </si>
  <si>
    <t>https://iiif.bdrc.io/bdr:V1GS66030_I1GS66111::I1GS661110447.tif/full/max/0/default.png</t>
  </si>
  <si>
    <t>https://iiif.bdrc.io/bdr:V1GS66030_I1GS66111::I1GS661110448.tif/full/max/0/default.png</t>
  </si>
  <si>
    <t>https://iiif.bdrc.io/bdr:V1GS66030_I1GS66111::I1GS661110449.tif/full/max/0/default.png</t>
  </si>
  <si>
    <t>https://iiif.bdrc.io/bdr:V1GS66030_I1GS66111::I1GS661110450.tif/full/max/0/default.png</t>
  </si>
  <si>
    <t>V1GS66030_I1GS66112</t>
  </si>
  <si>
    <t>https://iiif.bdrc.io/bdr:V1GS66030_I1GS66112::I1GS661120003.tif/full/max/0/default.png</t>
  </si>
  <si>
    <t>https://iiif.bdrc.io/bdr:V1GS66030_I1GS66112::I1GS661120004.tif/full/max/0/default.png</t>
  </si>
  <si>
    <t>https://iiif.bdrc.io/bdr:V1GS66030_I1GS66112::I1GS661120005.tif/full/max/0/default.png</t>
  </si>
  <si>
    <t>https://iiif.bdrc.io/bdr:V1GS66030_I1GS66112::I1GS661120006.tif/full/max/0/default.png</t>
  </si>
  <si>
    <t>https://iiif.bdrc.io/bdr:V1GS66030_I1GS66112::I1GS661120007.tif/full/max/0/default.png</t>
  </si>
  <si>
    <t>https://iiif.bdrc.io/bdr:V1GS66030_I1GS66112::I1GS661120008.tif/full/max/0/default.png</t>
  </si>
  <si>
    <t>https://iiif.bdrc.io/bdr:V1GS66030_I1GS66112::I1GS661120009.tif/full/max/0/default.png</t>
  </si>
  <si>
    <t>https://iiif.bdrc.io/bdr:V1GS66030_I1GS66112::I1GS661120010.tif/full/max/0/default.png</t>
  </si>
  <si>
    <t>https://iiif.bdrc.io/bdr:V1GS66030_I1GS66112::I1GS661120011.tif/full/max/0/default.png</t>
  </si>
  <si>
    <t>https://iiif.bdrc.io/bdr:V1GS66030_I1GS66112::I1GS661120012.tif/full/max/0/default.png</t>
  </si>
  <si>
    <t>https://iiif.bdrc.io/bdr:V1GS66030_I1GS66112::I1GS661120013.tif/full/max/0/default.png</t>
  </si>
  <si>
    <t>https://iiif.bdrc.io/bdr:V1GS66030_I1GS66112::I1GS661120014.tif/full/max/0/default.png</t>
  </si>
  <si>
    <t>https://iiif.bdrc.io/bdr:V1GS66030_I1GS66112::I1GS661120015.tif/full/max/0/default.png</t>
  </si>
  <si>
    <t>https://iiif.bdrc.io/bdr:V1GS66030_I1GS66112::I1GS661120016.tif/full/max/0/default.png</t>
  </si>
  <si>
    <t>https://iiif.bdrc.io/bdr:V1GS66030_I1GS66112::I1GS661120017.tif/full/max/0/default.png</t>
  </si>
  <si>
    <t>https://iiif.bdrc.io/bdr:V1GS66030_I1GS66112::I1GS661120018.tif/full/max/0/default.png</t>
  </si>
  <si>
    <t>https://iiif.bdrc.io/bdr:V1GS66030_I1GS66112::I1GS661120019.tif/full/max/0/default.png</t>
  </si>
  <si>
    <t>https://iiif.bdrc.io/bdr:V1GS66030_I1GS66112::I1GS661120020.tif/full/max/0/default.png</t>
  </si>
  <si>
    <t>https://iiif.bdrc.io/bdr:V1GS66030_I1GS66112::I1GS661120021.tif/full/max/0/default.png</t>
  </si>
  <si>
    <t>https://iiif.bdrc.io/bdr:V1GS66030_I1GS66112::I1GS661120022.tif/full/max/0/default.png</t>
  </si>
  <si>
    <t>https://iiif.bdrc.io/bdr:V1GS66030_I1GS66112::I1GS661120023.tif/full/max/0/default.png</t>
  </si>
  <si>
    <t>https://iiif.bdrc.io/bdr:V1GS66030_I1GS66112::I1GS661120024.tif/full/max/0/default.png</t>
  </si>
  <si>
    <t>https://iiif.bdrc.io/bdr:V1GS66030_I1GS66112::I1GS661120025.tif/full/max/0/default.png</t>
  </si>
  <si>
    <t>https://iiif.bdrc.io/bdr:V1GS66030_I1GS66112::I1GS661120026.tif/full/max/0/default.png</t>
  </si>
  <si>
    <t>https://iiif.bdrc.io/bdr:V1GS66030_I1GS66112::I1GS661120027.tif/full/max/0/default.png</t>
  </si>
  <si>
    <t>https://iiif.bdrc.io/bdr:V1GS66030_I1GS66112::I1GS661120028.tif/full/max/0/default.png</t>
  </si>
  <si>
    <t>https://iiif.bdrc.io/bdr:V1GS66030_I1GS66112::I1GS661120029.tif/full/max/0/default.png</t>
  </si>
  <si>
    <t>https://iiif.bdrc.io/bdr:V1GS66030_I1GS66112::I1GS661120030.tif/full/max/0/default.png</t>
  </si>
  <si>
    <t>https://iiif.bdrc.io/bdr:V1GS66030_I1GS66112::I1GS661120031.tif/full/max/0/default.png</t>
  </si>
  <si>
    <t>https://iiif.bdrc.io/bdr:V1GS66030_I1GS66112::I1GS661120032.tif/full/max/0/default.png</t>
  </si>
  <si>
    <t>https://iiif.bdrc.io/bdr:V1GS66030_I1GS66112::I1GS661120033.tif/full/max/0/default.png</t>
  </si>
  <si>
    <t>https://iiif.bdrc.io/bdr:V1GS66030_I1GS66112::I1GS661120034.tif/full/max/0/default.png</t>
  </si>
  <si>
    <t>https://iiif.bdrc.io/bdr:V1GS66030_I1GS66112::I1GS661120035.tif/full/max/0/default.png</t>
  </si>
  <si>
    <t>https://iiif.bdrc.io/bdr:V1GS66030_I1GS66112::I1GS661120036.tif/full/max/0/default.png</t>
  </si>
  <si>
    <t>https://iiif.bdrc.io/bdr:V1GS66030_I1GS66112::I1GS661120037.tif/full/max/0/default.png</t>
  </si>
  <si>
    <t>https://iiif.bdrc.io/bdr:V1GS66030_I1GS66112::I1GS661120038.tif/full/max/0/default.png</t>
  </si>
  <si>
    <t>https://iiif.bdrc.io/bdr:V1GS66030_I1GS66112::I1GS661120039.tif/full/max/0/default.png</t>
  </si>
  <si>
    <t>https://iiif.bdrc.io/bdr:V1GS66030_I1GS66112::I1GS661120040.tif/full/max/0/default.png</t>
  </si>
  <si>
    <t>https://iiif.bdrc.io/bdr:V1GS66030_I1GS66112::I1GS661120041.tif/full/max/0/default.png</t>
  </si>
  <si>
    <t>https://iiif.bdrc.io/bdr:V1GS66030_I1GS66112::I1GS661120042.tif/full/max/0/default.png</t>
  </si>
  <si>
    <t>https://iiif.bdrc.io/bdr:V1GS66030_I1GS66112::I1GS661120043.tif/full/max/0/default.png</t>
  </si>
  <si>
    <t>https://iiif.bdrc.io/bdr:V1GS66030_I1GS66112::I1GS661120044.tif/full/max/0/default.png</t>
  </si>
  <si>
    <t>https://iiif.bdrc.io/bdr:V1GS66030_I1GS66112::I1GS661120045.tif/full/max/0/default.png</t>
  </si>
  <si>
    <t>https://iiif.bdrc.io/bdr:V1GS66030_I1GS66112::I1GS661120046.tif/full/max/0/default.png</t>
  </si>
  <si>
    <t>https://iiif.bdrc.io/bdr:V1GS66030_I1GS66112::I1GS661120047.tif/full/max/0/default.png</t>
  </si>
  <si>
    <t>https://iiif.bdrc.io/bdr:V1GS66030_I1GS66112::I1GS661120048.tif/full/max/0/default.png</t>
  </si>
  <si>
    <t>https://iiif.bdrc.io/bdr:V1GS66030_I1GS66112::I1GS661120049.tif/full/max/0/default.png</t>
  </si>
  <si>
    <t>https://iiif.bdrc.io/bdr:V1GS66030_I1GS66112::I1GS661120050.tif/full/max/0/default.png</t>
  </si>
  <si>
    <t>https://iiif.bdrc.io/bdr:V1GS66030_I1GS66112::I1GS661120051.tif/full/max/0/default.png</t>
  </si>
  <si>
    <t>https://iiif.bdrc.io/bdr:V1GS66030_I1GS66112::I1GS661120052.tif/full/max/0/default.png</t>
  </si>
  <si>
    <t>https://iiif.bdrc.io/bdr:V1GS66030_I1GS66112::I1GS661120053.tif/full/max/0/default.png</t>
  </si>
  <si>
    <t>https://iiif.bdrc.io/bdr:V1GS66030_I1GS66112::I1GS661120054.tif/full/max/0/default.png</t>
  </si>
  <si>
    <t>https://iiif.bdrc.io/bdr:V1GS66030_I1GS66112::I1GS661120055.tif/full/max/0/default.png</t>
  </si>
  <si>
    <t>https://iiif.bdrc.io/bdr:V1GS66030_I1GS66112::I1GS661120056.tif/full/max/0/default.png</t>
  </si>
  <si>
    <t>https://iiif.bdrc.io/bdr:V1GS66030_I1GS66112::I1GS661120057.tif/full/max/0/default.png</t>
  </si>
  <si>
    <t>https://iiif.bdrc.io/bdr:V1GS66030_I1GS66112::I1GS661120058.tif/full/max/0/default.png</t>
  </si>
  <si>
    <t>https://iiif.bdrc.io/bdr:V1GS66030_I1GS66112::I1GS661120059.tif/full/max/0/default.png</t>
  </si>
  <si>
    <t>https://iiif.bdrc.io/bdr:V1GS66030_I1GS66112::I1GS661120060.tif/full/max/0/default.png</t>
  </si>
  <si>
    <t>https://iiif.bdrc.io/bdr:V1GS66030_I1GS66112::I1GS661120061.tif/full/max/0/default.png</t>
  </si>
  <si>
    <t>https://iiif.bdrc.io/bdr:V1GS66030_I1GS66112::I1GS661120062.tif/full/max/0/default.png</t>
  </si>
  <si>
    <t>https://iiif.bdrc.io/bdr:V1GS66030_I1GS66112::I1GS661120063.tif/full/max/0/default.png</t>
  </si>
  <si>
    <t>https://iiif.bdrc.io/bdr:V1GS66030_I1GS66112::I1GS661120064.tif/full/max/0/default.png</t>
  </si>
  <si>
    <t>https://iiif.bdrc.io/bdr:V1GS66030_I1GS66112::I1GS661120065.tif/full/max/0/default.png</t>
  </si>
  <si>
    <t>https://iiif.bdrc.io/bdr:V1GS66030_I1GS66112::I1GS661120066.tif/full/max/0/default.png</t>
  </si>
  <si>
    <t>https://iiif.bdrc.io/bdr:V1GS66030_I1GS66112::I1GS661120067.tif/full/max/0/default.png</t>
  </si>
  <si>
    <t>https://iiif.bdrc.io/bdr:V1GS66030_I1GS66112::I1GS661120068.tif/full/max/0/default.png</t>
  </si>
  <si>
    <t>https://iiif.bdrc.io/bdr:V1GS66030_I1GS66112::I1GS661120069.tif/full/max/0/default.png</t>
  </si>
  <si>
    <t>https://iiif.bdrc.io/bdr:V1GS66030_I1GS66112::I1GS661120070.tif/full/max/0/default.png</t>
  </si>
  <si>
    <t>https://iiif.bdrc.io/bdr:V1GS66030_I1GS66112::I1GS661120071.tif/full/max/0/default.png</t>
  </si>
  <si>
    <t>https://iiif.bdrc.io/bdr:V1GS66030_I1GS66112::I1GS661120072.tif/full/max/0/default.png</t>
  </si>
  <si>
    <t>https://iiif.bdrc.io/bdr:V1GS66030_I1GS66112::I1GS661120073.tif/full/max/0/default.png</t>
  </si>
  <si>
    <t>https://iiif.bdrc.io/bdr:V1GS66030_I1GS66112::I1GS661120074.tif/full/max/0/default.png</t>
  </si>
  <si>
    <t>https://iiif.bdrc.io/bdr:V1GS66030_I1GS66112::I1GS661120075.tif/full/max/0/default.png</t>
  </si>
  <si>
    <t>https://iiif.bdrc.io/bdr:V1GS66030_I1GS66112::I1GS661120076.tif/full/max/0/default.png</t>
  </si>
  <si>
    <t>https://iiif.bdrc.io/bdr:V1GS66030_I1GS66112::I1GS661120077.tif/full/max/0/default.png</t>
  </si>
  <si>
    <t>https://iiif.bdrc.io/bdr:V1GS66030_I1GS66112::I1GS661120078.tif/full/max/0/default.png</t>
  </si>
  <si>
    <t>https://iiif.bdrc.io/bdr:V1GS66030_I1GS66112::I1GS661120079.tif/full/max/0/default.png</t>
  </si>
  <si>
    <t>https://iiif.bdrc.io/bdr:V1GS66030_I1GS66112::I1GS661120080.tif/full/max/0/default.png</t>
  </si>
  <si>
    <t>https://iiif.bdrc.io/bdr:V1GS66030_I1GS66112::I1GS661120081.tif/full/max/0/default.png</t>
  </si>
  <si>
    <t>https://iiif.bdrc.io/bdr:V1GS66030_I1GS66112::I1GS661120082.tif/full/max/0/default.png</t>
  </si>
  <si>
    <t>https://iiif.bdrc.io/bdr:V1GS66030_I1GS66112::I1GS661120083.tif/full/max/0/default.png</t>
  </si>
  <si>
    <t>https://iiif.bdrc.io/bdr:V1GS66030_I1GS66112::I1GS661120084.tif/full/max/0/default.png</t>
  </si>
  <si>
    <t>https://iiif.bdrc.io/bdr:V1GS66030_I1GS66112::I1GS661120085.tif/full/max/0/default.png</t>
  </si>
  <si>
    <t>https://iiif.bdrc.io/bdr:V1GS66030_I1GS66112::I1GS661120086.tif/full/max/0/default.png</t>
  </si>
  <si>
    <t>https://iiif.bdrc.io/bdr:V1GS66030_I1GS66112::I1GS661120087.tif/full/max/0/default.png</t>
  </si>
  <si>
    <t>https://iiif.bdrc.io/bdr:V1GS66030_I1GS66112::I1GS661120088.tif/full/max/0/default.png</t>
  </si>
  <si>
    <t>https://iiif.bdrc.io/bdr:V1GS66030_I1GS66112::I1GS661120089.tif/full/max/0/default.png</t>
  </si>
  <si>
    <t>https://iiif.bdrc.io/bdr:V1GS66030_I1GS66112::I1GS661120090.tif/full/max/0/default.png</t>
  </si>
  <si>
    <t>https://iiif.bdrc.io/bdr:V1GS66030_I1GS66112::I1GS661120091.tif/full/max/0/default.png</t>
  </si>
  <si>
    <t>https://iiif.bdrc.io/bdr:V1GS66030_I1GS66112::I1GS661120092.tif/full/max/0/default.png</t>
  </si>
  <si>
    <t>https://iiif.bdrc.io/bdr:V1GS66030_I1GS66112::I1GS661120093.tif/full/max/0/default.png</t>
  </si>
  <si>
    <t>https://iiif.bdrc.io/bdr:V1GS66030_I1GS66112::I1GS661120094.tif/full/max/0/default.png</t>
  </si>
  <si>
    <t>https://iiif.bdrc.io/bdr:V1GS66030_I1GS66112::I1GS661120095.tif/full/max/0/default.png</t>
  </si>
  <si>
    <t>https://iiif.bdrc.io/bdr:V1GS66030_I1GS66112::I1GS661120096.tif/full/max/0/default.png</t>
  </si>
  <si>
    <t>https://iiif.bdrc.io/bdr:V1GS66030_I1GS66112::I1GS661120097.tif/full/max/0/default.png</t>
  </si>
  <si>
    <t>https://iiif.bdrc.io/bdr:V1GS66030_I1GS66112::I1GS661120098.tif/full/max/0/default.png</t>
  </si>
  <si>
    <t>https://iiif.bdrc.io/bdr:V1GS66030_I1GS66112::I1GS661120099.tif/full/max/0/default.png</t>
  </si>
  <si>
    <t>https://iiif.bdrc.io/bdr:V1GS66030_I1GS66112::I1GS661120100.tif/full/max/0/default.png</t>
  </si>
  <si>
    <t>https://iiif.bdrc.io/bdr:V1GS66030_I1GS66112::I1GS661120101.tif/full/max/0/default.png</t>
  </si>
  <si>
    <t>https://iiif.bdrc.io/bdr:V1GS66030_I1GS66112::I1GS661120102.tif/full/max/0/default.png</t>
  </si>
  <si>
    <t>https://iiif.bdrc.io/bdr:V1GS66030_I1GS66112::I1GS661120103.tif/full/max/0/default.png</t>
  </si>
  <si>
    <t>https://iiif.bdrc.io/bdr:V1GS66030_I1GS66112::I1GS661120104.tif/full/max/0/default.png</t>
  </si>
  <si>
    <t>https://iiif.bdrc.io/bdr:V1GS66030_I1GS66112::I1GS661120105.tif/full/max/0/default.png</t>
  </si>
  <si>
    <t>https://iiif.bdrc.io/bdr:V1GS66030_I1GS66112::I1GS661120106.tif/full/max/0/default.png</t>
  </si>
  <si>
    <t>https://iiif.bdrc.io/bdr:V1GS66030_I1GS66112::I1GS661120107.tif/full/max/0/default.png</t>
  </si>
  <si>
    <t>https://iiif.bdrc.io/bdr:V1GS66030_I1GS66112::I1GS661120108.tif/full/max/0/default.png</t>
  </si>
  <si>
    <t>https://iiif.bdrc.io/bdr:V1GS66030_I1GS66112::I1GS661120109.tif/full/max/0/default.png</t>
  </si>
  <si>
    <t>https://iiif.bdrc.io/bdr:V1GS66030_I1GS66112::I1GS661120110.tif/full/max/0/default.png</t>
  </si>
  <si>
    <t>https://iiif.bdrc.io/bdr:V1GS66030_I1GS66112::I1GS661120111.tif/full/max/0/default.png</t>
  </si>
  <si>
    <t>https://iiif.bdrc.io/bdr:V1GS66030_I1GS66112::I1GS661120112.tif/full/max/0/default.png</t>
  </si>
  <si>
    <t>https://iiif.bdrc.io/bdr:V1GS66030_I1GS66112::I1GS661120113.tif/full/max/0/default.png</t>
  </si>
  <si>
    <t>https://iiif.bdrc.io/bdr:V1GS66030_I1GS66112::I1GS661120114.tif/full/max/0/default.png</t>
  </si>
  <si>
    <t>https://iiif.bdrc.io/bdr:V1GS66030_I1GS66112::I1GS661120115.tif/full/max/0/default.png</t>
  </si>
  <si>
    <t>https://iiif.bdrc.io/bdr:V1GS66030_I1GS66112::I1GS661120116.tif/full/max/0/default.png</t>
  </si>
  <si>
    <t>https://iiif.bdrc.io/bdr:V1GS66030_I1GS66112::I1GS661120117.tif/full/max/0/default.png</t>
  </si>
  <si>
    <t>https://iiif.bdrc.io/bdr:V1GS66030_I1GS66112::I1GS661120118.tif/full/max/0/default.png</t>
  </si>
  <si>
    <t>https://iiif.bdrc.io/bdr:V1GS66030_I1GS66112::I1GS661120119.tif/full/max/0/default.png</t>
  </si>
  <si>
    <t>https://iiif.bdrc.io/bdr:V1GS66030_I1GS66112::I1GS661120120.tif/full/max/0/default.png</t>
  </si>
  <si>
    <t>https://iiif.bdrc.io/bdr:V1GS66030_I1GS66112::I1GS661120121.tif/full/max/0/default.png</t>
  </si>
  <si>
    <t>https://iiif.bdrc.io/bdr:V1GS66030_I1GS66112::I1GS661120122.tif/full/max/0/default.png</t>
  </si>
  <si>
    <t>https://iiif.bdrc.io/bdr:V1GS66030_I1GS66112::I1GS661120123.tif/full/max/0/default.png</t>
  </si>
  <si>
    <t>https://iiif.bdrc.io/bdr:V1GS66030_I1GS66112::I1GS661120124.tif/full/max/0/default.png</t>
  </si>
  <si>
    <t>https://iiif.bdrc.io/bdr:V1GS66030_I1GS66112::I1GS661120125.tif/full/max/0/default.png</t>
  </si>
  <si>
    <t>https://iiif.bdrc.io/bdr:V1GS66030_I1GS66112::I1GS661120126.tif/full/max/0/default.png</t>
  </si>
  <si>
    <t>https://iiif.bdrc.io/bdr:V1GS66030_I1GS66112::I1GS661120127.tif/full/max/0/default.png</t>
  </si>
  <si>
    <t>https://iiif.bdrc.io/bdr:V1GS66030_I1GS66112::I1GS661120128.tif/full/max/0/default.png</t>
  </si>
  <si>
    <t>https://iiif.bdrc.io/bdr:V1GS66030_I1GS66112::I1GS661120129.tif/full/max/0/default.png</t>
  </si>
  <si>
    <t>https://iiif.bdrc.io/bdr:V1GS66030_I1GS66112::I1GS661120130.tif/full/max/0/default.png</t>
  </si>
  <si>
    <t>https://iiif.bdrc.io/bdr:V1GS66030_I1GS66112::I1GS661120131.tif/full/max/0/default.png</t>
  </si>
  <si>
    <t>https://iiif.bdrc.io/bdr:V1GS66030_I1GS66112::I1GS661120132.tif/full/max/0/default.png</t>
  </si>
  <si>
    <t>https://iiif.bdrc.io/bdr:V1GS66030_I1GS66112::I1GS661120133.tif/full/max/0/default.png</t>
  </si>
  <si>
    <t>https://iiif.bdrc.io/bdr:V1GS66030_I1GS66112::I1GS661120134.tif/full/max/0/default.png</t>
  </si>
  <si>
    <t>https://iiif.bdrc.io/bdr:V1GS66030_I1GS66112::I1GS661120135.tif/full/max/0/default.png</t>
  </si>
  <si>
    <t>https://iiif.bdrc.io/bdr:V1GS66030_I1GS66112::I1GS661120136.tif/full/max/0/default.png</t>
  </si>
  <si>
    <t>https://iiif.bdrc.io/bdr:V1GS66030_I1GS66112::I1GS661120137.tif/full/max/0/default.png</t>
  </si>
  <si>
    <t>https://iiif.bdrc.io/bdr:V1GS66030_I1GS66112::I1GS661120138.tif/full/max/0/default.png</t>
  </si>
  <si>
    <t>https://iiif.bdrc.io/bdr:V1GS66030_I1GS66112::I1GS661120139.tif/full/max/0/default.png</t>
  </si>
  <si>
    <t>https://iiif.bdrc.io/bdr:V1GS66030_I1GS66112::I1GS661120140.tif/full/max/0/default.png</t>
  </si>
  <si>
    <t>https://iiif.bdrc.io/bdr:V1GS66030_I1GS66112::I1GS661120141.tif/full/max/0/default.png</t>
  </si>
  <si>
    <t>https://iiif.bdrc.io/bdr:V1GS66030_I1GS66112::I1GS661120142.tif/full/max/0/default.png</t>
  </si>
  <si>
    <t>https://iiif.bdrc.io/bdr:V1GS66030_I1GS66112::I1GS661120143.tif/full/max/0/default.png</t>
  </si>
  <si>
    <t>https://iiif.bdrc.io/bdr:V1GS66030_I1GS66112::I1GS661120144.tif/full/max/0/default.png</t>
  </si>
  <si>
    <t>https://iiif.bdrc.io/bdr:V1GS66030_I1GS66112::I1GS661120145.tif/full/max/0/default.png</t>
  </si>
  <si>
    <t>https://iiif.bdrc.io/bdr:V1GS66030_I1GS66112::I1GS661120146.tif/full/max/0/default.png</t>
  </si>
  <si>
    <t>https://iiif.bdrc.io/bdr:V1GS66030_I1GS66112::I1GS661120147.tif/full/max/0/default.png</t>
  </si>
  <si>
    <t>https://iiif.bdrc.io/bdr:V1GS66030_I1GS66112::I1GS661120148.tif/full/max/0/default.png</t>
  </si>
  <si>
    <t>https://iiif.bdrc.io/bdr:V1GS66030_I1GS66112::I1GS661120149.tif/full/max/0/default.png</t>
  </si>
  <si>
    <t>https://iiif.bdrc.io/bdr:V1GS66030_I1GS66112::I1GS661120150.tif/full/max/0/default.png</t>
  </si>
  <si>
    <t>https://iiif.bdrc.io/bdr:V1GS66030_I1GS66112::I1GS661120151.tif/full/max/0/default.png</t>
  </si>
  <si>
    <t>https://iiif.bdrc.io/bdr:V1GS66030_I1GS66112::I1GS661120152.tif/full/max/0/default.png</t>
  </si>
  <si>
    <t>https://iiif.bdrc.io/bdr:V1GS66030_I1GS66112::I1GS661120153.tif/full/max/0/default.png</t>
  </si>
  <si>
    <t>https://iiif.bdrc.io/bdr:V1GS66030_I1GS66112::I1GS661120154.tif/full/max/0/default.png</t>
  </si>
  <si>
    <t>https://iiif.bdrc.io/bdr:V1GS66030_I1GS66112::I1GS661120155.tif/full/max/0/default.png</t>
  </si>
  <si>
    <t>https://iiif.bdrc.io/bdr:V1GS66030_I1GS66112::I1GS661120156.tif/full/max/0/default.png</t>
  </si>
  <si>
    <t>https://iiif.bdrc.io/bdr:V1GS66030_I1GS66112::I1GS661120157.tif/full/max/0/default.png</t>
  </si>
  <si>
    <t>https://iiif.bdrc.io/bdr:V1GS66030_I1GS66112::I1GS661120158.tif/full/max/0/default.png</t>
  </si>
  <si>
    <t>https://iiif.bdrc.io/bdr:V1GS66030_I1GS66112::I1GS661120159.tif/full/max/0/default.png</t>
  </si>
  <si>
    <t>https://iiif.bdrc.io/bdr:V1GS66030_I1GS66112::I1GS661120160.tif/full/max/0/default.png</t>
  </si>
  <si>
    <t>https://iiif.bdrc.io/bdr:V1GS66030_I1GS66112::I1GS661120161.tif/full/max/0/default.png</t>
  </si>
  <si>
    <t>https://iiif.bdrc.io/bdr:V1GS66030_I1GS66112::I1GS661120162.tif/full/max/0/default.png</t>
  </si>
  <si>
    <t>https://iiif.bdrc.io/bdr:V1GS66030_I1GS66112::I1GS661120163.tif/full/max/0/default.png</t>
  </si>
  <si>
    <t>https://iiif.bdrc.io/bdr:V1GS66030_I1GS66112::I1GS661120164.tif/full/max/0/default.png</t>
  </si>
  <si>
    <t>https://iiif.bdrc.io/bdr:V1GS66030_I1GS66112::I1GS661120165.tif/full/max/0/default.png</t>
  </si>
  <si>
    <t>https://iiif.bdrc.io/bdr:V1GS66030_I1GS66112::I1GS661120166.tif/full/max/0/default.png</t>
  </si>
  <si>
    <t>https://iiif.bdrc.io/bdr:V1GS66030_I1GS66112::I1GS661120167.tif/full/max/0/default.png</t>
  </si>
  <si>
    <t>https://iiif.bdrc.io/bdr:V1GS66030_I1GS66112::I1GS661120168.tif/full/max/0/default.png</t>
  </si>
  <si>
    <t>https://iiif.bdrc.io/bdr:V1GS66030_I1GS66112::I1GS661120169.tif/full/max/0/default.png</t>
  </si>
  <si>
    <t>https://iiif.bdrc.io/bdr:V1GS66030_I1GS66112::I1GS661120170.tif/full/max/0/default.png</t>
  </si>
  <si>
    <t>https://iiif.bdrc.io/bdr:V1GS66030_I1GS66112::I1GS661120171.tif/full/max/0/default.png</t>
  </si>
  <si>
    <t>https://iiif.bdrc.io/bdr:V1GS66030_I1GS66112::I1GS661120172.tif/full/max/0/default.png</t>
  </si>
  <si>
    <t>https://iiif.bdrc.io/bdr:V1GS66030_I1GS66112::I1GS661120173.tif/full/max/0/default.png</t>
  </si>
  <si>
    <t>https://iiif.bdrc.io/bdr:V1GS66030_I1GS66112::I1GS661120174.tif/full/max/0/default.png</t>
  </si>
  <si>
    <t>https://iiif.bdrc.io/bdr:V1GS66030_I1GS66112::I1GS661120175.tif/full/max/0/default.png</t>
  </si>
  <si>
    <t>https://iiif.bdrc.io/bdr:V1GS66030_I1GS66112::I1GS661120176.tif/full/max/0/default.png</t>
  </si>
  <si>
    <t>https://iiif.bdrc.io/bdr:V1GS66030_I1GS66112::I1GS661120177.tif/full/max/0/default.png</t>
  </si>
  <si>
    <t>https://iiif.bdrc.io/bdr:V1GS66030_I1GS66112::I1GS661120178.tif/full/max/0/default.png</t>
  </si>
  <si>
    <t>https://iiif.bdrc.io/bdr:V1GS66030_I1GS66112::I1GS661120179.tif/full/max/0/default.png</t>
  </si>
  <si>
    <t>https://iiif.bdrc.io/bdr:V1GS66030_I1GS66112::I1GS661120180.tif/full/max/0/default.png</t>
  </si>
  <si>
    <t>https://iiif.bdrc.io/bdr:V1GS66030_I1GS66112::I1GS661120181.tif/full/max/0/default.png</t>
  </si>
  <si>
    <t>https://iiif.bdrc.io/bdr:V1GS66030_I1GS66112::I1GS661120182.tif/full/max/0/default.png</t>
  </si>
  <si>
    <t>https://iiif.bdrc.io/bdr:V1GS66030_I1GS66112::I1GS661120183.tif/full/max/0/default.png</t>
  </si>
  <si>
    <t>https://iiif.bdrc.io/bdr:V1GS66030_I1GS66112::I1GS661120184.tif/full/max/0/default.png</t>
  </si>
  <si>
    <t>https://iiif.bdrc.io/bdr:V1GS66030_I1GS66112::I1GS661120185.tif/full/max/0/default.png</t>
  </si>
  <si>
    <t>https://iiif.bdrc.io/bdr:V1GS66030_I1GS66112::I1GS661120186.tif/full/max/0/default.png</t>
  </si>
  <si>
    <t>https://iiif.bdrc.io/bdr:V1GS66030_I1GS66112::I1GS661120187.tif/full/max/0/default.png</t>
  </si>
  <si>
    <t>https://iiif.bdrc.io/bdr:V1GS66030_I1GS66112::I1GS661120188.tif/full/max/0/default.png</t>
  </si>
  <si>
    <t>https://iiif.bdrc.io/bdr:V1GS66030_I1GS66112::I1GS661120189.tif/full/max/0/default.png</t>
  </si>
  <si>
    <t>https://iiif.bdrc.io/bdr:V1GS66030_I1GS66112::I1GS661120190.tif/full/max/0/default.png</t>
  </si>
  <si>
    <t>https://iiif.bdrc.io/bdr:V1GS66030_I1GS66112::I1GS661120191.tif/full/max/0/default.png</t>
  </si>
  <si>
    <t>https://iiif.bdrc.io/bdr:V1GS66030_I1GS66112::I1GS661120192.tif/full/max/0/default.png</t>
  </si>
  <si>
    <t>https://iiif.bdrc.io/bdr:V1GS66030_I1GS66112::I1GS661120193.tif/full/max/0/default.png</t>
  </si>
  <si>
    <t>https://iiif.bdrc.io/bdr:V1GS66030_I1GS66112::I1GS661120194.tif/full/max/0/default.png</t>
  </si>
  <si>
    <t>https://iiif.bdrc.io/bdr:V1GS66030_I1GS66112::I1GS661120195.tif/full/max/0/default.png</t>
  </si>
  <si>
    <t>https://iiif.bdrc.io/bdr:V1GS66030_I1GS66112::I1GS661120196.tif/full/max/0/default.png</t>
  </si>
  <si>
    <t>https://iiif.bdrc.io/bdr:V1GS66030_I1GS66112::I1GS661120197.tif/full/max/0/default.png</t>
  </si>
  <si>
    <t>https://iiif.bdrc.io/bdr:V1GS66030_I1GS66112::I1GS661120198.tif/full/max/0/default.png</t>
  </si>
  <si>
    <t>https://iiif.bdrc.io/bdr:V1GS66030_I1GS66112::I1GS661120199.tif/full/max/0/default.png</t>
  </si>
  <si>
    <t>https://iiif.bdrc.io/bdr:V1GS66030_I1GS66112::I1GS661120200.tif/full/max/0/default.png</t>
  </si>
  <si>
    <t>https://iiif.bdrc.io/bdr:V1GS66030_I1GS66112::I1GS661120201.tif/full/max/0/default.png</t>
  </si>
  <si>
    <t>https://iiif.bdrc.io/bdr:V1GS66030_I1GS66112::I1GS661120202.tif/full/max/0/default.png</t>
  </si>
  <si>
    <t>https://iiif.bdrc.io/bdr:V1GS66030_I1GS66112::I1GS661120203.tif/full/max/0/default.png</t>
  </si>
  <si>
    <t>https://iiif.bdrc.io/bdr:V1GS66030_I1GS66112::I1GS661120204.tif/full/max/0/default.png</t>
  </si>
  <si>
    <t>https://iiif.bdrc.io/bdr:V1GS66030_I1GS66112::I1GS661120205.tif/full/max/0/default.png</t>
  </si>
  <si>
    <t>https://iiif.bdrc.io/bdr:V1GS66030_I1GS66112::I1GS661120206.tif/full/max/0/default.png</t>
  </si>
  <si>
    <t>https://iiif.bdrc.io/bdr:V1GS66030_I1GS66112::I1GS661120207.tif/full/max/0/default.png</t>
  </si>
  <si>
    <t>https://iiif.bdrc.io/bdr:V1GS66030_I1GS66112::I1GS661120208.tif/full/max/0/default.png</t>
  </si>
  <si>
    <t>https://iiif.bdrc.io/bdr:V1GS66030_I1GS66112::I1GS661120209.tif/full/max/0/default.png</t>
  </si>
  <si>
    <t>https://iiif.bdrc.io/bdr:V1GS66030_I1GS66112::I1GS661120210.tif/full/max/0/default.png</t>
  </si>
  <si>
    <t>https://iiif.bdrc.io/bdr:V1GS66030_I1GS66112::I1GS661120211.tif/full/max/0/default.png</t>
  </si>
  <si>
    <t>https://iiif.bdrc.io/bdr:V1GS66030_I1GS66112::I1GS661120212.tif/full/max/0/default.png</t>
  </si>
  <si>
    <t>https://iiif.bdrc.io/bdr:V1GS66030_I1GS66112::I1GS661120213.tif/full/max/0/default.png</t>
  </si>
  <si>
    <t>https://iiif.bdrc.io/bdr:V1GS66030_I1GS66112::I1GS661120214.tif/full/max/0/default.png</t>
  </si>
  <si>
    <t>https://iiif.bdrc.io/bdr:V1GS66030_I1GS66112::I1GS661120215.tif/full/max/0/default.png</t>
  </si>
  <si>
    <t>https://iiif.bdrc.io/bdr:V1GS66030_I1GS66112::I1GS661120216.tif/full/max/0/default.png</t>
  </si>
  <si>
    <t>https://iiif.bdrc.io/bdr:V1GS66030_I1GS66112::I1GS661120217.tif/full/max/0/default.png</t>
  </si>
  <si>
    <t>https://iiif.bdrc.io/bdr:V1GS66030_I1GS66112::I1GS661120218.tif/full/max/0/default.png</t>
  </si>
  <si>
    <t>https://iiif.bdrc.io/bdr:V1GS66030_I1GS66112::I1GS661120219.tif/full/max/0/default.png</t>
  </si>
  <si>
    <t>https://iiif.bdrc.io/bdr:V1GS66030_I1GS66112::I1GS661120220.tif/full/max/0/default.png</t>
  </si>
  <si>
    <t>https://iiif.bdrc.io/bdr:V1GS66030_I1GS66112::I1GS661120221.tif/full/max/0/default.png</t>
  </si>
  <si>
    <t>https://iiif.bdrc.io/bdr:V1GS66030_I1GS66112::I1GS661120222.tif/full/max/0/default.png</t>
  </si>
  <si>
    <t>https://iiif.bdrc.io/bdr:V1GS66030_I1GS66112::I1GS661120223.tif/full/max/0/default.png</t>
  </si>
  <si>
    <t>https://iiif.bdrc.io/bdr:V1GS66030_I1GS66112::I1GS661120224.tif/full/max/0/default.png</t>
  </si>
  <si>
    <t>https://iiif.bdrc.io/bdr:V1GS66030_I1GS66112::I1GS661120225.tif/full/max/0/default.png</t>
  </si>
  <si>
    <t>https://iiif.bdrc.io/bdr:V1GS66030_I1GS66112::I1GS661120226.tif/full/max/0/default.png</t>
  </si>
  <si>
    <t>https://iiif.bdrc.io/bdr:V1GS66030_I1GS66112::I1GS661120227.tif/full/max/0/default.png</t>
  </si>
  <si>
    <t>https://iiif.bdrc.io/bdr:V1GS66030_I1GS66112::I1GS661120228.tif/full/max/0/default.png</t>
  </si>
  <si>
    <t>https://iiif.bdrc.io/bdr:V1GS66030_I1GS66112::I1GS661120229.tif/full/max/0/default.png</t>
  </si>
  <si>
    <t>https://iiif.bdrc.io/bdr:V1GS66030_I1GS66112::I1GS661120230.tif/full/max/0/default.png</t>
  </si>
  <si>
    <t>https://iiif.bdrc.io/bdr:V1GS66030_I1GS66112::I1GS661120231.tif/full/max/0/default.png</t>
  </si>
  <si>
    <t>https://iiif.bdrc.io/bdr:V1GS66030_I1GS66112::I1GS661120232.tif/full/max/0/default.png</t>
  </si>
  <si>
    <t>https://iiif.bdrc.io/bdr:V1GS66030_I1GS66112::I1GS661120233.tif/full/max/0/default.png</t>
  </si>
  <si>
    <t>https://iiif.bdrc.io/bdr:V1GS66030_I1GS66112::I1GS661120234.tif/full/max/0/default.png</t>
  </si>
  <si>
    <t>https://iiif.bdrc.io/bdr:V1GS66030_I1GS66112::I1GS661120235.tif/full/max/0/default.png</t>
  </si>
  <si>
    <t>https://iiif.bdrc.io/bdr:V1GS66030_I1GS66112::I1GS661120236.tif/full/max/0/default.png</t>
  </si>
  <si>
    <t>https://iiif.bdrc.io/bdr:V1GS66030_I1GS66112::I1GS661120237.tif/full/max/0/default.png</t>
  </si>
  <si>
    <t>https://iiif.bdrc.io/bdr:V1GS66030_I1GS66112::I1GS661120238.tif/full/max/0/default.png</t>
  </si>
  <si>
    <t>https://iiif.bdrc.io/bdr:V1GS66030_I1GS66112::I1GS661120239.tif/full/max/0/default.png</t>
  </si>
  <si>
    <t>https://iiif.bdrc.io/bdr:V1GS66030_I1GS66112::I1GS661120240.tif/full/max/0/default.png</t>
  </si>
  <si>
    <t>https://iiif.bdrc.io/bdr:V1GS66030_I1GS66112::I1GS661120241.tif/full/max/0/default.png</t>
  </si>
  <si>
    <t>https://iiif.bdrc.io/bdr:V1GS66030_I1GS66112::I1GS661120242.tif/full/max/0/default.png</t>
  </si>
  <si>
    <t>https://iiif.bdrc.io/bdr:V1GS66030_I1GS66112::I1GS661120243.tif/full/max/0/default.png</t>
  </si>
  <si>
    <t>https://iiif.bdrc.io/bdr:V1GS66030_I1GS66112::I1GS661120244.tif/full/max/0/default.png</t>
  </si>
  <si>
    <t>https://iiif.bdrc.io/bdr:V1GS66030_I1GS66112::I1GS661120245.tif/full/max/0/default.png</t>
  </si>
  <si>
    <t>https://iiif.bdrc.io/bdr:V1GS66030_I1GS66112::I1GS661120246.tif/full/max/0/default.png</t>
  </si>
  <si>
    <t>https://iiif.bdrc.io/bdr:V1GS66030_I1GS66112::I1GS661120247.tif/full/max/0/default.png</t>
  </si>
  <si>
    <t>https://iiif.bdrc.io/bdr:V1GS66030_I1GS66112::I1GS661120248.tif/full/max/0/default.png</t>
  </si>
  <si>
    <t>https://iiif.bdrc.io/bdr:V1GS66030_I1GS66112::I1GS661120249.tif/full/max/0/default.png</t>
  </si>
  <si>
    <t>https://iiif.bdrc.io/bdr:V1GS66030_I1GS66112::I1GS661120250.tif/full/max/0/default.png</t>
  </si>
  <si>
    <t>https://iiif.bdrc.io/bdr:V1GS66030_I1GS66112::I1GS661120251.tif/full/max/0/default.png</t>
  </si>
  <si>
    <t>https://iiif.bdrc.io/bdr:V1GS66030_I1GS66112::I1GS661120252.tif/full/max/0/default.png</t>
  </si>
  <si>
    <t>https://iiif.bdrc.io/bdr:V1GS66030_I1GS66112::I1GS661120253.tif/full/max/0/default.png</t>
  </si>
  <si>
    <t>https://iiif.bdrc.io/bdr:V1GS66030_I1GS66112::I1GS661120254.tif/full/max/0/default.png</t>
  </si>
  <si>
    <t>https://iiif.bdrc.io/bdr:V1GS66030_I1GS66112::I1GS661120255.tif/full/max/0/default.png</t>
  </si>
  <si>
    <t>https://iiif.bdrc.io/bdr:V1GS66030_I1GS66112::I1GS661120256.tif/full/max/0/default.png</t>
  </si>
  <si>
    <t>https://iiif.bdrc.io/bdr:V1GS66030_I1GS66112::I1GS661120257.tif/full/max/0/default.png</t>
  </si>
  <si>
    <t>https://iiif.bdrc.io/bdr:V1GS66030_I1GS66112::I1GS661120258.tif/full/max/0/default.png</t>
  </si>
  <si>
    <t>https://iiif.bdrc.io/bdr:V1GS66030_I1GS66112::I1GS661120259.tif/full/max/0/default.png</t>
  </si>
  <si>
    <t>https://iiif.bdrc.io/bdr:V1GS66030_I1GS66112::I1GS661120260.tif/full/max/0/default.png</t>
  </si>
  <si>
    <t>https://iiif.bdrc.io/bdr:V1GS66030_I1GS66112::I1GS661120261.tif/full/max/0/default.png</t>
  </si>
  <si>
    <t>https://iiif.bdrc.io/bdr:V1GS66030_I1GS66112::I1GS661120262.tif/full/max/0/default.png</t>
  </si>
  <si>
    <t>https://iiif.bdrc.io/bdr:V1GS66030_I1GS66112::I1GS661120263.tif/full/max/0/default.png</t>
  </si>
  <si>
    <t>https://iiif.bdrc.io/bdr:V1GS66030_I1GS66112::I1GS661120264.tif/full/max/0/default.png</t>
  </si>
  <si>
    <t>https://iiif.bdrc.io/bdr:V1GS66030_I1GS66112::I1GS661120265.tif/full/max/0/default.png</t>
  </si>
  <si>
    <t>https://iiif.bdrc.io/bdr:V1GS66030_I1GS66112::I1GS661120266.tif/full/max/0/default.png</t>
  </si>
  <si>
    <t>https://iiif.bdrc.io/bdr:V1GS66030_I1GS66112::I1GS661120267.tif/full/max/0/default.png</t>
  </si>
  <si>
    <t>https://iiif.bdrc.io/bdr:V1GS66030_I1GS66112::I1GS661120268.tif/full/max/0/default.png</t>
  </si>
  <si>
    <t>https://iiif.bdrc.io/bdr:V1GS66030_I1GS66112::I1GS661120269.tif/full/max/0/default.png</t>
  </si>
  <si>
    <t>https://iiif.bdrc.io/bdr:V1GS66030_I1GS66112::I1GS661120270.tif/full/max/0/default.png</t>
  </si>
  <si>
    <t>https://iiif.bdrc.io/bdr:V1GS66030_I1GS66112::I1GS661120271.tif/full/max/0/default.png</t>
  </si>
  <si>
    <t>https://iiif.bdrc.io/bdr:V1GS66030_I1GS66112::I1GS661120272.tif/full/max/0/default.png</t>
  </si>
  <si>
    <t>https://iiif.bdrc.io/bdr:V1GS66030_I1GS66112::I1GS661120273.tif/full/max/0/default.png</t>
  </si>
  <si>
    <t>https://iiif.bdrc.io/bdr:V1GS66030_I1GS66112::I1GS661120274.tif/full/max/0/default.png</t>
  </si>
  <si>
    <t>https://iiif.bdrc.io/bdr:V1GS66030_I1GS66112::I1GS661120275.tif/full/max/0/default.png</t>
  </si>
  <si>
    <t>https://iiif.bdrc.io/bdr:V1GS66030_I1GS66112::I1GS661120276.tif/full/max/0/default.png</t>
  </si>
  <si>
    <t>https://iiif.bdrc.io/bdr:V1GS66030_I1GS66112::I1GS661120277.tif/full/max/0/default.png</t>
  </si>
  <si>
    <t>https://iiif.bdrc.io/bdr:V1GS66030_I1GS66112::I1GS661120278.tif/full/max/0/default.png</t>
  </si>
  <si>
    <t>https://iiif.bdrc.io/bdr:V1GS66030_I1GS66112::I1GS661120279.tif/full/max/0/default.png</t>
  </si>
  <si>
    <t>https://iiif.bdrc.io/bdr:V1GS66030_I1GS66112::I1GS661120280.tif/full/max/0/default.png</t>
  </si>
  <si>
    <t>https://iiif.bdrc.io/bdr:V1GS66030_I1GS66112::I1GS661120281.tif/full/max/0/default.png</t>
  </si>
  <si>
    <t>https://iiif.bdrc.io/bdr:V1GS66030_I1GS66112::I1GS661120282.tif/full/max/0/default.png</t>
  </si>
  <si>
    <t>https://iiif.bdrc.io/bdr:V1GS66030_I1GS66112::I1GS661120283.tif/full/max/0/default.png</t>
  </si>
  <si>
    <t>https://iiif.bdrc.io/bdr:V1GS66030_I1GS66112::I1GS661120284.tif/full/max/0/default.png</t>
  </si>
  <si>
    <t>https://iiif.bdrc.io/bdr:V1GS66030_I1GS66112::I1GS661120285.tif/full/max/0/default.png</t>
  </si>
  <si>
    <t>https://iiif.bdrc.io/bdr:V1GS66030_I1GS66112::I1GS661120286.tif/full/max/0/default.png</t>
  </si>
  <si>
    <t>https://iiif.bdrc.io/bdr:V1GS66030_I1GS66112::I1GS661120287.tif/full/max/0/default.png</t>
  </si>
  <si>
    <t>https://iiif.bdrc.io/bdr:V1GS66030_I1GS66112::I1GS661120288.tif/full/max/0/default.png</t>
  </si>
  <si>
    <t>https://iiif.bdrc.io/bdr:V1GS66030_I1GS66112::I1GS661120289.tif/full/max/0/default.png</t>
  </si>
  <si>
    <t>https://iiif.bdrc.io/bdr:V1GS66030_I1GS66112::I1GS661120290.tif/full/max/0/default.png</t>
  </si>
  <si>
    <t>https://iiif.bdrc.io/bdr:V1GS66030_I1GS66112::I1GS661120291.tif/full/max/0/default.png</t>
  </si>
  <si>
    <t>https://iiif.bdrc.io/bdr:V1GS66030_I1GS66112::I1GS661120292.tif/full/max/0/default.png</t>
  </si>
  <si>
    <t>https://iiif.bdrc.io/bdr:V1GS66030_I1GS66112::I1GS661120293.tif/full/max/0/default.png</t>
  </si>
  <si>
    <t>https://iiif.bdrc.io/bdr:V1GS66030_I1GS66112::I1GS661120294.tif/full/max/0/default.png</t>
  </si>
  <si>
    <t>https://iiif.bdrc.io/bdr:V1GS66030_I1GS66112::I1GS661120295.tif/full/max/0/default.png</t>
  </si>
  <si>
    <t>https://iiif.bdrc.io/bdr:V1GS66030_I1GS66112::I1GS661120296.tif/full/max/0/default.png</t>
  </si>
  <si>
    <t>https://iiif.bdrc.io/bdr:V1GS66030_I1GS66112::I1GS661120297.tif/full/max/0/default.png</t>
  </si>
  <si>
    <t>https://iiif.bdrc.io/bdr:V1GS66030_I1GS66112::I1GS661120298.tif/full/max/0/default.png</t>
  </si>
  <si>
    <t>https://iiif.bdrc.io/bdr:V1GS66030_I1GS66112::I1GS661120299.tif/full/max/0/default.png</t>
  </si>
  <si>
    <t>https://iiif.bdrc.io/bdr:V1GS66030_I1GS66112::I1GS661120300.tif/full/max/0/default.png</t>
  </si>
  <si>
    <t>https://iiif.bdrc.io/bdr:V1GS66030_I1GS66112::I1GS661120301.tif/full/max/0/default.png</t>
  </si>
  <si>
    <t>https://iiif.bdrc.io/bdr:V1GS66030_I1GS66112::I1GS661120302.tif/full/max/0/default.png</t>
  </si>
  <si>
    <t>https://iiif.bdrc.io/bdr:V1GS66030_I1GS66112::I1GS661120303.tif/full/max/0/default.png</t>
  </si>
  <si>
    <t>https://iiif.bdrc.io/bdr:V1GS66030_I1GS66112::I1GS661120304.tif/full/max/0/default.png</t>
  </si>
  <si>
    <t>https://iiif.bdrc.io/bdr:V1GS66030_I1GS66112::I1GS661120305.tif/full/max/0/default.png</t>
  </si>
  <si>
    <t>https://iiif.bdrc.io/bdr:V1GS66030_I1GS66112::I1GS661120306.tif/full/max/0/default.png</t>
  </si>
  <si>
    <t>https://iiif.bdrc.io/bdr:V1GS66030_I1GS66112::I1GS661120307.tif/full/max/0/default.png</t>
  </si>
  <si>
    <t>https://iiif.bdrc.io/bdr:V1GS66030_I1GS66112::I1GS661120308.tif/full/max/0/default.png</t>
  </si>
  <si>
    <t>https://iiif.bdrc.io/bdr:V1GS66030_I1GS66112::I1GS661120309.tif/full/max/0/default.png</t>
  </si>
  <si>
    <t>https://iiif.bdrc.io/bdr:V1GS66030_I1GS66112::I1GS661120310.tif/full/max/0/default.png</t>
  </si>
  <si>
    <t>https://iiif.bdrc.io/bdr:V1GS66030_I1GS66112::I1GS661120311.tif/full/max/0/default.png</t>
  </si>
  <si>
    <t>https://iiif.bdrc.io/bdr:V1GS66030_I1GS66112::I1GS661120312.tif/full/max/0/default.png</t>
  </si>
  <si>
    <t>https://iiif.bdrc.io/bdr:V1GS66030_I1GS66112::I1GS661120313.tif/full/max/0/default.png</t>
  </si>
  <si>
    <t>https://iiif.bdrc.io/bdr:V1GS66030_I1GS66112::I1GS661120314.tif/full/max/0/default.png</t>
  </si>
  <si>
    <t>https://iiif.bdrc.io/bdr:V1GS66030_I1GS66112::I1GS661120315.tif/full/max/0/default.png</t>
  </si>
  <si>
    <t>https://iiif.bdrc.io/bdr:V1GS66030_I1GS66112::I1GS661120316.tif/full/max/0/default.png</t>
  </si>
  <si>
    <t>https://iiif.bdrc.io/bdr:V1GS66030_I1GS66112::I1GS661120317.tif/full/max/0/default.png</t>
  </si>
  <si>
    <t>https://iiif.bdrc.io/bdr:V1GS66030_I1GS66112::I1GS661120318.tif/full/max/0/default.png</t>
  </si>
  <si>
    <t>https://iiif.bdrc.io/bdr:V1GS66030_I1GS66112::I1GS661120319.tif/full/max/0/default.png</t>
  </si>
  <si>
    <t>https://iiif.bdrc.io/bdr:V1GS66030_I1GS66112::I1GS661120320.tif/full/max/0/default.png</t>
  </si>
  <si>
    <t>https://iiif.bdrc.io/bdr:V1GS66030_I1GS66112::I1GS661120321.tif/full/max/0/default.png</t>
  </si>
  <si>
    <t>https://iiif.bdrc.io/bdr:V1GS66030_I1GS66112::I1GS661120322.tif/full/max/0/default.png</t>
  </si>
  <si>
    <t>https://iiif.bdrc.io/bdr:V1GS66030_I1GS66112::I1GS661120323.tif/full/max/0/default.png</t>
  </si>
  <si>
    <t>https://iiif.bdrc.io/bdr:V1GS66030_I1GS66112::I1GS661120324.tif/full/max/0/default.png</t>
  </si>
  <si>
    <t>https://iiif.bdrc.io/bdr:V1GS66030_I1GS66112::I1GS661120325.tif/full/max/0/default.png</t>
  </si>
  <si>
    <t>https://iiif.bdrc.io/bdr:V1GS66030_I1GS66112::I1GS661120326.tif/full/max/0/default.png</t>
  </si>
  <si>
    <t>https://iiif.bdrc.io/bdr:V1GS66030_I1GS66112::I1GS661120327.tif/full/max/0/default.png</t>
  </si>
  <si>
    <t>https://iiif.bdrc.io/bdr:V1GS66030_I1GS66112::I1GS661120328.tif/full/max/0/default.png</t>
  </si>
  <si>
    <t>https://iiif.bdrc.io/bdr:V1GS66030_I1GS66112::I1GS661120329.tif/full/max/0/default.png</t>
  </si>
  <si>
    <t>https://iiif.bdrc.io/bdr:V1GS66030_I1GS66112::I1GS661120330.tif/full/max/0/default.png</t>
  </si>
  <si>
    <t>https://iiif.bdrc.io/bdr:V1GS66030_I1GS66112::I1GS661120331.tif/full/max/0/default.png</t>
  </si>
  <si>
    <t>https://iiif.bdrc.io/bdr:V1GS66030_I1GS66112::I1GS661120332.tif/full/max/0/default.png</t>
  </si>
  <si>
    <t>https://iiif.bdrc.io/bdr:V1GS66030_I1GS66112::I1GS661120333.tif/full/max/0/default.png</t>
  </si>
  <si>
    <t>https://iiif.bdrc.io/bdr:V1GS66030_I1GS66112::I1GS661120334.tif/full/max/0/default.png</t>
  </si>
  <si>
    <t>https://iiif.bdrc.io/bdr:V1GS66030_I1GS66112::I1GS661120335.tif/full/max/0/default.png</t>
  </si>
  <si>
    <t>https://iiif.bdrc.io/bdr:V1GS66030_I1GS66112::I1GS661120336.tif/full/max/0/default.png</t>
  </si>
  <si>
    <t>https://iiif.bdrc.io/bdr:V1GS66030_I1GS66112::I1GS661120337.tif/full/max/0/default.png</t>
  </si>
  <si>
    <t>https://iiif.bdrc.io/bdr:V1GS66030_I1GS66112::I1GS661120338.tif/full/max/0/default.png</t>
  </si>
  <si>
    <t>https://iiif.bdrc.io/bdr:V1GS66030_I1GS66112::I1GS661120339.tif/full/max/0/default.png</t>
  </si>
  <si>
    <t>https://iiif.bdrc.io/bdr:V1GS66030_I1GS66112::I1GS661120340.tif/full/max/0/default.png</t>
  </si>
  <si>
    <t>https://iiif.bdrc.io/bdr:V1GS66030_I1GS66112::I1GS661120341.tif/full/max/0/default.png</t>
  </si>
  <si>
    <t>https://iiif.bdrc.io/bdr:V1GS66030_I1GS66112::I1GS661120342.tif/full/max/0/default.png</t>
  </si>
  <si>
    <t>https://iiif.bdrc.io/bdr:V1GS66030_I1GS66112::I1GS661120343.tif/full/max/0/default.png</t>
  </si>
  <si>
    <t>https://iiif.bdrc.io/bdr:V1GS66030_I1GS66112::I1GS661120344.tif/full/max/0/default.png</t>
  </si>
  <si>
    <t>https://iiif.bdrc.io/bdr:V1GS66030_I1GS66112::I1GS661120345.tif/full/max/0/default.png</t>
  </si>
  <si>
    <t>https://iiif.bdrc.io/bdr:V1GS66030_I1GS66112::I1GS661120346.tif/full/max/0/default.png</t>
  </si>
  <si>
    <t>https://iiif.bdrc.io/bdr:V1GS66030_I1GS66112::I1GS661120347.tif/full/max/0/default.png</t>
  </si>
  <si>
    <t>https://iiif.bdrc.io/bdr:V1GS66030_I1GS66112::I1GS661120348.tif/full/max/0/default.png</t>
  </si>
  <si>
    <t>https://iiif.bdrc.io/bdr:V1GS66030_I1GS66112::I1GS661120349.tif/full/max/0/default.png</t>
  </si>
  <si>
    <t>https://iiif.bdrc.io/bdr:V1GS66030_I1GS66112::I1GS661120350.tif/full/max/0/default.png</t>
  </si>
  <si>
    <t>https://iiif.bdrc.io/bdr:V1GS66030_I1GS66112::I1GS661120351.tif/full/max/0/default.png</t>
  </si>
  <si>
    <t>https://iiif.bdrc.io/bdr:V1GS66030_I1GS66112::I1GS661120352.tif/full/max/0/default.png</t>
  </si>
  <si>
    <t>https://iiif.bdrc.io/bdr:V1GS66030_I1GS66112::I1GS661120353.tif/full/max/0/default.png</t>
  </si>
  <si>
    <t>https://iiif.bdrc.io/bdr:V1GS66030_I1GS66112::I1GS661120354.tif/full/max/0/default.png</t>
  </si>
  <si>
    <t>https://iiif.bdrc.io/bdr:V1GS66030_I1GS66112::I1GS661120355.tif/full/max/0/default.png</t>
  </si>
  <si>
    <t>https://iiif.bdrc.io/bdr:V1GS66030_I1GS66112::I1GS661120356.tif/full/max/0/default.png</t>
  </si>
  <si>
    <t>https://iiif.bdrc.io/bdr:V1GS66030_I1GS66112::I1GS661120357.tif/full/max/0/default.png</t>
  </si>
  <si>
    <t>https://iiif.bdrc.io/bdr:V1GS66030_I1GS66112::I1GS661120358.tif/full/max/0/default.png</t>
  </si>
  <si>
    <t>https://iiif.bdrc.io/bdr:V1GS66030_I1GS66112::I1GS661120359.tif/full/max/0/default.png</t>
  </si>
  <si>
    <t>https://iiif.bdrc.io/bdr:V1GS66030_I1GS66112::I1GS661120360.tif/full/max/0/default.png</t>
  </si>
  <si>
    <t>https://iiif.bdrc.io/bdr:V1GS66030_I1GS66112::I1GS661120361.tif/full/max/0/default.png</t>
  </si>
  <si>
    <t>https://iiif.bdrc.io/bdr:V1GS66030_I1GS66112::I1GS661120362.tif/full/max/0/default.png</t>
  </si>
  <si>
    <t>https://iiif.bdrc.io/bdr:V1GS66030_I1GS66112::I1GS661120363.tif/full/max/0/default.png</t>
  </si>
  <si>
    <t>https://iiif.bdrc.io/bdr:V1GS66030_I1GS66112::I1GS661120364.tif/full/max/0/default.png</t>
  </si>
  <si>
    <t>https://iiif.bdrc.io/bdr:V1GS66030_I1GS66112::I1GS661120365.tif/full/max/0/default.png</t>
  </si>
  <si>
    <t>https://iiif.bdrc.io/bdr:V1GS66030_I1GS66112::I1GS661120366.tif/full/max/0/default.png</t>
  </si>
  <si>
    <t>https://iiif.bdrc.io/bdr:V1GS66030_I1GS66112::I1GS661120367.tif/full/max/0/default.png</t>
  </si>
  <si>
    <t>https://iiif.bdrc.io/bdr:V1GS66030_I1GS66112::I1GS661120368.tif/full/max/0/default.png</t>
  </si>
  <si>
    <t>https://iiif.bdrc.io/bdr:V1GS66030_I1GS66112::I1GS661120369.tif/full/max/0/default.png</t>
  </si>
  <si>
    <t>https://iiif.bdrc.io/bdr:V1GS66030_I1GS66112::I1GS661120370.tif/full/max/0/default.png</t>
  </si>
  <si>
    <t>https://iiif.bdrc.io/bdr:V1GS66030_I1GS66112::I1GS661120371.tif/full/max/0/default.png</t>
  </si>
  <si>
    <t>https://iiif.bdrc.io/bdr:V1GS66030_I1GS66112::I1GS661120372.tif/full/max/0/default.png</t>
  </si>
  <si>
    <t>https://iiif.bdrc.io/bdr:V1GS66030_I1GS66112::I1GS661120373.tif/full/max/0/default.png</t>
  </si>
  <si>
    <t>https://iiif.bdrc.io/bdr:V1GS66030_I1GS66112::I1GS661120374.tif/full/max/0/default.png</t>
  </si>
  <si>
    <t>https://iiif.bdrc.io/bdr:V1GS66030_I1GS66112::I1GS661120375.tif/full/max/0/default.png</t>
  </si>
  <si>
    <t>https://iiif.bdrc.io/bdr:V1GS66030_I1GS66112::I1GS661120376.tif/full/max/0/default.png</t>
  </si>
  <si>
    <t>https://iiif.bdrc.io/bdr:V1GS66030_I1GS66112::I1GS661120377.tif/full/max/0/default.png</t>
  </si>
  <si>
    <t>https://iiif.bdrc.io/bdr:V1GS66030_I1GS66112::I1GS661120378.tif/full/max/0/default.png</t>
  </si>
  <si>
    <t>https://iiif.bdrc.io/bdr:V1GS66030_I1GS66112::I1GS661120379.tif/full/max/0/default.png</t>
  </si>
  <si>
    <t>https://iiif.bdrc.io/bdr:V1GS66030_I1GS66112::I1GS661120380.tif/full/max/0/default.png</t>
  </si>
  <si>
    <t>https://iiif.bdrc.io/bdr:V1GS66030_I1GS66112::I1GS661120381.tif/full/max/0/default.png</t>
  </si>
  <si>
    <t>https://iiif.bdrc.io/bdr:V1GS66030_I1GS66112::I1GS661120382.tif/full/max/0/default.png</t>
  </si>
  <si>
    <t>https://iiif.bdrc.io/bdr:V1GS66030_I1GS66112::I1GS661120383.tif/full/max/0/default.png</t>
  </si>
  <si>
    <t>https://iiif.bdrc.io/bdr:V1GS66030_I1GS66112::I1GS661120384.tif/full/max/0/default.png</t>
  </si>
  <si>
    <t>https://iiif.bdrc.io/bdr:V1GS66030_I1GS66112::I1GS661120385.tif/full/max/0/default.png</t>
  </si>
  <si>
    <t>https://iiif.bdrc.io/bdr:V1GS66030_I1GS66112::I1GS661120386.tif/full/max/0/default.png</t>
  </si>
  <si>
    <t>https://iiif.bdrc.io/bdr:V1GS66030_I1GS66112::I1GS661120387.tif/full/max/0/default.png</t>
  </si>
  <si>
    <t>https://iiif.bdrc.io/bdr:V1GS66030_I1GS66112::I1GS661120388.tif/full/max/0/default.png</t>
  </si>
  <si>
    <t>https://iiif.bdrc.io/bdr:V1GS66030_I1GS66112::I1GS661120389.tif/full/max/0/default.png</t>
  </si>
  <si>
    <t>https://iiif.bdrc.io/bdr:V1GS66030_I1GS66112::I1GS661120390.tif/full/max/0/default.png</t>
  </si>
  <si>
    <t>https://iiif.bdrc.io/bdr:V1GS66030_I1GS66112::I1GS661120391.tif/full/max/0/default.png</t>
  </si>
  <si>
    <t>https://iiif.bdrc.io/bdr:V1GS66030_I1GS66112::I1GS661120392.tif/full/max/0/default.png</t>
  </si>
  <si>
    <t>https://iiif.bdrc.io/bdr:V1GS66030_I1GS66112::I1GS661120393.tif/full/max/0/default.png</t>
  </si>
  <si>
    <t>https://iiif.bdrc.io/bdr:V1GS66030_I1GS66112::I1GS661120394.tif/full/max/0/default.png</t>
  </si>
  <si>
    <t>https://iiif.bdrc.io/bdr:V1GS66030_I1GS66112::I1GS661120395.tif/full/max/0/default.png</t>
  </si>
  <si>
    <t>https://iiif.bdrc.io/bdr:V1GS66030_I1GS66112::I1GS661120396.tif/full/max/0/default.png</t>
  </si>
  <si>
    <t>https://iiif.bdrc.io/bdr:V1GS66030_I1GS66112::I1GS661120397.tif/full/max/0/default.png</t>
  </si>
  <si>
    <t>https://iiif.bdrc.io/bdr:V1GS66030_I1GS66112::I1GS661120398.tif/full/max/0/default.png</t>
  </si>
  <si>
    <t>https://iiif.bdrc.io/bdr:V1GS66030_I1GS66112::I1GS661120399.tif/full/max/0/default.png</t>
  </si>
  <si>
    <t>https://iiif.bdrc.io/bdr:V1GS66030_I1GS66112::I1GS661120400.tif/full/max/0/default.png</t>
  </si>
  <si>
    <t>https://iiif.bdrc.io/bdr:V1GS66030_I1GS66112::I1GS661120401.tif/full/max/0/default.png</t>
  </si>
  <si>
    <t>https://iiif.bdrc.io/bdr:V1GS66030_I1GS66112::I1GS661120402.tif/full/max/0/default.png</t>
  </si>
  <si>
    <t>https://iiif.bdrc.io/bdr:V1GS66030_I1GS66112::I1GS661120403.tif/full/max/0/default.png</t>
  </si>
  <si>
    <t>https://iiif.bdrc.io/bdr:V1GS66030_I1GS66112::I1GS661120404.tif/full/max/0/default.png</t>
  </si>
  <si>
    <t>https://iiif.bdrc.io/bdr:V1GS66030_I1GS66112::I1GS661120405.tif/full/max/0/default.png</t>
  </si>
  <si>
    <t>https://iiif.bdrc.io/bdr:V1GS66030_I1GS66112::I1GS661120406.tif/full/max/0/default.png</t>
  </si>
  <si>
    <t>https://iiif.bdrc.io/bdr:V1GS66030_I1GS66112::I1GS661120407.tif/full/max/0/default.png</t>
  </si>
  <si>
    <t>https://iiif.bdrc.io/bdr:V1GS66030_I1GS66112::I1GS661120408.tif/full/max/0/default.png</t>
  </si>
  <si>
    <t>https://iiif.bdrc.io/bdr:V1GS66030_I1GS66112::I1GS661120409.tif/full/max/0/default.png</t>
  </si>
  <si>
    <t>https://iiif.bdrc.io/bdr:V1GS66030_I1GS66112::I1GS661120410.tif/full/max/0/default.png</t>
  </si>
  <si>
    <t>https://iiif.bdrc.io/bdr:V1GS66030_I1GS66112::I1GS661120411.tif/full/max/0/default.png</t>
  </si>
  <si>
    <t>https://iiif.bdrc.io/bdr:V1GS66030_I1GS66112::I1GS661120412.tif/full/max/0/default.png</t>
  </si>
  <si>
    <t>https://iiif.bdrc.io/bdr:V1GS66030_I1GS66112::I1GS661120413.tif/full/max/0/default.png</t>
  </si>
  <si>
    <t>https://iiif.bdrc.io/bdr:V1GS66030_I1GS66112::I1GS661120414.tif/full/max/0/default.png</t>
  </si>
  <si>
    <t>https://iiif.bdrc.io/bdr:V1GS66030_I1GS66112::I1GS661120415.tif/full/max/0/default.png</t>
  </si>
  <si>
    <t>https://iiif.bdrc.io/bdr:V1GS66030_I1GS66112::I1GS661120416.tif/full/max/0/default.png</t>
  </si>
  <si>
    <t>https://iiif.bdrc.io/bdr:V1GS66030_I1GS66112::I1GS661120417.tif/full/max/0/default.png</t>
  </si>
  <si>
    <t>https://iiif.bdrc.io/bdr:V1GS66030_I1GS66112::I1GS661120418.tif/full/max/0/default.png</t>
  </si>
  <si>
    <t>https://iiif.bdrc.io/bdr:V1GS66030_I1GS66112::I1GS661120419.tif/full/max/0/default.png</t>
  </si>
  <si>
    <t>https://iiif.bdrc.io/bdr:V1GS66030_I1GS66112::I1GS661120420.tif/full/max/0/default.png</t>
  </si>
  <si>
    <t>https://iiif.bdrc.io/bdr:V1GS66030_I1GS66112::I1GS661120421.tif/full/max/0/default.png</t>
  </si>
  <si>
    <t>https://iiif.bdrc.io/bdr:V1GS66030_I1GS66112::I1GS661120422.tif/full/max/0/default.png</t>
  </si>
  <si>
    <t>https://iiif.bdrc.io/bdr:V1GS66030_I1GS66112::I1GS661120423.tif/full/max/0/default.png</t>
  </si>
  <si>
    <t>https://iiif.bdrc.io/bdr:V1GS66030_I1GS66112::I1GS661120424.tif/full/max/0/default.png</t>
  </si>
  <si>
    <t>https://iiif.bdrc.io/bdr:V1GS66030_I1GS66112::I1GS661120425.tif/full/max/0/default.png</t>
  </si>
  <si>
    <t>https://iiif.bdrc.io/bdr:V1GS66030_I1GS66112::I1GS661120426.tif/full/max/0/default.png</t>
  </si>
  <si>
    <t>https://iiif.bdrc.io/bdr:V1GS66030_I1GS66112::I1GS661120427.tif/full/max/0/default.png</t>
  </si>
  <si>
    <t>https://iiif.bdrc.io/bdr:V1GS66030_I1GS66112::I1GS661120428.tif/full/max/0/default.png</t>
  </si>
  <si>
    <t>https://iiif.bdrc.io/bdr:V1GS66030_I1GS66112::I1GS661120429.tif/full/max/0/default.png</t>
  </si>
  <si>
    <t>https://iiif.bdrc.io/bdr:V1GS66030_I1GS66112::I1GS661120430.tif/full/max/0/default.png</t>
  </si>
  <si>
    <t>https://iiif.bdrc.io/bdr:V1GS66030_I1GS66112::I1GS661120431.tif/full/max/0/default.png</t>
  </si>
  <si>
    <t>https://iiif.bdrc.io/bdr:V1GS66030_I1GS66112::I1GS661120432.tif/full/max/0/default.png</t>
  </si>
  <si>
    <t>https://iiif.bdrc.io/bdr:V1GS66030_I1GS66112::I1GS661120433.tif/full/max/0/default.png</t>
  </si>
  <si>
    <t>https://iiif.bdrc.io/bdr:V1GS66030_I1GS66112::I1GS661120434.tif/full/max/0/default.png</t>
  </si>
  <si>
    <t>https://iiif.bdrc.io/bdr:V1GS66030_I1GS66112::I1GS661120435.tif/full/max/0/default.png</t>
  </si>
  <si>
    <t>https://iiif.bdrc.io/bdr:V1GS66030_I1GS66112::I1GS661120436.tif/full/max/0/default.png</t>
  </si>
  <si>
    <t>https://iiif.bdrc.io/bdr:V1GS66030_I1GS66112::I1GS661120437.tif/full/max/0/default.png</t>
  </si>
  <si>
    <t>https://iiif.bdrc.io/bdr:V1GS66030_I1GS66112::I1GS661120438.tif/full/max/0/default.png</t>
  </si>
  <si>
    <t>https://iiif.bdrc.io/bdr:V1GS66030_I1GS66112::I1GS661120439.tif/full/max/0/default.png</t>
  </si>
  <si>
    <t>https://iiif.bdrc.io/bdr:V1GS66030_I1GS66112::I1GS661120440.tif/full/max/0/default.png</t>
  </si>
  <si>
    <t>https://iiif.bdrc.io/bdr:V1GS66030_I1GS66112::I1GS661120441.tif/full/max/0/default.png</t>
  </si>
  <si>
    <t>https://iiif.bdrc.io/bdr:V1GS66030_I1GS66112::I1GS661120442.tif/full/max/0/default.png</t>
  </si>
  <si>
    <t>https://iiif.bdrc.io/bdr:V1GS66030_I1GS66112::I1GS661120443.tif/full/max/0/default.png</t>
  </si>
  <si>
    <t>https://iiif.bdrc.io/bdr:V1GS66030_I1GS66112::I1GS661120444.tif/full/max/0/default.png</t>
  </si>
  <si>
    <t>https://iiif.bdrc.io/bdr:V1GS66030_I1GS66112::I1GS661120445.tif/full/max/0/default.png</t>
  </si>
  <si>
    <t>https://iiif.bdrc.io/bdr:V1GS66030_I1GS66112::I1GS661120446.tif/full/max/0/default.png</t>
  </si>
  <si>
    <t>https://iiif.bdrc.io/bdr:V1GS66030_I1GS66112::I1GS661120447.tif/full/max/0/default.png</t>
  </si>
  <si>
    <t>https://iiif.bdrc.io/bdr:V1GS66030_I1GS66112::I1GS661120448.tif/full/max/0/default.png</t>
  </si>
  <si>
    <t>https://iiif.bdrc.io/bdr:V1GS66030_I1GS66112::I1GS661120449.tif/full/max/0/default.png</t>
  </si>
  <si>
    <t>https://iiif.bdrc.io/bdr:V1GS66030_I1GS66112::I1GS661120450.tif/full/max/0/default.png</t>
  </si>
  <si>
    <t>https://iiif.bdrc.io/bdr:V1GS66030_I1GS66112::I1GS661120451.tif/full/max/0/default.png</t>
  </si>
  <si>
    <t>https://iiif.bdrc.io/bdr:V1GS66030_I1GS66112::I1GS661120452.tif/full/max/0/default.png</t>
  </si>
  <si>
    <t>https://iiif.bdrc.io/bdr:V1GS66030_I1GS66112::I1GS661120453.tif/full/max/0/default.png</t>
  </si>
  <si>
    <t>https://iiif.bdrc.io/bdr:V1GS66030_I1GS66112::I1GS661120454.tif/full/max/0/default.png</t>
  </si>
  <si>
    <t>https://iiif.bdrc.io/bdr:V1GS66030_I1GS66112::I1GS661120455.tif/full/max/0/default.png</t>
  </si>
  <si>
    <t>https://iiif.bdrc.io/bdr:V1GS66030_I1GS66112::I1GS661120456.tif/full/max/0/default.png</t>
  </si>
  <si>
    <t>https://iiif.bdrc.io/bdr:V1GS66030_I1GS66112::I1GS661120457.tif/full/max/0/default.png</t>
  </si>
  <si>
    <t>https://iiif.bdrc.io/bdr:V1GS66030_I1GS66112::I1GS661120458.tif/full/max/0/default.png</t>
  </si>
  <si>
    <t>https://iiif.bdrc.io/bdr:V1GS66030_I1GS66112::I1GS661120459.tif/full/max/0/default.png</t>
  </si>
  <si>
    <t>https://iiif.bdrc.io/bdr:V1GS66030_I1GS66112::I1GS661120460.tif/full/max/0/default.png</t>
  </si>
  <si>
    <t>https://iiif.bdrc.io/bdr:V1GS66030_I1GS66112::I1GS661120461.tif/full/max/0/default.png</t>
  </si>
  <si>
    <t>https://iiif.bdrc.io/bdr:V1GS66030_I1GS66112::I1GS661120462.tif/full/max/0/default.png</t>
  </si>
  <si>
    <t>https://iiif.bdrc.io/bdr:V1GS66030_I1GS66112::I1GS661120463.tif/full/max/0/default.png</t>
  </si>
  <si>
    <t>https://iiif.bdrc.io/bdr:V1GS66030_I1GS66112::I1GS661120464.tif/full/max/0/default.png</t>
  </si>
  <si>
    <t>https://iiif.bdrc.io/bdr:V1GS66030_I1GS66112::I1GS661120465.tif/full/max/0/default.png</t>
  </si>
  <si>
    <t>https://iiif.bdrc.io/bdr:V1GS66030_I1GS66112::I1GS661120466.tif/full/max/0/default.png</t>
  </si>
  <si>
    <t>https://iiif.bdrc.io/bdr:V1GS66030_I1GS66112::I1GS661120467.tif/full/max/0/default.png</t>
  </si>
  <si>
    <t>https://iiif.bdrc.io/bdr:V1GS66030_I1GS66112::I1GS661120468.tif/full/max/0/default.png</t>
  </si>
  <si>
    <t>https://iiif.bdrc.io/bdr:V1GS66030_I1GS66112::I1GS661120469.tif/full/max/0/default.png</t>
  </si>
  <si>
    <t>https://iiif.bdrc.io/bdr:V1GS66030_I1GS66112::I1GS661120470.tif/full/max/0/default.png</t>
  </si>
  <si>
    <t>https://iiif.bdrc.io/bdr:V1GS66030_I1GS66112::I1GS661120471.tif/full/max/0/default.png</t>
  </si>
  <si>
    <t>https://iiif.bdrc.io/bdr:V1GS66030_I1GS66112::I1GS661120472.tif/full/max/0/default.png</t>
  </si>
  <si>
    <t>https://iiif.bdrc.io/bdr:V1GS66030_I1GS66112::I1GS661120473.tif/full/max/0/default.png</t>
  </si>
  <si>
    <t>https://iiif.bdrc.io/bdr:V1GS66030_I1GS66112::I1GS661120474.tif/full/max/0/default.png</t>
  </si>
  <si>
    <t>https://iiif.bdrc.io/bdr:V1GS66030_I1GS66112::I1GS661120475.tif/full/max/0/default.png</t>
  </si>
  <si>
    <t>https://iiif.bdrc.io/bdr:V1GS66030_I1GS66112::I1GS661120476.tif/full/max/0/default.png</t>
  </si>
  <si>
    <t>https://iiif.bdrc.io/bdr:V1GS66030_I1GS66112::I1GS661120477.tif/full/max/0/default.png</t>
  </si>
  <si>
    <t>https://iiif.bdrc.io/bdr:V1GS66030_I1GS66112::I1GS661120478.tif/full/max/0/default.png</t>
  </si>
  <si>
    <t>https://iiif.bdrc.io/bdr:V1GS66030_I1GS66112::I1GS661120479.tif/full/max/0/default.png</t>
  </si>
  <si>
    <t>https://iiif.bdrc.io/bdr:V1GS66030_I1GS66112::I1GS661120480.tif/full/max/0/default.png</t>
  </si>
  <si>
    <t>https://iiif.bdrc.io/bdr:V1GS66030_I1GS66112::I1GS661120481.tif/full/max/0/default.png</t>
  </si>
  <si>
    <t>https://iiif.bdrc.io/bdr:V1GS66030_I1GS66112::I1GS661120482.tif/full/max/0/default.png</t>
  </si>
  <si>
    <t>https://iiif.bdrc.io/bdr:V1GS66030_I1GS66112::I1GS661120483.tif/full/max/0/default.png</t>
  </si>
  <si>
    <t>https://iiif.bdrc.io/bdr:V1GS66030_I1GS66112::I1GS661120484.tif/full/max/0/default.png</t>
  </si>
  <si>
    <t>https://iiif.bdrc.io/bdr:V1GS66030_I1GS66112::I1GS661120485.tif/full/max/0/default.png</t>
  </si>
  <si>
    <t>https://iiif.bdrc.io/bdr:V1GS66030_I1GS66112::I1GS661120486.tif/full/max/0/default.png</t>
  </si>
  <si>
    <t>https://iiif.bdrc.io/bdr:V1GS66030_I1GS66112::I1GS661120487.tif/full/max/0/default.png</t>
  </si>
  <si>
    <t>https://iiif.bdrc.io/bdr:V1GS66030_I1GS66112::I1GS661120488.tif/full/max/0/default.png</t>
  </si>
  <si>
    <t>https://iiif.bdrc.io/bdr:V1GS66030_I1GS66112::I1GS661120489.tif/full/max/0/default.png</t>
  </si>
  <si>
    <t>https://iiif.bdrc.io/bdr:V1GS66030_I1GS66112::I1GS661120490.tif/full/max/0/default.png</t>
  </si>
  <si>
    <t>https://iiif.bdrc.io/bdr:V1GS66030_I1GS66112::I1GS661120491.tif/full/max/0/default.png</t>
  </si>
  <si>
    <t>https://iiif.bdrc.io/bdr:V1GS66030_I1GS66112::I1GS661120492.tif/full/max/0/default.png</t>
  </si>
  <si>
    <t>https://iiif.bdrc.io/bdr:V1GS66030_I1GS66112::I1GS661120493.tif/full/max/0/default.png</t>
  </si>
  <si>
    <t>https://iiif.bdrc.io/bdr:V1GS66030_I1GS66112::I1GS661120494.tif/full/max/0/default.png</t>
  </si>
  <si>
    <t>https://iiif.bdrc.io/bdr:V1GS66030_I1GS66112::I1GS661120495.tif/full/max/0/default.png</t>
  </si>
  <si>
    <t>https://iiif.bdrc.io/bdr:V1GS66030_I1GS66112::I1GS661120496.tif/full/max/0/default.png</t>
  </si>
  <si>
    <t>https://iiif.bdrc.io/bdr:V1GS66030_I1GS66112::I1GS661120497.tif/full/max/0/default.png</t>
  </si>
  <si>
    <t>https://iiif.bdrc.io/bdr:V1GS66030_I1GS66112::I1GS661120498.tif/full/max/0/default.png</t>
  </si>
  <si>
    <t>https://iiif.bdrc.io/bdr:V1GS66030_I1GS66112::I1GS661120499.tif/full/max/0/default.png</t>
  </si>
  <si>
    <t>https://iiif.bdrc.io/bdr:V1GS66030_I1GS66112::I1GS661120500.tif/full/max/0/default.png</t>
  </si>
  <si>
    <t>https://iiif.bdrc.io/bdr:V1GS66030_I1GS66112::I1GS661120501.tif/full/max/0/default.png</t>
  </si>
  <si>
    <t>https://iiif.bdrc.io/bdr:V1GS66030_I1GS66112::I1GS661120502.tif/full/max/0/default.png</t>
  </si>
  <si>
    <t>https://iiif.bdrc.io/bdr:V1GS66030_I1GS66112::I1GS661120503.tif/full/max/0/default.png</t>
  </si>
  <si>
    <t>https://iiif.bdrc.io/bdr:V1GS66030_I1GS66112::I1GS661120504.tif/full/max/0/default.png</t>
  </si>
  <si>
    <t>https://iiif.bdrc.io/bdr:V1GS66030_I1GS66112::I1GS661120505.tif/full/max/0/default.png</t>
  </si>
  <si>
    <t>https://iiif.bdrc.io/bdr:V1GS66030_I1GS66112::I1GS661120506.tif/full/max/0/default.png</t>
  </si>
  <si>
    <t>https://iiif.bdrc.io/bdr:V1GS66030_I1GS66112::I1GS661120507.tif/full/max/0/default.png</t>
  </si>
  <si>
    <t>https://iiif.bdrc.io/bdr:V1GS66030_I1GS66112::I1GS661120508.tif/full/max/0/default.png</t>
  </si>
  <si>
    <t>https://iiif.bdrc.io/bdr:V1GS66030_I1GS66112::I1GS661120509.tif/full/max/0/default.png</t>
  </si>
  <si>
    <t>https://iiif.bdrc.io/bdr:V1GS66030_I1GS66112::I1GS661120510.tif/full/max/0/default.png</t>
  </si>
  <si>
    <t>https://iiif.bdrc.io/bdr:V1GS66030_I1GS66112::I1GS661120511.tif/full/max/0/default.png</t>
  </si>
  <si>
    <t>https://iiif.bdrc.io/bdr:V1GS66030_I1GS66112::I1GS661120512.tif/full/max/0/default.png</t>
  </si>
  <si>
    <t>https://iiif.bdrc.io/bdr:V1GS66030_I1GS66112::I1GS661120513.tif/full/max/0/default.png</t>
  </si>
  <si>
    <t>https://iiif.bdrc.io/bdr:V1GS66030_I1GS66112::I1GS661120514.tif/full/max/0/default.png</t>
  </si>
  <si>
    <t>https://iiif.bdrc.io/bdr:V1GS66030_I1GS66112::I1GS661120515.tif/full/max/0/default.png</t>
  </si>
  <si>
    <t>https://iiif.bdrc.io/bdr:V1GS66030_I1GS66112::I1GS661120516.tif/full/max/0/default.png</t>
  </si>
  <si>
    <t>https://iiif.bdrc.io/bdr:V1GS66030_I1GS66112::I1GS661120517.tif/full/max/0/default.png</t>
  </si>
  <si>
    <t>https://iiif.bdrc.io/bdr:V1GS66030_I1GS66112::I1GS661120518.tif/full/max/0/default.png</t>
  </si>
  <si>
    <t>https://iiif.bdrc.io/bdr:V1GS66030_I1GS66112::I1GS661120519.tif/full/max/0/default.png</t>
  </si>
  <si>
    <t>https://iiif.bdrc.io/bdr:V1GS66030_I1GS66112::I1GS661120520.tif/full/max/0/default.png</t>
  </si>
  <si>
    <t>https://iiif.bdrc.io/bdr:V1GS66030_I1GS66112::I1GS661120521.tif/full/max/0/default.png</t>
  </si>
  <si>
    <t>https://iiif.bdrc.io/bdr:V1GS66030_I1GS66112::I1GS661120522.tif/full/max/0/default.png</t>
  </si>
  <si>
    <t>https://iiif.bdrc.io/bdr:V1GS66030_I1GS66112::I1GS661120523.tif/full/max/0/default.png</t>
  </si>
  <si>
    <t>https://iiif.bdrc.io/bdr:V1GS66030_I1GS66112::I1GS661120524.tif/full/max/0/default.png</t>
  </si>
  <si>
    <t>https://iiif.bdrc.io/bdr:V1GS66030_I1GS66112::I1GS661120525.tif/full/max/0/default.png</t>
  </si>
  <si>
    <t>https://iiif.bdrc.io/bdr:V1GS66030_I1GS66112::I1GS661120526.tif/full/max/0/default.png</t>
  </si>
  <si>
    <t>https://iiif.bdrc.io/bdr:V1GS66030_I1GS66112::I1GS661120527.tif/full/max/0/default.png</t>
  </si>
  <si>
    <t>https://iiif.bdrc.io/bdr:V1GS66030_I1GS66112::I1GS661120528.tif/full/max/0/default.png</t>
  </si>
  <si>
    <t>https://iiif.bdrc.io/bdr:V1GS66030_I1GS66112::I1GS661120529.tif/full/max/0/default.png</t>
  </si>
  <si>
    <t>https://iiif.bdrc.io/bdr:V1GS66030_I1GS66112::I1GS661120530.tif/full/max/0/default.png</t>
  </si>
  <si>
    <t>https://iiif.bdrc.io/bdr:V1GS66030_I1GS66112::I1GS661120531.tif/full/max/0/default.png</t>
  </si>
  <si>
    <t>https://iiif.bdrc.io/bdr:V1GS66030_I1GS66112::I1GS661120532.tif/full/max/0/default.png</t>
  </si>
  <si>
    <t>https://iiif.bdrc.io/bdr:V1GS66030_I1GS66112::I1GS661120533.tif/full/max/0/default.png</t>
  </si>
  <si>
    <t>https://iiif.bdrc.io/bdr:V1GS66030_I1GS66112::I1GS661120534.tif/full/max/0/default.png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</si>
</sst>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04::I1GS661040394.tif/full/max/0/default.png" TargetMode="External"/><Relationship Id="rId391" Type="http://schemas.openxmlformats.org/officeDocument/2006/relationships/hyperlink" Target="https://iiif.bdrc.io/bdr:V1GS66030_I1GS66104::I1GS661040393.tif/full/max/0/default.png" TargetMode="External"/><Relationship Id="rId390" Type="http://schemas.openxmlformats.org/officeDocument/2006/relationships/hyperlink" Target="https://iiif.bdrc.io/bdr:V1GS66030_I1GS66104::I1GS661040392.tif/full/max/0/default.png" TargetMode="External"/><Relationship Id="rId2180" Type="http://schemas.openxmlformats.org/officeDocument/2006/relationships/hyperlink" Target="https://iiif.bdrc.io/bdr:V1GS66030_I1GS66107::I1GS661070378.tif/full/max/0/default.png" TargetMode="External"/><Relationship Id="rId2181" Type="http://schemas.openxmlformats.org/officeDocument/2006/relationships/hyperlink" Target="https://iiif.bdrc.io/bdr:V1GS66030_I1GS66107::I1GS661070379.tif/full/max/0/default.png" TargetMode="External"/><Relationship Id="rId2182" Type="http://schemas.openxmlformats.org/officeDocument/2006/relationships/hyperlink" Target="https://iiif.bdrc.io/bdr:V1GS66030_I1GS66107::I1GS661070380.tif/full/max/0/default.png" TargetMode="External"/><Relationship Id="rId2183" Type="http://schemas.openxmlformats.org/officeDocument/2006/relationships/hyperlink" Target="https://iiif.bdrc.io/bdr:V1GS66030_I1GS66107::I1GS661070381.tif/full/max/0/default.png" TargetMode="External"/><Relationship Id="rId385" Type="http://schemas.openxmlformats.org/officeDocument/2006/relationships/hyperlink" Target="https://iiif.bdrc.io/bdr:V1GS66030_I1GS66104::I1GS661040387.tif/full/max/0/default.png" TargetMode="External"/><Relationship Id="rId2184" Type="http://schemas.openxmlformats.org/officeDocument/2006/relationships/hyperlink" Target="https://iiif.bdrc.io/bdr:V1GS66030_I1GS66107::I1GS661070382.tif/full/max/0/default.png" TargetMode="External"/><Relationship Id="rId384" Type="http://schemas.openxmlformats.org/officeDocument/2006/relationships/hyperlink" Target="https://iiif.bdrc.io/bdr:V1GS66030_I1GS66104::I1GS661040386.tif/full/max/0/default.png" TargetMode="External"/><Relationship Id="rId2185" Type="http://schemas.openxmlformats.org/officeDocument/2006/relationships/hyperlink" Target="https://iiif.bdrc.io/bdr:V1GS66030_I1GS66107::I1GS661070383.tif/full/max/0/default.png" TargetMode="External"/><Relationship Id="rId383" Type="http://schemas.openxmlformats.org/officeDocument/2006/relationships/hyperlink" Target="https://iiif.bdrc.io/bdr:V1GS66030_I1GS66104::I1GS661040385.tif/full/max/0/default.png" TargetMode="External"/><Relationship Id="rId2186" Type="http://schemas.openxmlformats.org/officeDocument/2006/relationships/hyperlink" Target="https://iiif.bdrc.io/bdr:V1GS66030_I1GS66107::I1GS661070384.tif/full/max/0/default.png" TargetMode="External"/><Relationship Id="rId382" Type="http://schemas.openxmlformats.org/officeDocument/2006/relationships/hyperlink" Target="https://iiif.bdrc.io/bdr:V1GS66030_I1GS66104::I1GS661040384.tif/full/max/0/default.png" TargetMode="External"/><Relationship Id="rId2187" Type="http://schemas.openxmlformats.org/officeDocument/2006/relationships/hyperlink" Target="https://iiif.bdrc.io/bdr:V1GS66030_I1GS66107::I1GS661070385.tif/full/max/0/default.png" TargetMode="External"/><Relationship Id="rId389" Type="http://schemas.openxmlformats.org/officeDocument/2006/relationships/hyperlink" Target="https://iiif.bdrc.io/bdr:V1GS66030_I1GS66104::I1GS661040391.tif/full/max/0/default.png" TargetMode="External"/><Relationship Id="rId2188" Type="http://schemas.openxmlformats.org/officeDocument/2006/relationships/hyperlink" Target="https://iiif.bdrc.io/bdr:V1GS66030_I1GS66107::I1GS661070386.tif/full/max/0/default.png" TargetMode="External"/><Relationship Id="rId388" Type="http://schemas.openxmlformats.org/officeDocument/2006/relationships/hyperlink" Target="https://iiif.bdrc.io/bdr:V1GS66030_I1GS66104::I1GS661040390.tif/full/max/0/default.png" TargetMode="External"/><Relationship Id="rId2189" Type="http://schemas.openxmlformats.org/officeDocument/2006/relationships/hyperlink" Target="https://iiif.bdrc.io/bdr:V1GS66030_I1GS66107::I1GS661070387.tif/full/max/0/default.png" TargetMode="External"/><Relationship Id="rId387" Type="http://schemas.openxmlformats.org/officeDocument/2006/relationships/hyperlink" Target="https://iiif.bdrc.io/bdr:V1GS66030_I1GS66104::I1GS661040389.tif/full/max/0/default.png" TargetMode="External"/><Relationship Id="rId386" Type="http://schemas.openxmlformats.org/officeDocument/2006/relationships/hyperlink" Target="https://iiif.bdrc.io/bdr:V1GS66030_I1GS66104::I1GS661040388.tif/full/max/0/default.png" TargetMode="External"/><Relationship Id="rId381" Type="http://schemas.openxmlformats.org/officeDocument/2006/relationships/hyperlink" Target="https://iiif.bdrc.io/bdr:V1GS66030_I1GS66104::I1GS661040383.tif/full/max/0/default.png" TargetMode="External"/><Relationship Id="rId380" Type="http://schemas.openxmlformats.org/officeDocument/2006/relationships/hyperlink" Target="https://iiif.bdrc.io/bdr:V1GS66030_I1GS66104::I1GS661040382.tif/full/max/0/default.png" TargetMode="External"/><Relationship Id="rId379" Type="http://schemas.openxmlformats.org/officeDocument/2006/relationships/hyperlink" Target="https://iiif.bdrc.io/bdr:V1GS66030_I1GS66104::I1GS661040381.tif/full/max/0/default.png" TargetMode="External"/><Relationship Id="rId2170" Type="http://schemas.openxmlformats.org/officeDocument/2006/relationships/hyperlink" Target="https://iiif.bdrc.io/bdr:V1GS66030_I1GS66107::I1GS661070368.tif/full/max/0/default.png" TargetMode="External"/><Relationship Id="rId2171" Type="http://schemas.openxmlformats.org/officeDocument/2006/relationships/hyperlink" Target="https://iiif.bdrc.io/bdr:V1GS66030_I1GS66107::I1GS661070369.tif/full/max/0/default.png" TargetMode="External"/><Relationship Id="rId2172" Type="http://schemas.openxmlformats.org/officeDocument/2006/relationships/hyperlink" Target="https://iiif.bdrc.io/bdr:V1GS66030_I1GS66107::I1GS661070370.tif/full/max/0/default.png" TargetMode="External"/><Relationship Id="rId374" Type="http://schemas.openxmlformats.org/officeDocument/2006/relationships/hyperlink" Target="https://iiif.bdrc.io/bdr:V1GS66030_I1GS66104::I1GS661040376.tif/full/max/0/default.png" TargetMode="External"/><Relationship Id="rId2173" Type="http://schemas.openxmlformats.org/officeDocument/2006/relationships/hyperlink" Target="https://iiif.bdrc.io/bdr:V1GS66030_I1GS66107::I1GS661070371.tif/full/max/0/default.png" TargetMode="External"/><Relationship Id="rId373" Type="http://schemas.openxmlformats.org/officeDocument/2006/relationships/hyperlink" Target="https://iiif.bdrc.io/bdr:V1GS66030_I1GS66104::I1GS661040375.tif/full/max/0/default.png" TargetMode="External"/><Relationship Id="rId2174" Type="http://schemas.openxmlformats.org/officeDocument/2006/relationships/hyperlink" Target="https://iiif.bdrc.io/bdr:V1GS66030_I1GS66107::I1GS661070372.tif/full/max/0/default.png" TargetMode="External"/><Relationship Id="rId372" Type="http://schemas.openxmlformats.org/officeDocument/2006/relationships/hyperlink" Target="https://iiif.bdrc.io/bdr:V1GS66030_I1GS66104::I1GS661040374.tif/full/max/0/default.png" TargetMode="External"/><Relationship Id="rId2175" Type="http://schemas.openxmlformats.org/officeDocument/2006/relationships/hyperlink" Target="https://iiif.bdrc.io/bdr:V1GS66030_I1GS66107::I1GS661070373.tif/full/max/0/default.png" TargetMode="External"/><Relationship Id="rId371" Type="http://schemas.openxmlformats.org/officeDocument/2006/relationships/hyperlink" Target="https://iiif.bdrc.io/bdr:V1GS66030_I1GS66104::I1GS661040373.tif/full/max/0/default.png" TargetMode="External"/><Relationship Id="rId2176" Type="http://schemas.openxmlformats.org/officeDocument/2006/relationships/hyperlink" Target="https://iiif.bdrc.io/bdr:V1GS66030_I1GS66107::I1GS661070374.tif/full/max/0/default.png" TargetMode="External"/><Relationship Id="rId378" Type="http://schemas.openxmlformats.org/officeDocument/2006/relationships/hyperlink" Target="https://iiif.bdrc.io/bdr:V1GS66030_I1GS66104::I1GS661040380.tif/full/max/0/default.png" TargetMode="External"/><Relationship Id="rId2177" Type="http://schemas.openxmlformats.org/officeDocument/2006/relationships/hyperlink" Target="https://iiif.bdrc.io/bdr:V1GS66030_I1GS66107::I1GS661070375.tif/full/max/0/default.png" TargetMode="External"/><Relationship Id="rId377" Type="http://schemas.openxmlformats.org/officeDocument/2006/relationships/hyperlink" Target="https://iiif.bdrc.io/bdr:V1GS66030_I1GS66104::I1GS661040379.tif/full/max/0/default.png" TargetMode="External"/><Relationship Id="rId2178" Type="http://schemas.openxmlformats.org/officeDocument/2006/relationships/hyperlink" Target="https://iiif.bdrc.io/bdr:V1GS66030_I1GS66107::I1GS661070376.tif/full/max/0/default.png" TargetMode="External"/><Relationship Id="rId376" Type="http://schemas.openxmlformats.org/officeDocument/2006/relationships/hyperlink" Target="https://iiif.bdrc.io/bdr:V1GS66030_I1GS66104::I1GS661040378.tif/full/max/0/default.png" TargetMode="External"/><Relationship Id="rId2179" Type="http://schemas.openxmlformats.org/officeDocument/2006/relationships/hyperlink" Target="https://iiif.bdrc.io/bdr:V1GS66030_I1GS66107::I1GS661070377.tif/full/max/0/default.png" TargetMode="External"/><Relationship Id="rId375" Type="http://schemas.openxmlformats.org/officeDocument/2006/relationships/hyperlink" Target="https://iiif.bdrc.io/bdr:V1GS66030_I1GS66104::I1GS661040377.tif/full/max/0/default.png" TargetMode="External"/><Relationship Id="rId2190" Type="http://schemas.openxmlformats.org/officeDocument/2006/relationships/hyperlink" Target="https://iiif.bdrc.io/bdr:V1GS66030_I1GS66107::I1GS661070388.tif/full/max/0/default.png" TargetMode="External"/><Relationship Id="rId2191" Type="http://schemas.openxmlformats.org/officeDocument/2006/relationships/hyperlink" Target="https://iiif.bdrc.io/bdr:V1GS66030_I1GS66107::I1GS661070389.tif/full/max/0/default.png" TargetMode="External"/><Relationship Id="rId2192" Type="http://schemas.openxmlformats.org/officeDocument/2006/relationships/hyperlink" Target="https://iiif.bdrc.io/bdr:V1GS66030_I1GS66107::I1GS661070390.tif/full/max/0/default.png" TargetMode="External"/><Relationship Id="rId2193" Type="http://schemas.openxmlformats.org/officeDocument/2006/relationships/hyperlink" Target="https://iiif.bdrc.io/bdr:V1GS66030_I1GS66107::I1GS661070391.tif/full/max/0/default.png" TargetMode="External"/><Relationship Id="rId2194" Type="http://schemas.openxmlformats.org/officeDocument/2006/relationships/hyperlink" Target="https://iiif.bdrc.io/bdr:V1GS66030_I1GS66107::I1GS661070392.tif/full/max/0/default.png" TargetMode="External"/><Relationship Id="rId396" Type="http://schemas.openxmlformats.org/officeDocument/2006/relationships/hyperlink" Target="https://iiif.bdrc.io/bdr:V1GS66030_I1GS66104::I1GS661040398.tif/full/max/0/default.png" TargetMode="External"/><Relationship Id="rId2195" Type="http://schemas.openxmlformats.org/officeDocument/2006/relationships/hyperlink" Target="https://iiif.bdrc.io/bdr:V1GS66030_I1GS66107::I1GS661070393.tif/full/max/0/default.png" TargetMode="External"/><Relationship Id="rId395" Type="http://schemas.openxmlformats.org/officeDocument/2006/relationships/hyperlink" Target="https://iiif.bdrc.io/bdr:V1GS66030_I1GS66104::I1GS661040397.tif/full/max/0/default.png" TargetMode="External"/><Relationship Id="rId2196" Type="http://schemas.openxmlformats.org/officeDocument/2006/relationships/hyperlink" Target="https://iiif.bdrc.io/bdr:V1GS66030_I1GS66107::I1GS661070394.tif/full/max/0/default.png" TargetMode="External"/><Relationship Id="rId394" Type="http://schemas.openxmlformats.org/officeDocument/2006/relationships/hyperlink" Target="https://iiif.bdrc.io/bdr:V1GS66030_I1GS66104::I1GS661040396.tif/full/max/0/default.png" TargetMode="External"/><Relationship Id="rId2197" Type="http://schemas.openxmlformats.org/officeDocument/2006/relationships/hyperlink" Target="https://iiif.bdrc.io/bdr:V1GS66030_I1GS66107::I1GS661070395.tif/full/max/0/default.png" TargetMode="External"/><Relationship Id="rId393" Type="http://schemas.openxmlformats.org/officeDocument/2006/relationships/hyperlink" Target="https://iiif.bdrc.io/bdr:V1GS66030_I1GS66104::I1GS661040395.tif/full/max/0/default.png" TargetMode="External"/><Relationship Id="rId2198" Type="http://schemas.openxmlformats.org/officeDocument/2006/relationships/hyperlink" Target="https://iiif.bdrc.io/bdr:V1GS66030_I1GS66107::I1GS661070396.tif/full/max/0/default.png" TargetMode="External"/><Relationship Id="rId2199" Type="http://schemas.openxmlformats.org/officeDocument/2006/relationships/hyperlink" Target="https://iiif.bdrc.io/bdr:V1GS66030_I1GS66107::I1GS661070397.tif/full/max/0/default.png" TargetMode="External"/><Relationship Id="rId399" Type="http://schemas.openxmlformats.org/officeDocument/2006/relationships/hyperlink" Target="https://iiif.bdrc.io/bdr:V1GS66030_I1GS66104::I1GS661040401.tif/full/max/0/default.png" TargetMode="External"/><Relationship Id="rId398" Type="http://schemas.openxmlformats.org/officeDocument/2006/relationships/hyperlink" Target="https://iiif.bdrc.io/bdr:V1GS66030_I1GS66104::I1GS661040400.tif/full/max/0/default.png" TargetMode="External"/><Relationship Id="rId397" Type="http://schemas.openxmlformats.org/officeDocument/2006/relationships/hyperlink" Target="https://iiif.bdrc.io/bdr:V1GS66030_I1GS66104::I1GS661040399.tif/full/max/0/default.png" TargetMode="External"/><Relationship Id="rId1730" Type="http://schemas.openxmlformats.org/officeDocument/2006/relationships/hyperlink" Target="https://iiif.bdrc.io/bdr:V1GS66030_I1GS66106::I1GS661060382.tif/full/max/0/default.png" TargetMode="External"/><Relationship Id="rId1731" Type="http://schemas.openxmlformats.org/officeDocument/2006/relationships/hyperlink" Target="https://iiif.bdrc.io/bdr:V1GS66030_I1GS66106::I1GS661060383.tif/full/max/0/default.png" TargetMode="External"/><Relationship Id="rId1732" Type="http://schemas.openxmlformats.org/officeDocument/2006/relationships/hyperlink" Target="https://iiif.bdrc.io/bdr:V1GS66030_I1GS66106::I1GS661060384.tif/full/max/0/default.png" TargetMode="External"/><Relationship Id="rId1733" Type="http://schemas.openxmlformats.org/officeDocument/2006/relationships/hyperlink" Target="https://iiif.bdrc.io/bdr:V1GS66030_I1GS66106::I1GS661060385.tif/full/max/0/default.png" TargetMode="External"/><Relationship Id="rId1734" Type="http://schemas.openxmlformats.org/officeDocument/2006/relationships/hyperlink" Target="https://iiif.bdrc.io/bdr:V1GS66030_I1GS66106::I1GS661060386.tif/full/max/0/default.png" TargetMode="External"/><Relationship Id="rId1735" Type="http://schemas.openxmlformats.org/officeDocument/2006/relationships/hyperlink" Target="https://iiif.bdrc.io/bdr:V1GS66030_I1GS66106::I1GS661060387.tif/full/max/0/default.png" TargetMode="External"/><Relationship Id="rId1736" Type="http://schemas.openxmlformats.org/officeDocument/2006/relationships/hyperlink" Target="https://iiif.bdrc.io/bdr:V1GS66030_I1GS66106::I1GS661060388.tif/full/max/0/default.png" TargetMode="External"/><Relationship Id="rId1737" Type="http://schemas.openxmlformats.org/officeDocument/2006/relationships/hyperlink" Target="https://iiif.bdrc.io/bdr:V1GS66030_I1GS66106::I1GS661060389.tif/full/max/0/default.png" TargetMode="External"/><Relationship Id="rId1738" Type="http://schemas.openxmlformats.org/officeDocument/2006/relationships/hyperlink" Target="https://iiif.bdrc.io/bdr:V1GS66030_I1GS66106::I1GS661060390.tif/full/max/0/default.png" TargetMode="External"/><Relationship Id="rId1739" Type="http://schemas.openxmlformats.org/officeDocument/2006/relationships/hyperlink" Target="https://iiif.bdrc.io/bdr:V1GS66030_I1GS66106::I1GS661060391.tif/full/max/0/default.png" TargetMode="External"/><Relationship Id="rId1720" Type="http://schemas.openxmlformats.org/officeDocument/2006/relationships/hyperlink" Target="https://iiif.bdrc.io/bdr:V1GS66030_I1GS66106::I1GS661060372.tif/full/max/0/default.png" TargetMode="External"/><Relationship Id="rId1721" Type="http://schemas.openxmlformats.org/officeDocument/2006/relationships/hyperlink" Target="https://iiif.bdrc.io/bdr:V1GS66030_I1GS66106::I1GS661060373.tif/full/max/0/default.png" TargetMode="External"/><Relationship Id="rId1722" Type="http://schemas.openxmlformats.org/officeDocument/2006/relationships/hyperlink" Target="https://iiif.bdrc.io/bdr:V1GS66030_I1GS66106::I1GS661060374.tif/full/max/0/default.png" TargetMode="External"/><Relationship Id="rId1723" Type="http://schemas.openxmlformats.org/officeDocument/2006/relationships/hyperlink" Target="https://iiif.bdrc.io/bdr:V1GS66030_I1GS66106::I1GS661060375.tif/full/max/0/default.png" TargetMode="External"/><Relationship Id="rId1724" Type="http://schemas.openxmlformats.org/officeDocument/2006/relationships/hyperlink" Target="https://iiif.bdrc.io/bdr:V1GS66030_I1GS66106::I1GS661060376.tif/full/max/0/default.png" TargetMode="External"/><Relationship Id="rId1725" Type="http://schemas.openxmlformats.org/officeDocument/2006/relationships/hyperlink" Target="https://iiif.bdrc.io/bdr:V1GS66030_I1GS66106::I1GS661060377.tif/full/max/0/default.png" TargetMode="External"/><Relationship Id="rId1726" Type="http://schemas.openxmlformats.org/officeDocument/2006/relationships/hyperlink" Target="https://iiif.bdrc.io/bdr:V1GS66030_I1GS66106::I1GS661060378.tif/full/max/0/default.png" TargetMode="External"/><Relationship Id="rId1727" Type="http://schemas.openxmlformats.org/officeDocument/2006/relationships/hyperlink" Target="https://iiif.bdrc.io/bdr:V1GS66030_I1GS66106::I1GS661060379.tif/full/max/0/default.png" TargetMode="External"/><Relationship Id="rId1728" Type="http://schemas.openxmlformats.org/officeDocument/2006/relationships/hyperlink" Target="https://iiif.bdrc.io/bdr:V1GS66030_I1GS66106::I1GS661060380.tif/full/max/0/default.png" TargetMode="External"/><Relationship Id="rId1729" Type="http://schemas.openxmlformats.org/officeDocument/2006/relationships/hyperlink" Target="https://iiif.bdrc.io/bdr:V1GS66030_I1GS66106::I1GS661060381.tif/full/max/0/default.png" TargetMode="External"/><Relationship Id="rId1752" Type="http://schemas.openxmlformats.org/officeDocument/2006/relationships/hyperlink" Target="https://iiif.bdrc.io/bdr:V1GS66030_I1GS66106::I1GS661060404.tif/full/max/0/default.png" TargetMode="External"/><Relationship Id="rId1753" Type="http://schemas.openxmlformats.org/officeDocument/2006/relationships/hyperlink" Target="https://iiif.bdrc.io/bdr:V1GS66030_I1GS66106::I1GS661060405.tif/full/max/0/default.png" TargetMode="External"/><Relationship Id="rId1754" Type="http://schemas.openxmlformats.org/officeDocument/2006/relationships/hyperlink" Target="https://iiif.bdrc.io/bdr:V1GS66030_I1GS66106::I1GS661060406.tif/full/max/0/default.png" TargetMode="External"/><Relationship Id="rId1755" Type="http://schemas.openxmlformats.org/officeDocument/2006/relationships/hyperlink" Target="https://iiif.bdrc.io/bdr:V1GS66030_I1GS66106::I1GS661060407.tif/full/max/0/default.png" TargetMode="External"/><Relationship Id="rId1756" Type="http://schemas.openxmlformats.org/officeDocument/2006/relationships/hyperlink" Target="https://iiif.bdrc.io/bdr:V1GS66030_I1GS66106::I1GS661060408.tif/full/max/0/default.png" TargetMode="External"/><Relationship Id="rId1757" Type="http://schemas.openxmlformats.org/officeDocument/2006/relationships/hyperlink" Target="https://iiif.bdrc.io/bdr:V1GS66030_I1GS66106::I1GS661060409.tif/full/max/0/default.png" TargetMode="External"/><Relationship Id="rId1758" Type="http://schemas.openxmlformats.org/officeDocument/2006/relationships/hyperlink" Target="https://iiif.bdrc.io/bdr:V1GS66030_I1GS66106::I1GS661060410.tif/full/max/0/default.png" TargetMode="External"/><Relationship Id="rId1759" Type="http://schemas.openxmlformats.org/officeDocument/2006/relationships/hyperlink" Target="https://iiif.bdrc.io/bdr:V1GS66030_I1GS66106::I1GS661060411.tif/full/max/0/default.png" TargetMode="External"/><Relationship Id="rId1750" Type="http://schemas.openxmlformats.org/officeDocument/2006/relationships/hyperlink" Target="https://iiif.bdrc.io/bdr:V1GS66030_I1GS66106::I1GS661060402.tif/full/max/0/default.png" TargetMode="External"/><Relationship Id="rId1751" Type="http://schemas.openxmlformats.org/officeDocument/2006/relationships/hyperlink" Target="https://iiif.bdrc.io/bdr:V1GS66030_I1GS66106::I1GS661060403.tif/full/max/0/default.png" TargetMode="External"/><Relationship Id="rId1741" Type="http://schemas.openxmlformats.org/officeDocument/2006/relationships/hyperlink" Target="https://iiif.bdrc.io/bdr:V1GS66030_I1GS66106::I1GS661060393.tif/full/max/0/default.png" TargetMode="External"/><Relationship Id="rId1742" Type="http://schemas.openxmlformats.org/officeDocument/2006/relationships/hyperlink" Target="https://iiif.bdrc.io/bdr:V1GS66030_I1GS66106::I1GS661060394.tif/full/max/0/default.png" TargetMode="External"/><Relationship Id="rId1743" Type="http://schemas.openxmlformats.org/officeDocument/2006/relationships/hyperlink" Target="https://iiif.bdrc.io/bdr:V1GS66030_I1GS66106::I1GS661060395.tif/full/max/0/default.png" TargetMode="External"/><Relationship Id="rId1744" Type="http://schemas.openxmlformats.org/officeDocument/2006/relationships/hyperlink" Target="https://iiif.bdrc.io/bdr:V1GS66030_I1GS66106::I1GS661060396.tif/full/max/0/default.png" TargetMode="External"/><Relationship Id="rId1745" Type="http://schemas.openxmlformats.org/officeDocument/2006/relationships/hyperlink" Target="https://iiif.bdrc.io/bdr:V1GS66030_I1GS66106::I1GS661060397.tif/full/max/0/default.png" TargetMode="External"/><Relationship Id="rId1746" Type="http://schemas.openxmlformats.org/officeDocument/2006/relationships/hyperlink" Target="https://iiif.bdrc.io/bdr:V1GS66030_I1GS66106::I1GS661060398.tif/full/max/0/default.png" TargetMode="External"/><Relationship Id="rId1747" Type="http://schemas.openxmlformats.org/officeDocument/2006/relationships/hyperlink" Target="https://iiif.bdrc.io/bdr:V1GS66030_I1GS66106::I1GS661060399.tif/full/max/0/default.png" TargetMode="External"/><Relationship Id="rId1748" Type="http://schemas.openxmlformats.org/officeDocument/2006/relationships/hyperlink" Target="https://iiif.bdrc.io/bdr:V1GS66030_I1GS66106::I1GS661060400.tif/full/max/0/default.png" TargetMode="External"/><Relationship Id="rId1749" Type="http://schemas.openxmlformats.org/officeDocument/2006/relationships/hyperlink" Target="https://iiif.bdrc.io/bdr:V1GS66030_I1GS66106::I1GS661060401.tif/full/max/0/default.png" TargetMode="External"/><Relationship Id="rId1740" Type="http://schemas.openxmlformats.org/officeDocument/2006/relationships/hyperlink" Target="https://iiif.bdrc.io/bdr:V1GS66030_I1GS66106::I1GS661060392.tif/full/max/0/default.png" TargetMode="External"/><Relationship Id="rId1710" Type="http://schemas.openxmlformats.org/officeDocument/2006/relationships/hyperlink" Target="https://iiif.bdrc.io/bdr:V1GS66030_I1GS66106::I1GS661060362.tif/full/max/0/default.png" TargetMode="External"/><Relationship Id="rId1711" Type="http://schemas.openxmlformats.org/officeDocument/2006/relationships/hyperlink" Target="https://iiif.bdrc.io/bdr:V1GS66030_I1GS66106::I1GS661060363.tif/full/max/0/default.png" TargetMode="External"/><Relationship Id="rId1712" Type="http://schemas.openxmlformats.org/officeDocument/2006/relationships/hyperlink" Target="https://iiif.bdrc.io/bdr:V1GS66030_I1GS66106::I1GS661060364.tif/full/max/0/default.png" TargetMode="External"/><Relationship Id="rId1713" Type="http://schemas.openxmlformats.org/officeDocument/2006/relationships/hyperlink" Target="https://iiif.bdrc.io/bdr:V1GS66030_I1GS66106::I1GS661060365.tif/full/max/0/default.png" TargetMode="External"/><Relationship Id="rId1714" Type="http://schemas.openxmlformats.org/officeDocument/2006/relationships/hyperlink" Target="https://iiif.bdrc.io/bdr:V1GS66030_I1GS66106::I1GS661060366.tif/full/max/0/default.png" TargetMode="External"/><Relationship Id="rId1715" Type="http://schemas.openxmlformats.org/officeDocument/2006/relationships/hyperlink" Target="https://iiif.bdrc.io/bdr:V1GS66030_I1GS66106::I1GS661060367.tif/full/max/0/default.png" TargetMode="External"/><Relationship Id="rId1716" Type="http://schemas.openxmlformats.org/officeDocument/2006/relationships/hyperlink" Target="https://iiif.bdrc.io/bdr:V1GS66030_I1GS66106::I1GS661060368.tif/full/max/0/default.png" TargetMode="External"/><Relationship Id="rId1717" Type="http://schemas.openxmlformats.org/officeDocument/2006/relationships/hyperlink" Target="https://iiif.bdrc.io/bdr:V1GS66030_I1GS66106::I1GS661060369.tif/full/max/0/default.png" TargetMode="External"/><Relationship Id="rId1718" Type="http://schemas.openxmlformats.org/officeDocument/2006/relationships/hyperlink" Target="https://iiif.bdrc.io/bdr:V1GS66030_I1GS66106::I1GS661060370.tif/full/max/0/default.png" TargetMode="External"/><Relationship Id="rId1719" Type="http://schemas.openxmlformats.org/officeDocument/2006/relationships/hyperlink" Target="https://iiif.bdrc.io/bdr:V1GS66030_I1GS66106::I1GS661060371.tif/full/max/0/default.png" TargetMode="External"/><Relationship Id="rId1700" Type="http://schemas.openxmlformats.org/officeDocument/2006/relationships/hyperlink" Target="https://iiif.bdrc.io/bdr:V1GS66030_I1GS66106::I1GS661060352.tif/full/max/0/default.png" TargetMode="External"/><Relationship Id="rId1701" Type="http://schemas.openxmlformats.org/officeDocument/2006/relationships/hyperlink" Target="https://iiif.bdrc.io/bdr:V1GS66030_I1GS66106::I1GS661060353.tif/full/max/0/default.png" TargetMode="External"/><Relationship Id="rId1702" Type="http://schemas.openxmlformats.org/officeDocument/2006/relationships/hyperlink" Target="https://iiif.bdrc.io/bdr:V1GS66030_I1GS66106::I1GS661060354.tif/full/max/0/default.png" TargetMode="External"/><Relationship Id="rId1703" Type="http://schemas.openxmlformats.org/officeDocument/2006/relationships/hyperlink" Target="https://iiif.bdrc.io/bdr:V1GS66030_I1GS66106::I1GS661060355.tif/full/max/0/default.png" TargetMode="External"/><Relationship Id="rId1704" Type="http://schemas.openxmlformats.org/officeDocument/2006/relationships/hyperlink" Target="https://iiif.bdrc.io/bdr:V1GS66030_I1GS66106::I1GS661060356.tif/full/max/0/default.png" TargetMode="External"/><Relationship Id="rId1705" Type="http://schemas.openxmlformats.org/officeDocument/2006/relationships/hyperlink" Target="https://iiif.bdrc.io/bdr:V1GS66030_I1GS66106::I1GS661060357.tif/full/max/0/default.png" TargetMode="External"/><Relationship Id="rId1706" Type="http://schemas.openxmlformats.org/officeDocument/2006/relationships/hyperlink" Target="https://iiif.bdrc.io/bdr:V1GS66030_I1GS66106::I1GS661060358.tif/full/max/0/default.png" TargetMode="External"/><Relationship Id="rId1707" Type="http://schemas.openxmlformats.org/officeDocument/2006/relationships/hyperlink" Target="https://iiif.bdrc.io/bdr:V1GS66030_I1GS66106::I1GS661060359.tif/full/max/0/default.png" TargetMode="External"/><Relationship Id="rId1708" Type="http://schemas.openxmlformats.org/officeDocument/2006/relationships/hyperlink" Target="https://iiif.bdrc.io/bdr:V1GS66030_I1GS66106::I1GS661060360.tif/full/max/0/default.png" TargetMode="External"/><Relationship Id="rId1709" Type="http://schemas.openxmlformats.org/officeDocument/2006/relationships/hyperlink" Target="https://iiif.bdrc.io/bdr:V1GS66030_I1GS66106::I1GS661060361.tif/full/max/0/default.png" TargetMode="External"/><Relationship Id="rId40" Type="http://schemas.openxmlformats.org/officeDocument/2006/relationships/hyperlink" Target="https://iiif.bdrc.io/bdr:V1GS66030_I1GS66104::I1GS661040042.tif/full/max/0/default.png" TargetMode="External"/><Relationship Id="rId3513" Type="http://schemas.openxmlformats.org/officeDocument/2006/relationships/hyperlink" Target="https://iiif.bdrc.io/bdr:V1GS66030_I1GS66110::I1GS661100075.tif/full/max/0/default.png" TargetMode="External"/><Relationship Id="rId4844" Type="http://schemas.openxmlformats.org/officeDocument/2006/relationships/hyperlink" Target="https://iiif.bdrc.io/bdr:V1GS66030_I1GS66112::I1GS661120506.tif/full/max/0/default.png" TargetMode="External"/><Relationship Id="rId3512" Type="http://schemas.openxmlformats.org/officeDocument/2006/relationships/hyperlink" Target="https://iiif.bdrc.io/bdr:V1GS66030_I1GS66110::I1GS661100074.tif/full/max/0/default.png" TargetMode="External"/><Relationship Id="rId4843" Type="http://schemas.openxmlformats.org/officeDocument/2006/relationships/hyperlink" Target="https://iiif.bdrc.io/bdr:V1GS66030_I1GS66112::I1GS661120505.tif/full/max/0/default.png" TargetMode="External"/><Relationship Id="rId42" Type="http://schemas.openxmlformats.org/officeDocument/2006/relationships/hyperlink" Target="https://iiif.bdrc.io/bdr:V1GS66030_I1GS66104::I1GS661040044.tif/full/max/0/default.png" TargetMode="External"/><Relationship Id="rId3515" Type="http://schemas.openxmlformats.org/officeDocument/2006/relationships/hyperlink" Target="https://iiif.bdrc.io/bdr:V1GS66030_I1GS66110::I1GS661100077.tif/full/max/0/default.png" TargetMode="External"/><Relationship Id="rId4846" Type="http://schemas.openxmlformats.org/officeDocument/2006/relationships/hyperlink" Target="https://iiif.bdrc.io/bdr:V1GS66030_I1GS66112::I1GS661120508.tif/full/max/0/default.png" TargetMode="External"/><Relationship Id="rId41" Type="http://schemas.openxmlformats.org/officeDocument/2006/relationships/hyperlink" Target="https://iiif.bdrc.io/bdr:V1GS66030_I1GS66104::I1GS661040043.tif/full/max/0/default.png" TargetMode="External"/><Relationship Id="rId3514" Type="http://schemas.openxmlformats.org/officeDocument/2006/relationships/hyperlink" Target="https://iiif.bdrc.io/bdr:V1GS66030_I1GS66110::I1GS661100076.tif/full/max/0/default.png" TargetMode="External"/><Relationship Id="rId4845" Type="http://schemas.openxmlformats.org/officeDocument/2006/relationships/hyperlink" Target="https://iiif.bdrc.io/bdr:V1GS66030_I1GS66112::I1GS661120507.tif/full/max/0/default.png" TargetMode="External"/><Relationship Id="rId44" Type="http://schemas.openxmlformats.org/officeDocument/2006/relationships/hyperlink" Target="https://iiif.bdrc.io/bdr:V1GS66030_I1GS66104::I1GS661040046.tif/full/max/0/default.png" TargetMode="External"/><Relationship Id="rId3517" Type="http://schemas.openxmlformats.org/officeDocument/2006/relationships/hyperlink" Target="https://iiif.bdrc.io/bdr:V1GS66030_I1GS66110::I1GS661100079.tif/full/max/0/default.png" TargetMode="External"/><Relationship Id="rId4848" Type="http://schemas.openxmlformats.org/officeDocument/2006/relationships/hyperlink" Target="https://iiif.bdrc.io/bdr:V1GS66030_I1GS66112::I1GS661120510.tif/full/max/0/default.png" TargetMode="External"/><Relationship Id="rId43" Type="http://schemas.openxmlformats.org/officeDocument/2006/relationships/hyperlink" Target="https://iiif.bdrc.io/bdr:V1GS66030_I1GS66104::I1GS661040045.tif/full/max/0/default.png" TargetMode="External"/><Relationship Id="rId3516" Type="http://schemas.openxmlformats.org/officeDocument/2006/relationships/hyperlink" Target="https://iiif.bdrc.io/bdr:V1GS66030_I1GS66110::I1GS661100078.tif/full/max/0/default.png" TargetMode="External"/><Relationship Id="rId4847" Type="http://schemas.openxmlformats.org/officeDocument/2006/relationships/hyperlink" Target="https://iiif.bdrc.io/bdr:V1GS66030_I1GS66112::I1GS661120509.tif/full/max/0/default.png" TargetMode="External"/><Relationship Id="rId46" Type="http://schemas.openxmlformats.org/officeDocument/2006/relationships/hyperlink" Target="https://iiif.bdrc.io/bdr:V1GS66030_I1GS66104::I1GS661040048.tif/full/max/0/default.png" TargetMode="External"/><Relationship Id="rId3519" Type="http://schemas.openxmlformats.org/officeDocument/2006/relationships/hyperlink" Target="https://iiif.bdrc.io/bdr:V1GS66030_I1GS66110::I1GS661100081.tif/full/max/0/default.png" TargetMode="External"/><Relationship Id="rId45" Type="http://schemas.openxmlformats.org/officeDocument/2006/relationships/hyperlink" Target="https://iiif.bdrc.io/bdr:V1GS66030_I1GS66104::I1GS661040047.tif/full/max/0/default.png" TargetMode="External"/><Relationship Id="rId3518" Type="http://schemas.openxmlformats.org/officeDocument/2006/relationships/hyperlink" Target="https://iiif.bdrc.io/bdr:V1GS66030_I1GS66110::I1GS661100080.tif/full/max/0/default.png" TargetMode="External"/><Relationship Id="rId4849" Type="http://schemas.openxmlformats.org/officeDocument/2006/relationships/hyperlink" Target="https://iiif.bdrc.io/bdr:V1GS66030_I1GS66112::I1GS661120511.tif/full/max/0/default.png" TargetMode="External"/><Relationship Id="rId48" Type="http://schemas.openxmlformats.org/officeDocument/2006/relationships/hyperlink" Target="https://iiif.bdrc.io/bdr:V1GS66030_I1GS66104::I1GS661040050.tif/full/max/0/default.png" TargetMode="External"/><Relationship Id="rId47" Type="http://schemas.openxmlformats.org/officeDocument/2006/relationships/hyperlink" Target="https://iiif.bdrc.io/bdr:V1GS66030_I1GS66104::I1GS661040049.tif/full/max/0/default.png" TargetMode="External"/><Relationship Id="rId49" Type="http://schemas.openxmlformats.org/officeDocument/2006/relationships/hyperlink" Target="https://iiif.bdrc.io/bdr:V1GS66030_I1GS66104::I1GS661040051.tif/full/max/0/default.png" TargetMode="External"/><Relationship Id="rId4840" Type="http://schemas.openxmlformats.org/officeDocument/2006/relationships/hyperlink" Target="https://iiif.bdrc.io/bdr:V1GS66030_I1GS66112::I1GS661120502.tif/full/max/0/default.png" TargetMode="External"/><Relationship Id="rId3511" Type="http://schemas.openxmlformats.org/officeDocument/2006/relationships/hyperlink" Target="https://iiif.bdrc.io/bdr:V1GS66030_I1GS66110::I1GS661100073.tif/full/max/0/default.png" TargetMode="External"/><Relationship Id="rId4842" Type="http://schemas.openxmlformats.org/officeDocument/2006/relationships/hyperlink" Target="https://iiif.bdrc.io/bdr:V1GS66030_I1GS66112::I1GS661120504.tif/full/max/0/default.png" TargetMode="External"/><Relationship Id="rId3510" Type="http://schemas.openxmlformats.org/officeDocument/2006/relationships/hyperlink" Target="https://iiif.bdrc.io/bdr:V1GS66030_I1GS66110::I1GS661100072.tif/full/max/0/default.png" TargetMode="External"/><Relationship Id="rId4841" Type="http://schemas.openxmlformats.org/officeDocument/2006/relationships/hyperlink" Target="https://iiif.bdrc.io/bdr:V1GS66030_I1GS66112::I1GS661120503.tif/full/max/0/default.png" TargetMode="External"/><Relationship Id="rId3502" Type="http://schemas.openxmlformats.org/officeDocument/2006/relationships/hyperlink" Target="https://iiif.bdrc.io/bdr:V1GS66030_I1GS66110::I1GS661100064.tif/full/max/0/default.png" TargetMode="External"/><Relationship Id="rId4833" Type="http://schemas.openxmlformats.org/officeDocument/2006/relationships/hyperlink" Target="https://iiif.bdrc.io/bdr:V1GS66030_I1GS66112::I1GS661120495.tif/full/max/0/default.png" TargetMode="External"/><Relationship Id="rId3501" Type="http://schemas.openxmlformats.org/officeDocument/2006/relationships/hyperlink" Target="https://iiif.bdrc.io/bdr:V1GS66030_I1GS66110::I1GS661100063.tif/full/max/0/default.png" TargetMode="External"/><Relationship Id="rId4832" Type="http://schemas.openxmlformats.org/officeDocument/2006/relationships/hyperlink" Target="https://iiif.bdrc.io/bdr:V1GS66030_I1GS66112::I1GS661120494.tif/full/max/0/default.png" TargetMode="External"/><Relationship Id="rId31" Type="http://schemas.openxmlformats.org/officeDocument/2006/relationships/hyperlink" Target="https://iiif.bdrc.io/bdr:V1GS66030_I1GS66104::I1GS661040033.tif/full/max/0/default.png" TargetMode="External"/><Relationship Id="rId3504" Type="http://schemas.openxmlformats.org/officeDocument/2006/relationships/hyperlink" Target="https://iiif.bdrc.io/bdr:V1GS66030_I1GS66110::I1GS661100066.tif/full/max/0/default.png" TargetMode="External"/><Relationship Id="rId4835" Type="http://schemas.openxmlformats.org/officeDocument/2006/relationships/hyperlink" Target="https://iiif.bdrc.io/bdr:V1GS66030_I1GS66112::I1GS661120497.tif/full/max/0/default.png" TargetMode="External"/><Relationship Id="rId30" Type="http://schemas.openxmlformats.org/officeDocument/2006/relationships/hyperlink" Target="https://iiif.bdrc.io/bdr:V1GS66030_I1GS66104::I1GS661040032.tif/full/max/0/default.png" TargetMode="External"/><Relationship Id="rId3503" Type="http://schemas.openxmlformats.org/officeDocument/2006/relationships/hyperlink" Target="https://iiif.bdrc.io/bdr:V1GS66030_I1GS66110::I1GS661100065.tif/full/max/0/default.png" TargetMode="External"/><Relationship Id="rId4834" Type="http://schemas.openxmlformats.org/officeDocument/2006/relationships/hyperlink" Target="https://iiif.bdrc.io/bdr:V1GS66030_I1GS66112::I1GS661120496.tif/full/max/0/default.png" TargetMode="External"/><Relationship Id="rId33" Type="http://schemas.openxmlformats.org/officeDocument/2006/relationships/hyperlink" Target="https://iiif.bdrc.io/bdr:V1GS66030_I1GS66104::I1GS661040035.tif/full/max/0/default.png" TargetMode="External"/><Relationship Id="rId3506" Type="http://schemas.openxmlformats.org/officeDocument/2006/relationships/hyperlink" Target="https://iiif.bdrc.io/bdr:V1GS66030_I1GS66110::I1GS661100068.tif/full/max/0/default.png" TargetMode="External"/><Relationship Id="rId4837" Type="http://schemas.openxmlformats.org/officeDocument/2006/relationships/hyperlink" Target="https://iiif.bdrc.io/bdr:V1GS66030_I1GS66112::I1GS661120499.tif/full/max/0/default.png" TargetMode="External"/><Relationship Id="rId32" Type="http://schemas.openxmlformats.org/officeDocument/2006/relationships/hyperlink" Target="https://iiif.bdrc.io/bdr:V1GS66030_I1GS66104::I1GS661040034.tif/full/max/0/default.png" TargetMode="External"/><Relationship Id="rId3505" Type="http://schemas.openxmlformats.org/officeDocument/2006/relationships/hyperlink" Target="https://iiif.bdrc.io/bdr:V1GS66030_I1GS66110::I1GS661100067.tif/full/max/0/default.png" TargetMode="External"/><Relationship Id="rId4836" Type="http://schemas.openxmlformats.org/officeDocument/2006/relationships/hyperlink" Target="https://iiif.bdrc.io/bdr:V1GS66030_I1GS66112::I1GS661120498.tif/full/max/0/default.png" TargetMode="External"/><Relationship Id="rId35" Type="http://schemas.openxmlformats.org/officeDocument/2006/relationships/hyperlink" Target="https://iiif.bdrc.io/bdr:V1GS66030_I1GS66104::I1GS661040037.tif/full/max/0/default.png" TargetMode="External"/><Relationship Id="rId3508" Type="http://schemas.openxmlformats.org/officeDocument/2006/relationships/hyperlink" Target="https://iiif.bdrc.io/bdr:V1GS66030_I1GS66110::I1GS661100070.tif/full/max/0/default.png" TargetMode="External"/><Relationship Id="rId4839" Type="http://schemas.openxmlformats.org/officeDocument/2006/relationships/hyperlink" Target="https://iiif.bdrc.io/bdr:V1GS66030_I1GS66112::I1GS661120501.tif/full/max/0/default.png" TargetMode="External"/><Relationship Id="rId34" Type="http://schemas.openxmlformats.org/officeDocument/2006/relationships/hyperlink" Target="https://iiif.bdrc.io/bdr:V1GS66030_I1GS66104::I1GS661040036.tif/full/max/0/default.png" TargetMode="External"/><Relationship Id="rId3507" Type="http://schemas.openxmlformats.org/officeDocument/2006/relationships/hyperlink" Target="https://iiif.bdrc.io/bdr:V1GS66030_I1GS66110::I1GS661100069.tif/full/max/0/default.png" TargetMode="External"/><Relationship Id="rId4838" Type="http://schemas.openxmlformats.org/officeDocument/2006/relationships/hyperlink" Target="https://iiif.bdrc.io/bdr:V1GS66030_I1GS66112::I1GS661120500.tif/full/max/0/default.png" TargetMode="External"/><Relationship Id="rId3509" Type="http://schemas.openxmlformats.org/officeDocument/2006/relationships/hyperlink" Target="https://iiif.bdrc.io/bdr:V1GS66030_I1GS66110::I1GS661100071.tif/full/max/0/default.png" TargetMode="External"/><Relationship Id="rId37" Type="http://schemas.openxmlformats.org/officeDocument/2006/relationships/hyperlink" Target="https://iiif.bdrc.io/bdr:V1GS66030_I1GS66104::I1GS661040039.tif/full/max/0/default.png" TargetMode="External"/><Relationship Id="rId36" Type="http://schemas.openxmlformats.org/officeDocument/2006/relationships/hyperlink" Target="https://iiif.bdrc.io/bdr:V1GS66030_I1GS66104::I1GS661040038.tif/full/max/0/default.png" TargetMode="External"/><Relationship Id="rId39" Type="http://schemas.openxmlformats.org/officeDocument/2006/relationships/hyperlink" Target="https://iiif.bdrc.io/bdr:V1GS66030_I1GS66104::I1GS661040041.tif/full/max/0/default.png" TargetMode="External"/><Relationship Id="rId38" Type="http://schemas.openxmlformats.org/officeDocument/2006/relationships/hyperlink" Target="https://iiif.bdrc.io/bdr:V1GS66030_I1GS66104::I1GS661040040.tif/full/max/0/default.png" TargetMode="External"/><Relationship Id="rId3500" Type="http://schemas.openxmlformats.org/officeDocument/2006/relationships/hyperlink" Target="https://iiif.bdrc.io/bdr:V1GS66030_I1GS66110::I1GS661100062.tif/full/max/0/default.png" TargetMode="External"/><Relationship Id="rId4831" Type="http://schemas.openxmlformats.org/officeDocument/2006/relationships/hyperlink" Target="https://iiif.bdrc.io/bdr:V1GS66030_I1GS66112::I1GS661120493.tif/full/max/0/default.png" TargetMode="External"/><Relationship Id="rId4830" Type="http://schemas.openxmlformats.org/officeDocument/2006/relationships/hyperlink" Target="https://iiif.bdrc.io/bdr:V1GS66030_I1GS66112::I1GS661120492.tif/full/max/0/default.png" TargetMode="External"/><Relationship Id="rId2203" Type="http://schemas.openxmlformats.org/officeDocument/2006/relationships/hyperlink" Target="https://iiif.bdrc.io/bdr:V1GS66030_I1GS66107::I1GS661070401.tif/full/max/0/default.png" TargetMode="External"/><Relationship Id="rId3535" Type="http://schemas.openxmlformats.org/officeDocument/2006/relationships/hyperlink" Target="https://iiif.bdrc.io/bdr:V1GS66030_I1GS66110::I1GS661100097.tif/full/max/0/default.png" TargetMode="External"/><Relationship Id="rId4866" Type="http://schemas.openxmlformats.org/officeDocument/2006/relationships/hyperlink" Target="https://iiif.bdrc.io/bdr:V1GS66030_I1GS66112::I1GS661120528.tif/full/max/0/default.png" TargetMode="External"/><Relationship Id="rId2204" Type="http://schemas.openxmlformats.org/officeDocument/2006/relationships/hyperlink" Target="https://iiif.bdrc.io/bdr:V1GS66030_I1GS66107::I1GS661070402.tif/full/max/0/default.png" TargetMode="External"/><Relationship Id="rId3534" Type="http://schemas.openxmlformats.org/officeDocument/2006/relationships/hyperlink" Target="https://iiif.bdrc.io/bdr:V1GS66030_I1GS66110::I1GS661100096.tif/full/max/0/default.png" TargetMode="External"/><Relationship Id="rId4865" Type="http://schemas.openxmlformats.org/officeDocument/2006/relationships/hyperlink" Target="https://iiif.bdrc.io/bdr:V1GS66030_I1GS66112::I1GS661120527.tif/full/max/0/default.png" TargetMode="External"/><Relationship Id="rId20" Type="http://schemas.openxmlformats.org/officeDocument/2006/relationships/hyperlink" Target="https://iiif.bdrc.io/bdr:V1GS66030_I1GS66104::I1GS661040022.tif/full/max/0/default.png" TargetMode="External"/><Relationship Id="rId2205" Type="http://schemas.openxmlformats.org/officeDocument/2006/relationships/hyperlink" Target="https://iiif.bdrc.io/bdr:V1GS66030_I1GS66107::I1GS661070403.tif/full/max/0/default.png" TargetMode="External"/><Relationship Id="rId3537" Type="http://schemas.openxmlformats.org/officeDocument/2006/relationships/hyperlink" Target="https://iiif.bdrc.io/bdr:V1GS66030_I1GS66110::I1GS661100099.tif/full/max/0/default.png" TargetMode="External"/><Relationship Id="rId4868" Type="http://schemas.openxmlformats.org/officeDocument/2006/relationships/hyperlink" Target="https://iiif.bdrc.io/bdr:V1GS66030_I1GS66112::I1GS661120530.tif/full/max/0/default.png" TargetMode="External"/><Relationship Id="rId2206" Type="http://schemas.openxmlformats.org/officeDocument/2006/relationships/hyperlink" Target="https://iiif.bdrc.io/bdr:V1GS66030_I1GS66107::I1GS661070404.tif/full/max/0/default.png" TargetMode="External"/><Relationship Id="rId3536" Type="http://schemas.openxmlformats.org/officeDocument/2006/relationships/hyperlink" Target="https://iiif.bdrc.io/bdr:V1GS66030_I1GS66110::I1GS661100098.tif/full/max/0/default.png" TargetMode="External"/><Relationship Id="rId4867" Type="http://schemas.openxmlformats.org/officeDocument/2006/relationships/hyperlink" Target="https://iiif.bdrc.io/bdr:V1GS66030_I1GS66112::I1GS661120529.tif/full/max/0/default.png" TargetMode="External"/><Relationship Id="rId22" Type="http://schemas.openxmlformats.org/officeDocument/2006/relationships/hyperlink" Target="https://iiif.bdrc.io/bdr:V1GS66030_I1GS66104::I1GS661040024.tif/full/max/0/default.png" TargetMode="External"/><Relationship Id="rId2207" Type="http://schemas.openxmlformats.org/officeDocument/2006/relationships/hyperlink" Target="https://iiif.bdrc.io/bdr:V1GS66030_I1GS66107::I1GS661070405.tif/full/max/0/default.png" TargetMode="External"/><Relationship Id="rId3539" Type="http://schemas.openxmlformats.org/officeDocument/2006/relationships/hyperlink" Target="https://iiif.bdrc.io/bdr:V1GS66030_I1GS66110::I1GS661100101.tif/full/max/0/default.png" TargetMode="External"/><Relationship Id="rId21" Type="http://schemas.openxmlformats.org/officeDocument/2006/relationships/hyperlink" Target="https://iiif.bdrc.io/bdr:V1GS66030_I1GS66104::I1GS661040023.tif/full/max/0/default.png" TargetMode="External"/><Relationship Id="rId2208" Type="http://schemas.openxmlformats.org/officeDocument/2006/relationships/hyperlink" Target="https://iiif.bdrc.io/bdr:V1GS66030_I1GS66107::I1GS661070406.tif/full/max/0/default.png" TargetMode="External"/><Relationship Id="rId3538" Type="http://schemas.openxmlformats.org/officeDocument/2006/relationships/hyperlink" Target="https://iiif.bdrc.io/bdr:V1GS66030_I1GS66110::I1GS661100100.tif/full/max/0/default.png" TargetMode="External"/><Relationship Id="rId4869" Type="http://schemas.openxmlformats.org/officeDocument/2006/relationships/hyperlink" Target="https://iiif.bdrc.io/bdr:V1GS66030_I1GS66112::I1GS661120531.tif/full/max/0/default.png" TargetMode="External"/><Relationship Id="rId24" Type="http://schemas.openxmlformats.org/officeDocument/2006/relationships/hyperlink" Target="https://iiif.bdrc.io/bdr:V1GS66030_I1GS66104::I1GS661040026.tif/full/max/0/default.png" TargetMode="External"/><Relationship Id="rId2209" Type="http://schemas.openxmlformats.org/officeDocument/2006/relationships/hyperlink" Target="https://iiif.bdrc.io/bdr:V1GS66030_I1GS66107::I1GS661070407.tif/full/max/0/default.png" TargetMode="External"/><Relationship Id="rId23" Type="http://schemas.openxmlformats.org/officeDocument/2006/relationships/hyperlink" Target="https://iiif.bdrc.io/bdr:V1GS66030_I1GS66104::I1GS661040025.tif/full/max/0/default.png" TargetMode="External"/><Relationship Id="rId26" Type="http://schemas.openxmlformats.org/officeDocument/2006/relationships/hyperlink" Target="https://iiif.bdrc.io/bdr:V1GS66030_I1GS66104::I1GS661040028.tif/full/max/0/default.png" TargetMode="External"/><Relationship Id="rId25" Type="http://schemas.openxmlformats.org/officeDocument/2006/relationships/hyperlink" Target="https://iiif.bdrc.io/bdr:V1GS66030_I1GS66104::I1GS661040027.tif/full/max/0/default.png" TargetMode="External"/><Relationship Id="rId28" Type="http://schemas.openxmlformats.org/officeDocument/2006/relationships/hyperlink" Target="https://iiif.bdrc.io/bdr:V1GS66030_I1GS66104::I1GS661040030.tif/full/max/0/default.png" TargetMode="External"/><Relationship Id="rId4860" Type="http://schemas.openxmlformats.org/officeDocument/2006/relationships/hyperlink" Target="https://iiif.bdrc.io/bdr:V1GS66030_I1GS66112::I1GS661120522.tif/full/max/0/default.png" TargetMode="External"/><Relationship Id="rId27" Type="http://schemas.openxmlformats.org/officeDocument/2006/relationships/hyperlink" Target="https://iiif.bdrc.io/bdr:V1GS66030_I1GS66104::I1GS661040029.tif/full/max/0/default.png" TargetMode="External"/><Relationship Id="rId3531" Type="http://schemas.openxmlformats.org/officeDocument/2006/relationships/hyperlink" Target="https://iiif.bdrc.io/bdr:V1GS66030_I1GS66110::I1GS661100093.tif/full/max/0/default.png" TargetMode="External"/><Relationship Id="rId4862" Type="http://schemas.openxmlformats.org/officeDocument/2006/relationships/hyperlink" Target="https://iiif.bdrc.io/bdr:V1GS66030_I1GS66112::I1GS661120524.tif/full/max/0/default.png" TargetMode="External"/><Relationship Id="rId29" Type="http://schemas.openxmlformats.org/officeDocument/2006/relationships/hyperlink" Target="https://iiif.bdrc.io/bdr:V1GS66030_I1GS66104::I1GS661040031.tif/full/max/0/default.png" TargetMode="External"/><Relationship Id="rId2200" Type="http://schemas.openxmlformats.org/officeDocument/2006/relationships/hyperlink" Target="https://iiif.bdrc.io/bdr:V1GS66030_I1GS66107::I1GS661070398.tif/full/max/0/default.png" TargetMode="External"/><Relationship Id="rId3530" Type="http://schemas.openxmlformats.org/officeDocument/2006/relationships/hyperlink" Target="https://iiif.bdrc.io/bdr:V1GS66030_I1GS66110::I1GS661100092.tif/full/max/0/default.png" TargetMode="External"/><Relationship Id="rId4861" Type="http://schemas.openxmlformats.org/officeDocument/2006/relationships/hyperlink" Target="https://iiif.bdrc.io/bdr:V1GS66030_I1GS66112::I1GS661120523.tif/full/max/0/default.png" TargetMode="External"/><Relationship Id="rId2201" Type="http://schemas.openxmlformats.org/officeDocument/2006/relationships/hyperlink" Target="https://iiif.bdrc.io/bdr:V1GS66030_I1GS66107::I1GS661070399.tif/full/max/0/default.png" TargetMode="External"/><Relationship Id="rId3533" Type="http://schemas.openxmlformats.org/officeDocument/2006/relationships/hyperlink" Target="https://iiif.bdrc.io/bdr:V1GS66030_I1GS66110::I1GS661100095.tif/full/max/0/default.png" TargetMode="External"/><Relationship Id="rId4864" Type="http://schemas.openxmlformats.org/officeDocument/2006/relationships/hyperlink" Target="https://iiif.bdrc.io/bdr:V1GS66030_I1GS66112::I1GS661120526.tif/full/max/0/default.png" TargetMode="External"/><Relationship Id="rId2202" Type="http://schemas.openxmlformats.org/officeDocument/2006/relationships/hyperlink" Target="https://iiif.bdrc.io/bdr:V1GS66030_I1GS66107::I1GS661070400.tif/full/max/0/default.png" TargetMode="External"/><Relationship Id="rId3532" Type="http://schemas.openxmlformats.org/officeDocument/2006/relationships/hyperlink" Target="https://iiif.bdrc.io/bdr:V1GS66030_I1GS66110::I1GS661100094.tif/full/max/0/default.png" TargetMode="External"/><Relationship Id="rId4863" Type="http://schemas.openxmlformats.org/officeDocument/2006/relationships/hyperlink" Target="https://iiif.bdrc.io/bdr:V1GS66030_I1GS66112::I1GS661120525.tif/full/max/0/default.png" TargetMode="External"/><Relationship Id="rId3524" Type="http://schemas.openxmlformats.org/officeDocument/2006/relationships/hyperlink" Target="https://iiif.bdrc.io/bdr:V1GS66030_I1GS66110::I1GS661100086.tif/full/max/0/default.png" TargetMode="External"/><Relationship Id="rId4855" Type="http://schemas.openxmlformats.org/officeDocument/2006/relationships/hyperlink" Target="https://iiif.bdrc.io/bdr:V1GS66030_I1GS66112::I1GS661120517.tif/full/max/0/default.png" TargetMode="External"/><Relationship Id="rId3523" Type="http://schemas.openxmlformats.org/officeDocument/2006/relationships/hyperlink" Target="https://iiif.bdrc.io/bdr:V1GS66030_I1GS66110::I1GS661100085.tif/full/max/0/default.png" TargetMode="External"/><Relationship Id="rId4854" Type="http://schemas.openxmlformats.org/officeDocument/2006/relationships/hyperlink" Target="https://iiif.bdrc.io/bdr:V1GS66030_I1GS66112::I1GS661120516.tif/full/max/0/default.png" TargetMode="External"/><Relationship Id="rId3526" Type="http://schemas.openxmlformats.org/officeDocument/2006/relationships/hyperlink" Target="https://iiif.bdrc.io/bdr:V1GS66030_I1GS66110::I1GS661100088.tif/full/max/0/default.png" TargetMode="External"/><Relationship Id="rId4857" Type="http://schemas.openxmlformats.org/officeDocument/2006/relationships/hyperlink" Target="https://iiif.bdrc.io/bdr:V1GS66030_I1GS66112::I1GS661120519.tif/full/max/0/default.png" TargetMode="External"/><Relationship Id="rId3525" Type="http://schemas.openxmlformats.org/officeDocument/2006/relationships/hyperlink" Target="https://iiif.bdrc.io/bdr:V1GS66030_I1GS66110::I1GS661100087.tif/full/max/0/default.png" TargetMode="External"/><Relationship Id="rId4856" Type="http://schemas.openxmlformats.org/officeDocument/2006/relationships/hyperlink" Target="https://iiif.bdrc.io/bdr:V1GS66030_I1GS66112::I1GS661120518.tif/full/max/0/default.png" TargetMode="External"/><Relationship Id="rId11" Type="http://schemas.openxmlformats.org/officeDocument/2006/relationships/hyperlink" Target="https://iiif.bdrc.io/bdr:V1GS66030_I1GS66104::I1GS661040013.tif/full/max/0/default.png" TargetMode="External"/><Relationship Id="rId3528" Type="http://schemas.openxmlformats.org/officeDocument/2006/relationships/hyperlink" Target="https://iiif.bdrc.io/bdr:V1GS66030_I1GS66110::I1GS661100090.tif/full/max/0/default.png" TargetMode="External"/><Relationship Id="rId4859" Type="http://schemas.openxmlformats.org/officeDocument/2006/relationships/hyperlink" Target="https://iiif.bdrc.io/bdr:V1GS66030_I1GS66112::I1GS661120521.tif/full/max/0/default.png" TargetMode="External"/><Relationship Id="rId10" Type="http://schemas.openxmlformats.org/officeDocument/2006/relationships/hyperlink" Target="https://iiif.bdrc.io/bdr:V1GS66030_I1GS66104::I1GS661040012.tif/full/max/0/default.png" TargetMode="External"/><Relationship Id="rId3527" Type="http://schemas.openxmlformats.org/officeDocument/2006/relationships/hyperlink" Target="https://iiif.bdrc.io/bdr:V1GS66030_I1GS66110::I1GS661100089.tif/full/max/0/default.png" TargetMode="External"/><Relationship Id="rId4858" Type="http://schemas.openxmlformats.org/officeDocument/2006/relationships/hyperlink" Target="https://iiif.bdrc.io/bdr:V1GS66030_I1GS66112::I1GS661120520.tif/full/max/0/default.png" TargetMode="External"/><Relationship Id="rId13" Type="http://schemas.openxmlformats.org/officeDocument/2006/relationships/hyperlink" Target="https://iiif.bdrc.io/bdr:V1GS66030_I1GS66104::I1GS661040015.tif/full/max/0/default.png" TargetMode="External"/><Relationship Id="rId12" Type="http://schemas.openxmlformats.org/officeDocument/2006/relationships/hyperlink" Target="https://iiif.bdrc.io/bdr:V1GS66030_I1GS66104::I1GS661040014.tif/full/max/0/default.png" TargetMode="External"/><Relationship Id="rId3529" Type="http://schemas.openxmlformats.org/officeDocument/2006/relationships/hyperlink" Target="https://iiif.bdrc.io/bdr:V1GS66030_I1GS66110::I1GS661100091.tif/full/max/0/default.png" TargetMode="External"/><Relationship Id="rId15" Type="http://schemas.openxmlformats.org/officeDocument/2006/relationships/hyperlink" Target="https://iiif.bdrc.io/bdr:V1GS66030_I1GS66104::I1GS661040017.tif/full/max/0/default.png" TargetMode="External"/><Relationship Id="rId14" Type="http://schemas.openxmlformats.org/officeDocument/2006/relationships/hyperlink" Target="https://iiif.bdrc.io/bdr:V1GS66030_I1GS66104::I1GS661040016.tif/full/max/0/default.png" TargetMode="External"/><Relationship Id="rId17" Type="http://schemas.openxmlformats.org/officeDocument/2006/relationships/hyperlink" Target="https://iiif.bdrc.io/bdr:V1GS66030_I1GS66104::I1GS661040019.tif/full/max/0/default.png" TargetMode="External"/><Relationship Id="rId16" Type="http://schemas.openxmlformats.org/officeDocument/2006/relationships/hyperlink" Target="https://iiif.bdrc.io/bdr:V1GS66030_I1GS66104::I1GS661040018.tif/full/max/0/default.png" TargetMode="External"/><Relationship Id="rId19" Type="http://schemas.openxmlformats.org/officeDocument/2006/relationships/hyperlink" Target="https://iiif.bdrc.io/bdr:V1GS66030_I1GS66104::I1GS661040021.tif/full/max/0/default.png" TargetMode="External"/><Relationship Id="rId3520" Type="http://schemas.openxmlformats.org/officeDocument/2006/relationships/hyperlink" Target="https://iiif.bdrc.io/bdr:V1GS66030_I1GS66110::I1GS661100082.tif/full/max/0/default.png" TargetMode="External"/><Relationship Id="rId4851" Type="http://schemas.openxmlformats.org/officeDocument/2006/relationships/hyperlink" Target="https://iiif.bdrc.io/bdr:V1GS66030_I1GS66112::I1GS661120513.tif/full/max/0/default.png" TargetMode="External"/><Relationship Id="rId18" Type="http://schemas.openxmlformats.org/officeDocument/2006/relationships/hyperlink" Target="https://iiif.bdrc.io/bdr:V1GS66030_I1GS66104::I1GS661040020.tif/full/max/0/default.png" TargetMode="External"/><Relationship Id="rId4850" Type="http://schemas.openxmlformats.org/officeDocument/2006/relationships/hyperlink" Target="https://iiif.bdrc.io/bdr:V1GS66030_I1GS66112::I1GS661120512.tif/full/max/0/default.png" TargetMode="External"/><Relationship Id="rId3522" Type="http://schemas.openxmlformats.org/officeDocument/2006/relationships/hyperlink" Target="https://iiif.bdrc.io/bdr:V1GS66030_I1GS66110::I1GS661100084.tif/full/max/0/default.png" TargetMode="External"/><Relationship Id="rId4853" Type="http://schemas.openxmlformats.org/officeDocument/2006/relationships/hyperlink" Target="https://iiif.bdrc.io/bdr:V1GS66030_I1GS66112::I1GS661120515.tif/full/max/0/default.png" TargetMode="External"/><Relationship Id="rId3521" Type="http://schemas.openxmlformats.org/officeDocument/2006/relationships/hyperlink" Target="https://iiif.bdrc.io/bdr:V1GS66030_I1GS66110::I1GS661100083.tif/full/max/0/default.png" TargetMode="External"/><Relationship Id="rId4852" Type="http://schemas.openxmlformats.org/officeDocument/2006/relationships/hyperlink" Target="https://iiif.bdrc.io/bdr:V1GS66030_I1GS66112::I1GS661120514.tif/full/max/0/default.png" TargetMode="External"/><Relationship Id="rId84" Type="http://schemas.openxmlformats.org/officeDocument/2006/relationships/hyperlink" Target="https://iiif.bdrc.io/bdr:V1GS66030_I1GS66104::I1GS661040086.tif/full/max/0/default.png" TargetMode="External"/><Relationship Id="rId1774" Type="http://schemas.openxmlformats.org/officeDocument/2006/relationships/hyperlink" Target="https://iiif.bdrc.io/bdr:V1GS66030_I1GS66106::I1GS661060426.tif/full/max/0/default.png" TargetMode="External"/><Relationship Id="rId4800" Type="http://schemas.openxmlformats.org/officeDocument/2006/relationships/hyperlink" Target="https://iiif.bdrc.io/bdr:V1GS66030_I1GS66112::I1GS661120462.tif/full/max/0/default.png" TargetMode="External"/><Relationship Id="rId83" Type="http://schemas.openxmlformats.org/officeDocument/2006/relationships/hyperlink" Target="https://iiif.bdrc.io/bdr:V1GS66030_I1GS66104::I1GS661040085.tif/full/max/0/default.png" TargetMode="External"/><Relationship Id="rId1775" Type="http://schemas.openxmlformats.org/officeDocument/2006/relationships/hyperlink" Target="https://iiif.bdrc.io/bdr:V1GS66030_I1GS66106::I1GS661060427.tif/full/max/0/default.png" TargetMode="External"/><Relationship Id="rId86" Type="http://schemas.openxmlformats.org/officeDocument/2006/relationships/hyperlink" Target="https://iiif.bdrc.io/bdr:V1GS66030_I1GS66104::I1GS661040088.tif/full/max/0/default.png" TargetMode="External"/><Relationship Id="rId1776" Type="http://schemas.openxmlformats.org/officeDocument/2006/relationships/hyperlink" Target="https://iiif.bdrc.io/bdr:V1GS66030_I1GS66106::I1GS661060428.tif/full/max/0/default.png" TargetMode="External"/><Relationship Id="rId4802" Type="http://schemas.openxmlformats.org/officeDocument/2006/relationships/hyperlink" Target="https://iiif.bdrc.io/bdr:V1GS66030_I1GS66112::I1GS661120464.tif/full/max/0/default.png" TargetMode="External"/><Relationship Id="rId85" Type="http://schemas.openxmlformats.org/officeDocument/2006/relationships/hyperlink" Target="https://iiif.bdrc.io/bdr:V1GS66030_I1GS66104::I1GS661040087.tif/full/max/0/default.png" TargetMode="External"/><Relationship Id="rId1777" Type="http://schemas.openxmlformats.org/officeDocument/2006/relationships/hyperlink" Target="https://iiif.bdrc.io/bdr:V1GS66030_I1GS66106::I1GS661060429.tif/full/max/0/default.png" TargetMode="External"/><Relationship Id="rId4801" Type="http://schemas.openxmlformats.org/officeDocument/2006/relationships/hyperlink" Target="https://iiif.bdrc.io/bdr:V1GS66030_I1GS66112::I1GS661120463.tif/full/max/0/default.png" TargetMode="External"/><Relationship Id="rId88" Type="http://schemas.openxmlformats.org/officeDocument/2006/relationships/hyperlink" Target="https://iiif.bdrc.io/bdr:V1GS66030_I1GS66104::I1GS661040090.tif/full/max/0/default.png" TargetMode="External"/><Relationship Id="rId1778" Type="http://schemas.openxmlformats.org/officeDocument/2006/relationships/hyperlink" Target="https://iiif.bdrc.io/bdr:V1GS66030_I1GS66106::I1GS661060430.tif/full/max/0/default.png" TargetMode="External"/><Relationship Id="rId4804" Type="http://schemas.openxmlformats.org/officeDocument/2006/relationships/hyperlink" Target="https://iiif.bdrc.io/bdr:V1GS66030_I1GS66112::I1GS661120466.tif/full/max/0/default.png" TargetMode="External"/><Relationship Id="rId87" Type="http://schemas.openxmlformats.org/officeDocument/2006/relationships/hyperlink" Target="https://iiif.bdrc.io/bdr:V1GS66030_I1GS66104::I1GS661040089.tif/full/max/0/default.png" TargetMode="External"/><Relationship Id="rId1779" Type="http://schemas.openxmlformats.org/officeDocument/2006/relationships/hyperlink" Target="https://iiif.bdrc.io/bdr:V1GS66030_I1GS66106::I1GS661060431.tif/full/max/0/default.png" TargetMode="External"/><Relationship Id="rId4803" Type="http://schemas.openxmlformats.org/officeDocument/2006/relationships/hyperlink" Target="https://iiif.bdrc.io/bdr:V1GS66030_I1GS66112::I1GS661120465.tif/full/max/0/default.png" TargetMode="External"/><Relationship Id="rId4806" Type="http://schemas.openxmlformats.org/officeDocument/2006/relationships/hyperlink" Target="https://iiif.bdrc.io/bdr:V1GS66030_I1GS66112::I1GS661120468.tif/full/max/0/default.png" TargetMode="External"/><Relationship Id="rId89" Type="http://schemas.openxmlformats.org/officeDocument/2006/relationships/hyperlink" Target="https://iiif.bdrc.io/bdr:V1GS66030_I1GS66104::I1GS661040091.tif/full/max/0/default.png" TargetMode="External"/><Relationship Id="rId4805" Type="http://schemas.openxmlformats.org/officeDocument/2006/relationships/hyperlink" Target="https://iiif.bdrc.io/bdr:V1GS66030_I1GS66112::I1GS661120467.tif/full/max/0/default.png" TargetMode="External"/><Relationship Id="rId4808" Type="http://schemas.openxmlformats.org/officeDocument/2006/relationships/hyperlink" Target="https://iiif.bdrc.io/bdr:V1GS66030_I1GS66112::I1GS661120470.tif/full/max/0/default.png" TargetMode="External"/><Relationship Id="rId4807" Type="http://schemas.openxmlformats.org/officeDocument/2006/relationships/hyperlink" Target="https://iiif.bdrc.io/bdr:V1GS66030_I1GS66112::I1GS661120469.tif/full/max/0/default.png" TargetMode="External"/><Relationship Id="rId4809" Type="http://schemas.openxmlformats.org/officeDocument/2006/relationships/hyperlink" Target="https://iiif.bdrc.io/bdr:V1GS66030_I1GS66112::I1GS661120471.tif/full/max/0/default.png" TargetMode="External"/><Relationship Id="rId80" Type="http://schemas.openxmlformats.org/officeDocument/2006/relationships/hyperlink" Target="https://iiif.bdrc.io/bdr:V1GS66030_I1GS66104::I1GS661040082.tif/full/max/0/default.png" TargetMode="External"/><Relationship Id="rId82" Type="http://schemas.openxmlformats.org/officeDocument/2006/relationships/hyperlink" Target="https://iiif.bdrc.io/bdr:V1GS66030_I1GS66104::I1GS661040084.tif/full/max/0/default.png" TargetMode="External"/><Relationship Id="rId81" Type="http://schemas.openxmlformats.org/officeDocument/2006/relationships/hyperlink" Target="https://iiif.bdrc.io/bdr:V1GS66030_I1GS66104::I1GS661040083.tif/full/max/0/default.png" TargetMode="External"/><Relationship Id="rId1770" Type="http://schemas.openxmlformats.org/officeDocument/2006/relationships/hyperlink" Target="https://iiif.bdrc.io/bdr:V1GS66030_I1GS66106::I1GS661060422.tif/full/max/0/default.png" TargetMode="External"/><Relationship Id="rId1771" Type="http://schemas.openxmlformats.org/officeDocument/2006/relationships/hyperlink" Target="https://iiif.bdrc.io/bdr:V1GS66030_I1GS66106::I1GS661060423.tif/full/max/0/default.png" TargetMode="External"/><Relationship Id="rId1772" Type="http://schemas.openxmlformats.org/officeDocument/2006/relationships/hyperlink" Target="https://iiif.bdrc.io/bdr:V1GS66030_I1GS66106::I1GS661060424.tif/full/max/0/default.png" TargetMode="External"/><Relationship Id="rId1773" Type="http://schemas.openxmlformats.org/officeDocument/2006/relationships/hyperlink" Target="https://iiif.bdrc.io/bdr:V1GS66030_I1GS66106::I1GS661060425.tif/full/max/0/default.png" TargetMode="External"/><Relationship Id="rId73" Type="http://schemas.openxmlformats.org/officeDocument/2006/relationships/hyperlink" Target="https://iiif.bdrc.io/bdr:V1GS66030_I1GS66104::I1GS661040075.tif/full/max/0/default.png" TargetMode="External"/><Relationship Id="rId1763" Type="http://schemas.openxmlformats.org/officeDocument/2006/relationships/hyperlink" Target="https://iiif.bdrc.io/bdr:V1GS66030_I1GS66106::I1GS661060415.tif/full/max/0/default.png" TargetMode="External"/><Relationship Id="rId72" Type="http://schemas.openxmlformats.org/officeDocument/2006/relationships/hyperlink" Target="https://iiif.bdrc.io/bdr:V1GS66030_I1GS66104::I1GS661040074.tif/full/max/0/default.png" TargetMode="External"/><Relationship Id="rId1764" Type="http://schemas.openxmlformats.org/officeDocument/2006/relationships/hyperlink" Target="https://iiif.bdrc.io/bdr:V1GS66030_I1GS66106::I1GS661060416.tif/full/max/0/default.png" TargetMode="External"/><Relationship Id="rId75" Type="http://schemas.openxmlformats.org/officeDocument/2006/relationships/hyperlink" Target="https://iiif.bdrc.io/bdr:V1GS66030_I1GS66104::I1GS661040077.tif/full/max/0/default.png" TargetMode="External"/><Relationship Id="rId1765" Type="http://schemas.openxmlformats.org/officeDocument/2006/relationships/hyperlink" Target="https://iiif.bdrc.io/bdr:V1GS66030_I1GS66106::I1GS661060417.tif/full/max/0/default.png" TargetMode="External"/><Relationship Id="rId74" Type="http://schemas.openxmlformats.org/officeDocument/2006/relationships/hyperlink" Target="https://iiif.bdrc.io/bdr:V1GS66030_I1GS66104::I1GS661040076.tif/full/max/0/default.png" TargetMode="External"/><Relationship Id="rId1766" Type="http://schemas.openxmlformats.org/officeDocument/2006/relationships/hyperlink" Target="https://iiif.bdrc.io/bdr:V1GS66030_I1GS66106::I1GS661060418.tif/full/max/0/default.png" TargetMode="External"/><Relationship Id="rId77" Type="http://schemas.openxmlformats.org/officeDocument/2006/relationships/hyperlink" Target="https://iiif.bdrc.io/bdr:V1GS66030_I1GS66104::I1GS661040079.tif/full/max/0/default.png" TargetMode="External"/><Relationship Id="rId1767" Type="http://schemas.openxmlformats.org/officeDocument/2006/relationships/hyperlink" Target="https://iiif.bdrc.io/bdr:V1GS66030_I1GS66106::I1GS661060419.tif/full/max/0/default.png" TargetMode="External"/><Relationship Id="rId76" Type="http://schemas.openxmlformats.org/officeDocument/2006/relationships/hyperlink" Target="https://iiif.bdrc.io/bdr:V1GS66030_I1GS66104::I1GS661040078.tif/full/max/0/default.png" TargetMode="External"/><Relationship Id="rId1768" Type="http://schemas.openxmlformats.org/officeDocument/2006/relationships/hyperlink" Target="https://iiif.bdrc.io/bdr:V1GS66030_I1GS66106::I1GS661060420.tif/full/max/0/default.png" TargetMode="External"/><Relationship Id="rId79" Type="http://schemas.openxmlformats.org/officeDocument/2006/relationships/hyperlink" Target="https://iiif.bdrc.io/bdr:V1GS66030_I1GS66104::I1GS661040081.tif/full/max/0/default.png" TargetMode="External"/><Relationship Id="rId1769" Type="http://schemas.openxmlformats.org/officeDocument/2006/relationships/hyperlink" Target="https://iiif.bdrc.io/bdr:V1GS66030_I1GS66106::I1GS661060421.tif/full/max/0/default.png" TargetMode="External"/><Relationship Id="rId78" Type="http://schemas.openxmlformats.org/officeDocument/2006/relationships/hyperlink" Target="https://iiif.bdrc.io/bdr:V1GS66030_I1GS66104::I1GS661040080.tif/full/max/0/default.png" TargetMode="External"/><Relationship Id="rId71" Type="http://schemas.openxmlformats.org/officeDocument/2006/relationships/hyperlink" Target="https://iiif.bdrc.io/bdr:V1GS66030_I1GS66104::I1GS661040073.tif/full/max/0/default.png" TargetMode="External"/><Relationship Id="rId70" Type="http://schemas.openxmlformats.org/officeDocument/2006/relationships/hyperlink" Target="https://iiif.bdrc.io/bdr:V1GS66030_I1GS66104::I1GS661040072.tif/full/max/0/default.png" TargetMode="External"/><Relationship Id="rId1760" Type="http://schemas.openxmlformats.org/officeDocument/2006/relationships/hyperlink" Target="https://iiif.bdrc.io/bdr:V1GS66030_I1GS66106::I1GS661060412.tif/full/max/0/default.png" TargetMode="External"/><Relationship Id="rId1761" Type="http://schemas.openxmlformats.org/officeDocument/2006/relationships/hyperlink" Target="https://iiif.bdrc.io/bdr:V1GS66030_I1GS66106::I1GS661060413.tif/full/max/0/default.png" TargetMode="External"/><Relationship Id="rId1762" Type="http://schemas.openxmlformats.org/officeDocument/2006/relationships/hyperlink" Target="https://iiif.bdrc.io/bdr:V1GS66030_I1GS66106::I1GS661060414.tif/full/max/0/default.png" TargetMode="External"/><Relationship Id="rId62" Type="http://schemas.openxmlformats.org/officeDocument/2006/relationships/hyperlink" Target="https://iiif.bdrc.io/bdr:V1GS66030_I1GS66104::I1GS661040064.tif/full/max/0/default.png" TargetMode="External"/><Relationship Id="rId1796" Type="http://schemas.openxmlformats.org/officeDocument/2006/relationships/hyperlink" Target="https://iiif.bdrc.io/bdr:V1GS66030_I1GS66106::I1GS661060448.tif/full/max/0/default.png" TargetMode="External"/><Relationship Id="rId4822" Type="http://schemas.openxmlformats.org/officeDocument/2006/relationships/hyperlink" Target="https://iiif.bdrc.io/bdr:V1GS66030_I1GS66112::I1GS661120484.tif/full/max/0/default.png" TargetMode="External"/><Relationship Id="rId61" Type="http://schemas.openxmlformats.org/officeDocument/2006/relationships/hyperlink" Target="https://iiif.bdrc.io/bdr:V1GS66030_I1GS66104::I1GS661040063.tif/full/max/0/default.png" TargetMode="External"/><Relationship Id="rId1797" Type="http://schemas.openxmlformats.org/officeDocument/2006/relationships/hyperlink" Target="https://iiif.bdrc.io/bdr:V1GS66030_I1GS66106::I1GS661060449.tif/full/max/0/default.png" TargetMode="External"/><Relationship Id="rId4821" Type="http://schemas.openxmlformats.org/officeDocument/2006/relationships/hyperlink" Target="https://iiif.bdrc.io/bdr:V1GS66030_I1GS66112::I1GS661120483.tif/full/max/0/default.png" TargetMode="External"/><Relationship Id="rId64" Type="http://schemas.openxmlformats.org/officeDocument/2006/relationships/hyperlink" Target="https://iiif.bdrc.io/bdr:V1GS66030_I1GS66104::I1GS661040066.tif/full/max/0/default.png" TargetMode="External"/><Relationship Id="rId1798" Type="http://schemas.openxmlformats.org/officeDocument/2006/relationships/hyperlink" Target="https://iiif.bdrc.io/bdr:V1GS66030_I1GS66106::I1GS661060450.tif/full/max/0/default.png" TargetMode="External"/><Relationship Id="rId4824" Type="http://schemas.openxmlformats.org/officeDocument/2006/relationships/hyperlink" Target="https://iiif.bdrc.io/bdr:V1GS66030_I1GS66112::I1GS661120486.tif/full/max/0/default.png" TargetMode="External"/><Relationship Id="rId63" Type="http://schemas.openxmlformats.org/officeDocument/2006/relationships/hyperlink" Target="https://iiif.bdrc.io/bdr:V1GS66030_I1GS66104::I1GS661040065.tif/full/max/0/default.png" TargetMode="External"/><Relationship Id="rId1799" Type="http://schemas.openxmlformats.org/officeDocument/2006/relationships/hyperlink" Target="https://iiif.bdrc.io/bdr:V1GS66030_I1GS66106::I1GS661060451.tif/full/max/0/default.png" TargetMode="External"/><Relationship Id="rId4823" Type="http://schemas.openxmlformats.org/officeDocument/2006/relationships/hyperlink" Target="https://iiif.bdrc.io/bdr:V1GS66030_I1GS66112::I1GS661120485.tif/full/max/0/default.png" TargetMode="External"/><Relationship Id="rId66" Type="http://schemas.openxmlformats.org/officeDocument/2006/relationships/hyperlink" Target="https://iiif.bdrc.io/bdr:V1GS66030_I1GS66104::I1GS661040068.tif/full/max/0/default.png" TargetMode="External"/><Relationship Id="rId4826" Type="http://schemas.openxmlformats.org/officeDocument/2006/relationships/hyperlink" Target="https://iiif.bdrc.io/bdr:V1GS66030_I1GS66112::I1GS661120488.tif/full/max/0/default.png" TargetMode="External"/><Relationship Id="rId65" Type="http://schemas.openxmlformats.org/officeDocument/2006/relationships/hyperlink" Target="https://iiif.bdrc.io/bdr:V1GS66030_I1GS66104::I1GS661040067.tif/full/max/0/default.png" TargetMode="External"/><Relationship Id="rId4825" Type="http://schemas.openxmlformats.org/officeDocument/2006/relationships/hyperlink" Target="https://iiif.bdrc.io/bdr:V1GS66030_I1GS66112::I1GS661120487.tif/full/max/0/default.png" TargetMode="External"/><Relationship Id="rId68" Type="http://schemas.openxmlformats.org/officeDocument/2006/relationships/hyperlink" Target="https://iiif.bdrc.io/bdr:V1GS66030_I1GS66104::I1GS661040070.tif/full/max/0/default.png" TargetMode="External"/><Relationship Id="rId4828" Type="http://schemas.openxmlformats.org/officeDocument/2006/relationships/hyperlink" Target="https://iiif.bdrc.io/bdr:V1GS66030_I1GS66112::I1GS661120490.tif/full/max/0/default.png" TargetMode="External"/><Relationship Id="rId67" Type="http://schemas.openxmlformats.org/officeDocument/2006/relationships/hyperlink" Target="https://iiif.bdrc.io/bdr:V1GS66030_I1GS66104::I1GS661040069.tif/full/max/0/default.png" TargetMode="External"/><Relationship Id="rId4827" Type="http://schemas.openxmlformats.org/officeDocument/2006/relationships/hyperlink" Target="https://iiif.bdrc.io/bdr:V1GS66030_I1GS66112::I1GS661120489.tif/full/max/0/default.png" TargetMode="External"/><Relationship Id="rId4829" Type="http://schemas.openxmlformats.org/officeDocument/2006/relationships/hyperlink" Target="https://iiif.bdrc.io/bdr:V1GS66030_I1GS66112::I1GS661120491.tif/full/max/0/default.png" TargetMode="External"/><Relationship Id="rId60" Type="http://schemas.openxmlformats.org/officeDocument/2006/relationships/hyperlink" Target="https://iiif.bdrc.io/bdr:V1GS66030_I1GS66104::I1GS661040062.tif/full/max/0/default.png" TargetMode="External"/><Relationship Id="rId69" Type="http://schemas.openxmlformats.org/officeDocument/2006/relationships/hyperlink" Target="https://iiif.bdrc.io/bdr:V1GS66030_I1GS66104::I1GS661040071.tif/full/max/0/default.png" TargetMode="External"/><Relationship Id="rId1790" Type="http://schemas.openxmlformats.org/officeDocument/2006/relationships/hyperlink" Target="https://iiif.bdrc.io/bdr:V1GS66030_I1GS66106::I1GS661060442.tif/full/max/0/default.png" TargetMode="External"/><Relationship Id="rId1791" Type="http://schemas.openxmlformats.org/officeDocument/2006/relationships/hyperlink" Target="https://iiif.bdrc.io/bdr:V1GS66030_I1GS66106::I1GS661060443.tif/full/max/0/default.png" TargetMode="External"/><Relationship Id="rId1792" Type="http://schemas.openxmlformats.org/officeDocument/2006/relationships/hyperlink" Target="https://iiif.bdrc.io/bdr:V1GS66030_I1GS66106::I1GS661060444.tif/full/max/0/default.png" TargetMode="External"/><Relationship Id="rId1793" Type="http://schemas.openxmlformats.org/officeDocument/2006/relationships/hyperlink" Target="https://iiif.bdrc.io/bdr:V1GS66030_I1GS66106::I1GS661060445.tif/full/max/0/default.png" TargetMode="External"/><Relationship Id="rId1794" Type="http://schemas.openxmlformats.org/officeDocument/2006/relationships/hyperlink" Target="https://iiif.bdrc.io/bdr:V1GS66030_I1GS66106::I1GS661060446.tif/full/max/0/default.png" TargetMode="External"/><Relationship Id="rId4820" Type="http://schemas.openxmlformats.org/officeDocument/2006/relationships/hyperlink" Target="https://iiif.bdrc.io/bdr:V1GS66030_I1GS66112::I1GS661120482.tif/full/max/0/default.png" TargetMode="External"/><Relationship Id="rId1795" Type="http://schemas.openxmlformats.org/officeDocument/2006/relationships/hyperlink" Target="https://iiif.bdrc.io/bdr:V1GS66030_I1GS66106::I1GS661060447.tif/full/max/0/default.png" TargetMode="External"/><Relationship Id="rId51" Type="http://schemas.openxmlformats.org/officeDocument/2006/relationships/hyperlink" Target="https://iiif.bdrc.io/bdr:V1GS66030_I1GS66104::I1GS661040053.tif/full/max/0/default.png" TargetMode="External"/><Relationship Id="rId1785" Type="http://schemas.openxmlformats.org/officeDocument/2006/relationships/hyperlink" Target="https://iiif.bdrc.io/bdr:V1GS66030_I1GS66106::I1GS661060437.tif/full/max/0/default.png" TargetMode="External"/><Relationship Id="rId4811" Type="http://schemas.openxmlformats.org/officeDocument/2006/relationships/hyperlink" Target="https://iiif.bdrc.io/bdr:V1GS66030_I1GS66112::I1GS661120473.tif/full/max/0/default.png" TargetMode="External"/><Relationship Id="rId50" Type="http://schemas.openxmlformats.org/officeDocument/2006/relationships/hyperlink" Target="https://iiif.bdrc.io/bdr:V1GS66030_I1GS66104::I1GS661040052.tif/full/max/0/default.png" TargetMode="External"/><Relationship Id="rId1786" Type="http://schemas.openxmlformats.org/officeDocument/2006/relationships/hyperlink" Target="https://iiif.bdrc.io/bdr:V1GS66030_I1GS66106::I1GS661060438.tif/full/max/0/default.png" TargetMode="External"/><Relationship Id="rId4810" Type="http://schemas.openxmlformats.org/officeDocument/2006/relationships/hyperlink" Target="https://iiif.bdrc.io/bdr:V1GS66030_I1GS66112::I1GS661120472.tif/full/max/0/default.png" TargetMode="External"/><Relationship Id="rId53" Type="http://schemas.openxmlformats.org/officeDocument/2006/relationships/hyperlink" Target="https://iiif.bdrc.io/bdr:V1GS66030_I1GS66104::I1GS661040055.tif/full/max/0/default.png" TargetMode="External"/><Relationship Id="rId1787" Type="http://schemas.openxmlformats.org/officeDocument/2006/relationships/hyperlink" Target="https://iiif.bdrc.io/bdr:V1GS66030_I1GS66106::I1GS661060439.tif/full/max/0/default.png" TargetMode="External"/><Relationship Id="rId4813" Type="http://schemas.openxmlformats.org/officeDocument/2006/relationships/hyperlink" Target="https://iiif.bdrc.io/bdr:V1GS66030_I1GS66112::I1GS661120475.tif/full/max/0/default.png" TargetMode="External"/><Relationship Id="rId52" Type="http://schemas.openxmlformats.org/officeDocument/2006/relationships/hyperlink" Target="https://iiif.bdrc.io/bdr:V1GS66030_I1GS66104::I1GS661040054.tif/full/max/0/default.png" TargetMode="External"/><Relationship Id="rId1788" Type="http://schemas.openxmlformats.org/officeDocument/2006/relationships/hyperlink" Target="https://iiif.bdrc.io/bdr:V1GS66030_I1GS66106::I1GS661060440.tif/full/max/0/default.png" TargetMode="External"/><Relationship Id="rId4812" Type="http://schemas.openxmlformats.org/officeDocument/2006/relationships/hyperlink" Target="https://iiif.bdrc.io/bdr:V1GS66030_I1GS66112::I1GS661120474.tif/full/max/0/default.png" TargetMode="External"/><Relationship Id="rId55" Type="http://schemas.openxmlformats.org/officeDocument/2006/relationships/hyperlink" Target="https://iiif.bdrc.io/bdr:V1GS66030_I1GS66104::I1GS661040057.tif/full/max/0/default.png" TargetMode="External"/><Relationship Id="rId1789" Type="http://schemas.openxmlformats.org/officeDocument/2006/relationships/hyperlink" Target="https://iiif.bdrc.io/bdr:V1GS66030_I1GS66106::I1GS661060441.tif/full/max/0/default.png" TargetMode="External"/><Relationship Id="rId4815" Type="http://schemas.openxmlformats.org/officeDocument/2006/relationships/hyperlink" Target="https://iiif.bdrc.io/bdr:V1GS66030_I1GS66112::I1GS661120477.tif/full/max/0/default.png" TargetMode="External"/><Relationship Id="rId54" Type="http://schemas.openxmlformats.org/officeDocument/2006/relationships/hyperlink" Target="https://iiif.bdrc.io/bdr:V1GS66030_I1GS66104::I1GS661040056.tif/full/max/0/default.png" TargetMode="External"/><Relationship Id="rId4814" Type="http://schemas.openxmlformats.org/officeDocument/2006/relationships/hyperlink" Target="https://iiif.bdrc.io/bdr:V1GS66030_I1GS66112::I1GS661120476.tif/full/max/0/default.png" TargetMode="External"/><Relationship Id="rId57" Type="http://schemas.openxmlformats.org/officeDocument/2006/relationships/hyperlink" Target="https://iiif.bdrc.io/bdr:V1GS66030_I1GS66104::I1GS661040059.tif/full/max/0/default.png" TargetMode="External"/><Relationship Id="rId4817" Type="http://schemas.openxmlformats.org/officeDocument/2006/relationships/hyperlink" Target="https://iiif.bdrc.io/bdr:V1GS66030_I1GS66112::I1GS661120479.tif/full/max/0/default.png" TargetMode="External"/><Relationship Id="rId56" Type="http://schemas.openxmlformats.org/officeDocument/2006/relationships/hyperlink" Target="https://iiif.bdrc.io/bdr:V1GS66030_I1GS66104::I1GS661040058.tif/full/max/0/default.png" TargetMode="External"/><Relationship Id="rId4816" Type="http://schemas.openxmlformats.org/officeDocument/2006/relationships/hyperlink" Target="https://iiif.bdrc.io/bdr:V1GS66030_I1GS66112::I1GS661120478.tif/full/max/0/default.png" TargetMode="External"/><Relationship Id="rId4819" Type="http://schemas.openxmlformats.org/officeDocument/2006/relationships/hyperlink" Target="https://iiif.bdrc.io/bdr:V1GS66030_I1GS66112::I1GS661120481.tif/full/max/0/default.png" TargetMode="External"/><Relationship Id="rId4818" Type="http://schemas.openxmlformats.org/officeDocument/2006/relationships/hyperlink" Target="https://iiif.bdrc.io/bdr:V1GS66030_I1GS66112::I1GS661120480.tif/full/max/0/default.png" TargetMode="External"/><Relationship Id="rId59" Type="http://schemas.openxmlformats.org/officeDocument/2006/relationships/hyperlink" Target="https://iiif.bdrc.io/bdr:V1GS66030_I1GS66104::I1GS661040061.tif/full/max/0/default.png" TargetMode="External"/><Relationship Id="rId58" Type="http://schemas.openxmlformats.org/officeDocument/2006/relationships/hyperlink" Target="https://iiif.bdrc.io/bdr:V1GS66030_I1GS66104::I1GS661040060.tif/full/max/0/default.png" TargetMode="External"/><Relationship Id="rId1780" Type="http://schemas.openxmlformats.org/officeDocument/2006/relationships/hyperlink" Target="https://iiif.bdrc.io/bdr:V1GS66030_I1GS66106::I1GS661060432.tif/full/max/0/default.png" TargetMode="External"/><Relationship Id="rId1781" Type="http://schemas.openxmlformats.org/officeDocument/2006/relationships/hyperlink" Target="https://iiif.bdrc.io/bdr:V1GS66030_I1GS66106::I1GS661060433.tif/full/max/0/default.png" TargetMode="External"/><Relationship Id="rId1782" Type="http://schemas.openxmlformats.org/officeDocument/2006/relationships/hyperlink" Target="https://iiif.bdrc.io/bdr:V1GS66030_I1GS66106::I1GS661060434.tif/full/max/0/default.png" TargetMode="External"/><Relationship Id="rId1783" Type="http://schemas.openxmlformats.org/officeDocument/2006/relationships/hyperlink" Target="https://iiif.bdrc.io/bdr:V1GS66030_I1GS66106::I1GS661060435.tif/full/max/0/default.png" TargetMode="External"/><Relationship Id="rId1784" Type="http://schemas.openxmlformats.org/officeDocument/2006/relationships/hyperlink" Target="https://iiif.bdrc.io/bdr:V1GS66030_I1GS66106::I1GS661060436.tif/full/max/0/default.png" TargetMode="External"/><Relationship Id="rId2269" Type="http://schemas.openxmlformats.org/officeDocument/2006/relationships/hyperlink" Target="https://iiif.bdrc.io/bdr:V1GS66030_I1GS66107::I1GS661070467.tif/full/max/0/default.png" TargetMode="External"/><Relationship Id="rId349" Type="http://schemas.openxmlformats.org/officeDocument/2006/relationships/hyperlink" Target="https://iiif.bdrc.io/bdr:V1GS66030_I1GS66104::I1GS661040351.tif/full/max/0/default.png" TargetMode="External"/><Relationship Id="rId348" Type="http://schemas.openxmlformats.org/officeDocument/2006/relationships/hyperlink" Target="https://iiif.bdrc.io/bdr:V1GS66030_I1GS66104::I1GS661040350.tif/full/max/0/default.png" TargetMode="External"/><Relationship Id="rId347" Type="http://schemas.openxmlformats.org/officeDocument/2006/relationships/hyperlink" Target="https://iiif.bdrc.io/bdr:V1GS66030_I1GS66104::I1GS661040349.tif/full/max/0/default.png" TargetMode="External"/><Relationship Id="rId346" Type="http://schemas.openxmlformats.org/officeDocument/2006/relationships/hyperlink" Target="https://iiif.bdrc.io/bdr:V1GS66030_I1GS66104::I1GS661040348.tif/full/max/0/default.png" TargetMode="External"/><Relationship Id="rId3591" Type="http://schemas.openxmlformats.org/officeDocument/2006/relationships/hyperlink" Target="https://iiif.bdrc.io/bdr:V1GS66030_I1GS66110::I1GS661100153.tif/full/max/0/default.png" TargetMode="External"/><Relationship Id="rId2260" Type="http://schemas.openxmlformats.org/officeDocument/2006/relationships/hyperlink" Target="https://iiif.bdrc.io/bdr:V1GS66030_I1GS66107::I1GS661070458.tif/full/max/0/default.png" TargetMode="External"/><Relationship Id="rId3590" Type="http://schemas.openxmlformats.org/officeDocument/2006/relationships/hyperlink" Target="https://iiif.bdrc.io/bdr:V1GS66030_I1GS66110::I1GS661100152.tif/full/max/0/default.png" TargetMode="External"/><Relationship Id="rId341" Type="http://schemas.openxmlformats.org/officeDocument/2006/relationships/hyperlink" Target="https://iiif.bdrc.io/bdr:V1GS66030_I1GS66104::I1GS661040343.tif/full/max/0/default.png" TargetMode="External"/><Relationship Id="rId2261" Type="http://schemas.openxmlformats.org/officeDocument/2006/relationships/hyperlink" Target="https://iiif.bdrc.io/bdr:V1GS66030_I1GS66107::I1GS661070459.tif/full/max/0/default.png" TargetMode="External"/><Relationship Id="rId3593" Type="http://schemas.openxmlformats.org/officeDocument/2006/relationships/hyperlink" Target="https://iiif.bdrc.io/bdr:V1GS66030_I1GS66110::I1GS661100155.tif/full/max/0/default.png" TargetMode="External"/><Relationship Id="rId340" Type="http://schemas.openxmlformats.org/officeDocument/2006/relationships/hyperlink" Target="https://iiif.bdrc.io/bdr:V1GS66030_I1GS66104::I1GS661040342.tif/full/max/0/default.png" TargetMode="External"/><Relationship Id="rId2262" Type="http://schemas.openxmlformats.org/officeDocument/2006/relationships/hyperlink" Target="https://iiif.bdrc.io/bdr:V1GS66030_I1GS66107::I1GS661070460.tif/full/max/0/default.png" TargetMode="External"/><Relationship Id="rId3592" Type="http://schemas.openxmlformats.org/officeDocument/2006/relationships/hyperlink" Target="https://iiif.bdrc.io/bdr:V1GS66030_I1GS66110::I1GS661100154.tif/full/max/0/default.png" TargetMode="External"/><Relationship Id="rId2263" Type="http://schemas.openxmlformats.org/officeDocument/2006/relationships/hyperlink" Target="https://iiif.bdrc.io/bdr:V1GS66030_I1GS66107::I1GS661070461.tif/full/max/0/default.png" TargetMode="External"/><Relationship Id="rId3595" Type="http://schemas.openxmlformats.org/officeDocument/2006/relationships/hyperlink" Target="https://iiif.bdrc.io/bdr:V1GS66030_I1GS66110::I1GS661100157.tif/full/max/0/default.png" TargetMode="External"/><Relationship Id="rId2264" Type="http://schemas.openxmlformats.org/officeDocument/2006/relationships/hyperlink" Target="https://iiif.bdrc.io/bdr:V1GS66030_I1GS66107::I1GS661070462.tif/full/max/0/default.png" TargetMode="External"/><Relationship Id="rId3594" Type="http://schemas.openxmlformats.org/officeDocument/2006/relationships/hyperlink" Target="https://iiif.bdrc.io/bdr:V1GS66030_I1GS66110::I1GS661100156.tif/full/max/0/default.png" TargetMode="External"/><Relationship Id="rId345" Type="http://schemas.openxmlformats.org/officeDocument/2006/relationships/hyperlink" Target="https://iiif.bdrc.io/bdr:V1GS66030_I1GS66104::I1GS661040347.tif/full/max/0/default.png" TargetMode="External"/><Relationship Id="rId2265" Type="http://schemas.openxmlformats.org/officeDocument/2006/relationships/hyperlink" Target="https://iiif.bdrc.io/bdr:V1GS66030_I1GS66107::I1GS661070463.tif/full/max/0/default.png" TargetMode="External"/><Relationship Id="rId3597" Type="http://schemas.openxmlformats.org/officeDocument/2006/relationships/hyperlink" Target="https://iiif.bdrc.io/bdr:V1GS66030_I1GS66110::I1GS661100159.tif/full/max/0/default.png" TargetMode="External"/><Relationship Id="rId344" Type="http://schemas.openxmlformats.org/officeDocument/2006/relationships/hyperlink" Target="https://iiif.bdrc.io/bdr:V1GS66030_I1GS66104::I1GS661040346.tif/full/max/0/default.png" TargetMode="External"/><Relationship Id="rId2266" Type="http://schemas.openxmlformats.org/officeDocument/2006/relationships/hyperlink" Target="https://iiif.bdrc.io/bdr:V1GS66030_I1GS66107::I1GS661070464.tif/full/max/0/default.png" TargetMode="External"/><Relationship Id="rId3596" Type="http://schemas.openxmlformats.org/officeDocument/2006/relationships/hyperlink" Target="https://iiif.bdrc.io/bdr:V1GS66030_I1GS66110::I1GS661100158.tif/full/max/0/default.png" TargetMode="External"/><Relationship Id="rId343" Type="http://schemas.openxmlformats.org/officeDocument/2006/relationships/hyperlink" Target="https://iiif.bdrc.io/bdr:V1GS66030_I1GS66104::I1GS661040345.tif/full/max/0/default.png" TargetMode="External"/><Relationship Id="rId2267" Type="http://schemas.openxmlformats.org/officeDocument/2006/relationships/hyperlink" Target="https://iiif.bdrc.io/bdr:V1GS66030_I1GS66107::I1GS661070465.tif/full/max/0/default.png" TargetMode="External"/><Relationship Id="rId3599" Type="http://schemas.openxmlformats.org/officeDocument/2006/relationships/hyperlink" Target="https://iiif.bdrc.io/bdr:V1GS66030_I1GS66110::I1GS661100161.tif/full/max/0/default.png" TargetMode="External"/><Relationship Id="rId342" Type="http://schemas.openxmlformats.org/officeDocument/2006/relationships/hyperlink" Target="https://iiif.bdrc.io/bdr:V1GS66030_I1GS66104::I1GS661040344.tif/full/max/0/default.png" TargetMode="External"/><Relationship Id="rId2268" Type="http://schemas.openxmlformats.org/officeDocument/2006/relationships/hyperlink" Target="https://iiif.bdrc.io/bdr:V1GS66030_I1GS66107::I1GS661070466.tif/full/max/0/default.png" TargetMode="External"/><Relationship Id="rId3598" Type="http://schemas.openxmlformats.org/officeDocument/2006/relationships/hyperlink" Target="https://iiif.bdrc.io/bdr:V1GS66030_I1GS66110::I1GS661100160.tif/full/max/0/default.png" TargetMode="External"/><Relationship Id="rId2258" Type="http://schemas.openxmlformats.org/officeDocument/2006/relationships/hyperlink" Target="https://iiif.bdrc.io/bdr:V1GS66030_I1GS66107::I1GS661070456.tif/full/max/0/default.png" TargetMode="External"/><Relationship Id="rId2259" Type="http://schemas.openxmlformats.org/officeDocument/2006/relationships/hyperlink" Target="https://iiif.bdrc.io/bdr:V1GS66030_I1GS66107::I1GS661070457.tif/full/max/0/default.png" TargetMode="External"/><Relationship Id="rId3589" Type="http://schemas.openxmlformats.org/officeDocument/2006/relationships/hyperlink" Target="https://iiif.bdrc.io/bdr:V1GS66030_I1GS66110::I1GS661100151.tif/full/max/0/default.png" TargetMode="External"/><Relationship Id="rId338" Type="http://schemas.openxmlformats.org/officeDocument/2006/relationships/hyperlink" Target="https://iiif.bdrc.io/bdr:V1GS66030_I1GS66104::I1GS661040340.tif/full/max/0/default.png" TargetMode="External"/><Relationship Id="rId337" Type="http://schemas.openxmlformats.org/officeDocument/2006/relationships/hyperlink" Target="https://iiif.bdrc.io/bdr:V1GS66030_I1GS66104::I1GS661040339.tif/full/max/0/default.png" TargetMode="External"/><Relationship Id="rId336" Type="http://schemas.openxmlformats.org/officeDocument/2006/relationships/hyperlink" Target="https://iiif.bdrc.io/bdr:V1GS66030_I1GS66104::I1GS661040338.tif/full/max/0/default.png" TargetMode="External"/><Relationship Id="rId335" Type="http://schemas.openxmlformats.org/officeDocument/2006/relationships/hyperlink" Target="https://iiif.bdrc.io/bdr:V1GS66030_I1GS66104::I1GS661040337.tif/full/max/0/default.png" TargetMode="External"/><Relationship Id="rId3580" Type="http://schemas.openxmlformats.org/officeDocument/2006/relationships/hyperlink" Target="https://iiif.bdrc.io/bdr:V1GS66030_I1GS66110::I1GS661100142.tif/full/max/0/default.png" TargetMode="External"/><Relationship Id="rId339" Type="http://schemas.openxmlformats.org/officeDocument/2006/relationships/hyperlink" Target="https://iiif.bdrc.io/bdr:V1GS66030_I1GS66104::I1GS661040341.tif/full/max/0/default.png" TargetMode="External"/><Relationship Id="rId330" Type="http://schemas.openxmlformats.org/officeDocument/2006/relationships/hyperlink" Target="https://iiif.bdrc.io/bdr:V1GS66030_I1GS66104::I1GS661040332.tif/full/max/0/default.png" TargetMode="External"/><Relationship Id="rId2250" Type="http://schemas.openxmlformats.org/officeDocument/2006/relationships/hyperlink" Target="https://iiif.bdrc.io/bdr:V1GS66030_I1GS66107::I1GS661070448.tif/full/max/0/default.png" TargetMode="External"/><Relationship Id="rId3582" Type="http://schemas.openxmlformats.org/officeDocument/2006/relationships/hyperlink" Target="https://iiif.bdrc.io/bdr:V1GS66030_I1GS66110::I1GS661100144.tif/full/max/0/default.png" TargetMode="External"/><Relationship Id="rId2251" Type="http://schemas.openxmlformats.org/officeDocument/2006/relationships/hyperlink" Target="https://iiif.bdrc.io/bdr:V1GS66030_I1GS66107::I1GS661070449.tif/full/max/0/default.png" TargetMode="External"/><Relationship Id="rId3581" Type="http://schemas.openxmlformats.org/officeDocument/2006/relationships/hyperlink" Target="https://iiif.bdrc.io/bdr:V1GS66030_I1GS66110::I1GS661100143.tif/full/max/0/default.png" TargetMode="External"/><Relationship Id="rId2252" Type="http://schemas.openxmlformats.org/officeDocument/2006/relationships/hyperlink" Target="https://iiif.bdrc.io/bdr:V1GS66030_I1GS66107::I1GS661070450.tif/full/max/0/default.png" TargetMode="External"/><Relationship Id="rId3584" Type="http://schemas.openxmlformats.org/officeDocument/2006/relationships/hyperlink" Target="https://iiif.bdrc.io/bdr:V1GS66030_I1GS66110::I1GS661100146.tif/full/max/0/default.png" TargetMode="External"/><Relationship Id="rId2253" Type="http://schemas.openxmlformats.org/officeDocument/2006/relationships/hyperlink" Target="https://iiif.bdrc.io/bdr:V1GS66030_I1GS66107::I1GS661070451.tif/full/max/0/default.png" TargetMode="External"/><Relationship Id="rId3583" Type="http://schemas.openxmlformats.org/officeDocument/2006/relationships/hyperlink" Target="https://iiif.bdrc.io/bdr:V1GS66030_I1GS66110::I1GS661100145.tif/full/max/0/default.png" TargetMode="External"/><Relationship Id="rId334" Type="http://schemas.openxmlformats.org/officeDocument/2006/relationships/hyperlink" Target="https://iiif.bdrc.io/bdr:V1GS66030_I1GS66104::I1GS661040336.tif/full/max/0/default.png" TargetMode="External"/><Relationship Id="rId2254" Type="http://schemas.openxmlformats.org/officeDocument/2006/relationships/hyperlink" Target="https://iiif.bdrc.io/bdr:V1GS66030_I1GS66107::I1GS661070452.tif/full/max/0/default.png" TargetMode="External"/><Relationship Id="rId3586" Type="http://schemas.openxmlformats.org/officeDocument/2006/relationships/hyperlink" Target="https://iiif.bdrc.io/bdr:V1GS66030_I1GS66110::I1GS661100148.tif/full/max/0/default.png" TargetMode="External"/><Relationship Id="rId333" Type="http://schemas.openxmlformats.org/officeDocument/2006/relationships/hyperlink" Target="https://iiif.bdrc.io/bdr:V1GS66030_I1GS66104::I1GS661040335.tif/full/max/0/default.png" TargetMode="External"/><Relationship Id="rId2255" Type="http://schemas.openxmlformats.org/officeDocument/2006/relationships/hyperlink" Target="https://iiif.bdrc.io/bdr:V1GS66030_I1GS66107::I1GS661070453.tif/full/max/0/default.png" TargetMode="External"/><Relationship Id="rId3585" Type="http://schemas.openxmlformats.org/officeDocument/2006/relationships/hyperlink" Target="https://iiif.bdrc.io/bdr:V1GS66030_I1GS66110::I1GS661100147.tif/full/max/0/default.png" TargetMode="External"/><Relationship Id="rId332" Type="http://schemas.openxmlformats.org/officeDocument/2006/relationships/hyperlink" Target="https://iiif.bdrc.io/bdr:V1GS66030_I1GS66104::I1GS661040334.tif/full/max/0/default.png" TargetMode="External"/><Relationship Id="rId2256" Type="http://schemas.openxmlformats.org/officeDocument/2006/relationships/hyperlink" Target="https://iiif.bdrc.io/bdr:V1GS66030_I1GS66107::I1GS661070454.tif/full/max/0/default.png" TargetMode="External"/><Relationship Id="rId3588" Type="http://schemas.openxmlformats.org/officeDocument/2006/relationships/hyperlink" Target="https://iiif.bdrc.io/bdr:V1GS66030_I1GS66110::I1GS661100150.tif/full/max/0/default.png" TargetMode="External"/><Relationship Id="rId331" Type="http://schemas.openxmlformats.org/officeDocument/2006/relationships/hyperlink" Target="https://iiif.bdrc.io/bdr:V1GS66030_I1GS66104::I1GS661040333.tif/full/max/0/default.png" TargetMode="External"/><Relationship Id="rId2257" Type="http://schemas.openxmlformats.org/officeDocument/2006/relationships/hyperlink" Target="https://iiif.bdrc.io/bdr:V1GS66030_I1GS66107::I1GS661070455.tif/full/max/0/default.png" TargetMode="External"/><Relationship Id="rId3587" Type="http://schemas.openxmlformats.org/officeDocument/2006/relationships/hyperlink" Target="https://iiif.bdrc.io/bdr:V1GS66030_I1GS66110::I1GS661100149.tif/full/max/0/default.png" TargetMode="External"/><Relationship Id="rId370" Type="http://schemas.openxmlformats.org/officeDocument/2006/relationships/hyperlink" Target="https://iiif.bdrc.io/bdr:V1GS66030_I1GS66104::I1GS661040372.tif/full/max/0/default.png" TargetMode="External"/><Relationship Id="rId369" Type="http://schemas.openxmlformats.org/officeDocument/2006/relationships/hyperlink" Target="https://iiif.bdrc.io/bdr:V1GS66030_I1GS66104::I1GS661040371.tif/full/max/0/default.png" TargetMode="External"/><Relationship Id="rId368" Type="http://schemas.openxmlformats.org/officeDocument/2006/relationships/hyperlink" Target="https://iiif.bdrc.io/bdr:V1GS66030_I1GS66104::I1GS661040370.tif/full/max/0/default.png" TargetMode="External"/><Relationship Id="rId2280" Type="http://schemas.openxmlformats.org/officeDocument/2006/relationships/hyperlink" Target="https://iiif.bdrc.io/bdr:V1GS66030_I1GS66107::I1GS661070478.tif/full/max/0/default.png" TargetMode="External"/><Relationship Id="rId2281" Type="http://schemas.openxmlformats.org/officeDocument/2006/relationships/hyperlink" Target="https://iiif.bdrc.io/bdr:V1GS66030_I1GS66107::I1GS661070479.tif/full/max/0/default.png" TargetMode="External"/><Relationship Id="rId2282" Type="http://schemas.openxmlformats.org/officeDocument/2006/relationships/hyperlink" Target="https://iiif.bdrc.io/bdr:V1GS66030_I1GS66107::I1GS661070480.tif/full/max/0/default.png" TargetMode="External"/><Relationship Id="rId363" Type="http://schemas.openxmlformats.org/officeDocument/2006/relationships/hyperlink" Target="https://iiif.bdrc.io/bdr:V1GS66030_I1GS66104::I1GS661040365.tif/full/max/0/default.png" TargetMode="External"/><Relationship Id="rId2283" Type="http://schemas.openxmlformats.org/officeDocument/2006/relationships/hyperlink" Target="https://iiif.bdrc.io/bdr:V1GS66030_I1GS66107::I1GS661070481.tif/full/max/0/default.png" TargetMode="External"/><Relationship Id="rId362" Type="http://schemas.openxmlformats.org/officeDocument/2006/relationships/hyperlink" Target="https://iiif.bdrc.io/bdr:V1GS66030_I1GS66104::I1GS661040364.tif/full/max/0/default.png" TargetMode="External"/><Relationship Id="rId2284" Type="http://schemas.openxmlformats.org/officeDocument/2006/relationships/hyperlink" Target="https://iiif.bdrc.io/bdr:V1GS66030_I1GS66107::I1GS661070482.tif/full/max/0/default.png" TargetMode="External"/><Relationship Id="rId361" Type="http://schemas.openxmlformats.org/officeDocument/2006/relationships/hyperlink" Target="https://iiif.bdrc.io/bdr:V1GS66030_I1GS66104::I1GS661040363.tif/full/max/0/default.png" TargetMode="External"/><Relationship Id="rId2285" Type="http://schemas.openxmlformats.org/officeDocument/2006/relationships/hyperlink" Target="https://iiif.bdrc.io/bdr:V1GS66030_I1GS66107::I1GS661070483.tif/full/max/0/default.png" TargetMode="External"/><Relationship Id="rId360" Type="http://schemas.openxmlformats.org/officeDocument/2006/relationships/hyperlink" Target="https://iiif.bdrc.io/bdr:V1GS66030_I1GS66104::I1GS661040362.tif/full/max/0/default.png" TargetMode="External"/><Relationship Id="rId2286" Type="http://schemas.openxmlformats.org/officeDocument/2006/relationships/hyperlink" Target="https://iiif.bdrc.io/bdr:V1GS66030_I1GS66107::I1GS661070484.tif/full/max/0/default.png" TargetMode="External"/><Relationship Id="rId367" Type="http://schemas.openxmlformats.org/officeDocument/2006/relationships/hyperlink" Target="https://iiif.bdrc.io/bdr:V1GS66030_I1GS66104::I1GS661040369.tif/full/max/0/default.png" TargetMode="External"/><Relationship Id="rId2287" Type="http://schemas.openxmlformats.org/officeDocument/2006/relationships/hyperlink" Target="https://iiif.bdrc.io/bdr:V1GS66030_I1GS66107::I1GS661070485.tif/full/max/0/default.png" TargetMode="External"/><Relationship Id="rId366" Type="http://schemas.openxmlformats.org/officeDocument/2006/relationships/hyperlink" Target="https://iiif.bdrc.io/bdr:V1GS66030_I1GS66104::I1GS661040368.tif/full/max/0/default.png" TargetMode="External"/><Relationship Id="rId2288" Type="http://schemas.openxmlformats.org/officeDocument/2006/relationships/hyperlink" Target="https://iiif.bdrc.io/bdr:V1GS66030_I1GS66107::I1GS661070486.tif/full/max/0/default.png" TargetMode="External"/><Relationship Id="rId365" Type="http://schemas.openxmlformats.org/officeDocument/2006/relationships/hyperlink" Target="https://iiif.bdrc.io/bdr:V1GS66030_I1GS66104::I1GS661040367.tif/full/max/0/default.png" TargetMode="External"/><Relationship Id="rId2289" Type="http://schemas.openxmlformats.org/officeDocument/2006/relationships/hyperlink" Target="https://iiif.bdrc.io/bdr:V1GS66030_I1GS66107::I1GS661070487.tif/full/max/0/default.png" TargetMode="External"/><Relationship Id="rId364" Type="http://schemas.openxmlformats.org/officeDocument/2006/relationships/hyperlink" Target="https://iiif.bdrc.io/bdr:V1GS66030_I1GS66104::I1GS661040366.tif/full/max/0/default.png" TargetMode="External"/><Relationship Id="rId95" Type="http://schemas.openxmlformats.org/officeDocument/2006/relationships/hyperlink" Target="https://iiif.bdrc.io/bdr:V1GS66030_I1GS66104::I1GS661040097.tif/full/max/0/default.png" TargetMode="External"/><Relationship Id="rId94" Type="http://schemas.openxmlformats.org/officeDocument/2006/relationships/hyperlink" Target="https://iiif.bdrc.io/bdr:V1GS66030_I1GS66104::I1GS661040096.tif/full/max/0/default.png" TargetMode="External"/><Relationship Id="rId97" Type="http://schemas.openxmlformats.org/officeDocument/2006/relationships/hyperlink" Target="https://iiif.bdrc.io/bdr:V1GS66030_I1GS66104::I1GS661040099.tif/full/max/0/default.png" TargetMode="External"/><Relationship Id="rId96" Type="http://schemas.openxmlformats.org/officeDocument/2006/relationships/hyperlink" Target="https://iiif.bdrc.io/bdr:V1GS66030_I1GS66104::I1GS661040098.tif/full/max/0/default.png" TargetMode="External"/><Relationship Id="rId99" Type="http://schemas.openxmlformats.org/officeDocument/2006/relationships/hyperlink" Target="https://iiif.bdrc.io/bdr:V1GS66030_I1GS66104::I1GS661040101.tif/full/max/0/default.png" TargetMode="External"/><Relationship Id="rId98" Type="http://schemas.openxmlformats.org/officeDocument/2006/relationships/hyperlink" Target="https://iiif.bdrc.io/bdr:V1GS66030_I1GS66104::I1GS661040100.tif/full/max/0/default.png" TargetMode="External"/><Relationship Id="rId91" Type="http://schemas.openxmlformats.org/officeDocument/2006/relationships/hyperlink" Target="https://iiif.bdrc.io/bdr:V1GS66030_I1GS66104::I1GS661040093.tif/full/max/0/default.png" TargetMode="External"/><Relationship Id="rId90" Type="http://schemas.openxmlformats.org/officeDocument/2006/relationships/hyperlink" Target="https://iiif.bdrc.io/bdr:V1GS66030_I1GS66104::I1GS661040092.tif/full/max/0/default.png" TargetMode="External"/><Relationship Id="rId93" Type="http://schemas.openxmlformats.org/officeDocument/2006/relationships/hyperlink" Target="https://iiif.bdrc.io/bdr:V1GS66030_I1GS66104::I1GS661040095.tif/full/max/0/default.png" TargetMode="External"/><Relationship Id="rId92" Type="http://schemas.openxmlformats.org/officeDocument/2006/relationships/hyperlink" Target="https://iiif.bdrc.io/bdr:V1GS66030_I1GS66104::I1GS661040094.tif/full/max/0/default.png" TargetMode="External"/><Relationship Id="rId359" Type="http://schemas.openxmlformats.org/officeDocument/2006/relationships/hyperlink" Target="https://iiif.bdrc.io/bdr:V1GS66030_I1GS66104::I1GS661040361.tif/full/max/0/default.png" TargetMode="External"/><Relationship Id="rId358" Type="http://schemas.openxmlformats.org/officeDocument/2006/relationships/hyperlink" Target="https://iiif.bdrc.io/bdr:V1GS66030_I1GS66104::I1GS661040360.tif/full/max/0/default.png" TargetMode="External"/><Relationship Id="rId357" Type="http://schemas.openxmlformats.org/officeDocument/2006/relationships/hyperlink" Target="https://iiif.bdrc.io/bdr:V1GS66030_I1GS66104::I1GS661040359.tif/full/max/0/default.png" TargetMode="External"/><Relationship Id="rId2270" Type="http://schemas.openxmlformats.org/officeDocument/2006/relationships/hyperlink" Target="https://iiif.bdrc.io/bdr:V1GS66030_I1GS66107::I1GS661070468.tif/full/max/0/default.png" TargetMode="External"/><Relationship Id="rId2271" Type="http://schemas.openxmlformats.org/officeDocument/2006/relationships/hyperlink" Target="https://iiif.bdrc.io/bdr:V1GS66030_I1GS66107::I1GS661070469.tif/full/max/0/default.png" TargetMode="External"/><Relationship Id="rId352" Type="http://schemas.openxmlformats.org/officeDocument/2006/relationships/hyperlink" Target="https://iiif.bdrc.io/bdr:V1GS66030_I1GS66104::I1GS661040354.tif/full/max/0/default.png" TargetMode="External"/><Relationship Id="rId2272" Type="http://schemas.openxmlformats.org/officeDocument/2006/relationships/hyperlink" Target="https://iiif.bdrc.io/bdr:V1GS66030_I1GS66107::I1GS661070470.tif/full/max/0/default.png" TargetMode="External"/><Relationship Id="rId351" Type="http://schemas.openxmlformats.org/officeDocument/2006/relationships/hyperlink" Target="https://iiif.bdrc.io/bdr:V1GS66030_I1GS66104::I1GS661040353.tif/full/max/0/default.png" TargetMode="External"/><Relationship Id="rId2273" Type="http://schemas.openxmlformats.org/officeDocument/2006/relationships/hyperlink" Target="https://iiif.bdrc.io/bdr:V1GS66030_I1GS66107::I1GS661070471.tif/full/max/0/default.png" TargetMode="External"/><Relationship Id="rId350" Type="http://schemas.openxmlformats.org/officeDocument/2006/relationships/hyperlink" Target="https://iiif.bdrc.io/bdr:V1GS66030_I1GS66104::I1GS661040352.tif/full/max/0/default.png" TargetMode="External"/><Relationship Id="rId2274" Type="http://schemas.openxmlformats.org/officeDocument/2006/relationships/hyperlink" Target="https://iiif.bdrc.io/bdr:V1GS66030_I1GS66107::I1GS661070472.tif/full/max/0/default.png" TargetMode="External"/><Relationship Id="rId2275" Type="http://schemas.openxmlformats.org/officeDocument/2006/relationships/hyperlink" Target="https://iiif.bdrc.io/bdr:V1GS66030_I1GS66107::I1GS661070473.tif/full/max/0/default.png" TargetMode="External"/><Relationship Id="rId356" Type="http://schemas.openxmlformats.org/officeDocument/2006/relationships/hyperlink" Target="https://iiif.bdrc.io/bdr:V1GS66030_I1GS66104::I1GS661040358.tif/full/max/0/default.png" TargetMode="External"/><Relationship Id="rId2276" Type="http://schemas.openxmlformats.org/officeDocument/2006/relationships/hyperlink" Target="https://iiif.bdrc.io/bdr:V1GS66030_I1GS66107::I1GS661070474.tif/full/max/0/default.png" TargetMode="External"/><Relationship Id="rId355" Type="http://schemas.openxmlformats.org/officeDocument/2006/relationships/hyperlink" Target="https://iiif.bdrc.io/bdr:V1GS66030_I1GS66104::I1GS661040357.tif/full/max/0/default.png" TargetMode="External"/><Relationship Id="rId2277" Type="http://schemas.openxmlformats.org/officeDocument/2006/relationships/hyperlink" Target="https://iiif.bdrc.io/bdr:V1GS66030_I1GS66107::I1GS661070475.tif/full/max/0/default.png" TargetMode="External"/><Relationship Id="rId354" Type="http://schemas.openxmlformats.org/officeDocument/2006/relationships/hyperlink" Target="https://iiif.bdrc.io/bdr:V1GS66030_I1GS66104::I1GS661040356.tif/full/max/0/default.png" TargetMode="External"/><Relationship Id="rId2278" Type="http://schemas.openxmlformats.org/officeDocument/2006/relationships/hyperlink" Target="https://iiif.bdrc.io/bdr:V1GS66030_I1GS66107::I1GS661070476.tif/full/max/0/default.png" TargetMode="External"/><Relationship Id="rId353" Type="http://schemas.openxmlformats.org/officeDocument/2006/relationships/hyperlink" Target="https://iiif.bdrc.io/bdr:V1GS66030_I1GS66104::I1GS661040355.tif/full/max/0/default.png" TargetMode="External"/><Relationship Id="rId2279" Type="http://schemas.openxmlformats.org/officeDocument/2006/relationships/hyperlink" Target="https://iiif.bdrc.io/bdr:V1GS66030_I1GS66107::I1GS661070477.tif/full/max/0/default.png" TargetMode="External"/><Relationship Id="rId2225" Type="http://schemas.openxmlformats.org/officeDocument/2006/relationships/hyperlink" Target="https://iiif.bdrc.io/bdr:V1GS66030_I1GS66107::I1GS661070423.tif/full/max/0/default.png" TargetMode="External"/><Relationship Id="rId3557" Type="http://schemas.openxmlformats.org/officeDocument/2006/relationships/hyperlink" Target="https://iiif.bdrc.io/bdr:V1GS66030_I1GS66110::I1GS661100119.tif/full/max/0/default.png" TargetMode="External"/><Relationship Id="rId2226" Type="http://schemas.openxmlformats.org/officeDocument/2006/relationships/hyperlink" Target="https://iiif.bdrc.io/bdr:V1GS66030_I1GS66107::I1GS661070424.tif/full/max/0/default.png" TargetMode="External"/><Relationship Id="rId3556" Type="http://schemas.openxmlformats.org/officeDocument/2006/relationships/hyperlink" Target="https://iiif.bdrc.io/bdr:V1GS66030_I1GS66110::I1GS661100118.tif/full/max/0/default.png" TargetMode="External"/><Relationship Id="rId2227" Type="http://schemas.openxmlformats.org/officeDocument/2006/relationships/hyperlink" Target="https://iiif.bdrc.io/bdr:V1GS66030_I1GS66107::I1GS661070425.tif/full/max/0/default.png" TargetMode="External"/><Relationship Id="rId3559" Type="http://schemas.openxmlformats.org/officeDocument/2006/relationships/hyperlink" Target="https://iiif.bdrc.io/bdr:V1GS66030_I1GS66110::I1GS661100121.tif/full/max/0/default.png" TargetMode="External"/><Relationship Id="rId2228" Type="http://schemas.openxmlformats.org/officeDocument/2006/relationships/hyperlink" Target="https://iiif.bdrc.io/bdr:V1GS66030_I1GS66107::I1GS661070426.tif/full/max/0/default.png" TargetMode="External"/><Relationship Id="rId3558" Type="http://schemas.openxmlformats.org/officeDocument/2006/relationships/hyperlink" Target="https://iiif.bdrc.io/bdr:V1GS66030_I1GS66110::I1GS661100120.tif/full/max/0/default.png" TargetMode="External"/><Relationship Id="rId2229" Type="http://schemas.openxmlformats.org/officeDocument/2006/relationships/hyperlink" Target="https://iiif.bdrc.io/bdr:V1GS66030_I1GS66107::I1GS661070427.tif/full/max/0/default.png" TargetMode="External"/><Relationship Id="rId305" Type="http://schemas.openxmlformats.org/officeDocument/2006/relationships/hyperlink" Target="https://iiif.bdrc.io/bdr:V1GS66030_I1GS66104::I1GS661040307.tif/full/max/0/default.png" TargetMode="External"/><Relationship Id="rId304" Type="http://schemas.openxmlformats.org/officeDocument/2006/relationships/hyperlink" Target="https://iiif.bdrc.io/bdr:V1GS66030_I1GS66104::I1GS661040306.tif/full/max/0/default.png" TargetMode="External"/><Relationship Id="rId303" Type="http://schemas.openxmlformats.org/officeDocument/2006/relationships/hyperlink" Target="https://iiif.bdrc.io/bdr:V1GS66030_I1GS66104::I1GS661040305.tif/full/max/0/default.png" TargetMode="External"/><Relationship Id="rId302" Type="http://schemas.openxmlformats.org/officeDocument/2006/relationships/hyperlink" Target="https://iiif.bdrc.io/bdr:V1GS66030_I1GS66104::I1GS661040304.tif/full/max/0/default.png" TargetMode="External"/><Relationship Id="rId309" Type="http://schemas.openxmlformats.org/officeDocument/2006/relationships/hyperlink" Target="https://iiif.bdrc.io/bdr:V1GS66030_I1GS66104::I1GS661040311.tif/full/max/0/default.png" TargetMode="External"/><Relationship Id="rId308" Type="http://schemas.openxmlformats.org/officeDocument/2006/relationships/hyperlink" Target="https://iiif.bdrc.io/bdr:V1GS66030_I1GS66104::I1GS661040310.tif/full/max/0/default.png" TargetMode="External"/><Relationship Id="rId307" Type="http://schemas.openxmlformats.org/officeDocument/2006/relationships/hyperlink" Target="https://iiif.bdrc.io/bdr:V1GS66030_I1GS66104::I1GS661040309.tif/full/max/0/default.png" TargetMode="External"/><Relationship Id="rId306" Type="http://schemas.openxmlformats.org/officeDocument/2006/relationships/hyperlink" Target="https://iiif.bdrc.io/bdr:V1GS66030_I1GS66104::I1GS661040308.tif/full/max/0/default.png" TargetMode="External"/><Relationship Id="rId3551" Type="http://schemas.openxmlformats.org/officeDocument/2006/relationships/hyperlink" Target="https://iiif.bdrc.io/bdr:V1GS66030_I1GS66110::I1GS661100113.tif/full/max/0/default.png" TargetMode="External"/><Relationship Id="rId2220" Type="http://schemas.openxmlformats.org/officeDocument/2006/relationships/hyperlink" Target="https://iiif.bdrc.io/bdr:V1GS66030_I1GS66107::I1GS661070418.tif/full/max/0/default.png" TargetMode="External"/><Relationship Id="rId3550" Type="http://schemas.openxmlformats.org/officeDocument/2006/relationships/hyperlink" Target="https://iiif.bdrc.io/bdr:V1GS66030_I1GS66110::I1GS661100112.tif/full/max/0/default.png" TargetMode="External"/><Relationship Id="rId301" Type="http://schemas.openxmlformats.org/officeDocument/2006/relationships/hyperlink" Target="https://iiif.bdrc.io/bdr:V1GS66030_I1GS66104::I1GS661040303.tif/full/max/0/default.png" TargetMode="External"/><Relationship Id="rId2221" Type="http://schemas.openxmlformats.org/officeDocument/2006/relationships/hyperlink" Target="https://iiif.bdrc.io/bdr:V1GS66030_I1GS66107::I1GS661070419.tif/full/max/0/default.png" TargetMode="External"/><Relationship Id="rId3553" Type="http://schemas.openxmlformats.org/officeDocument/2006/relationships/hyperlink" Target="https://iiif.bdrc.io/bdr:V1GS66030_I1GS66110::I1GS661100115.tif/full/max/0/default.png" TargetMode="External"/><Relationship Id="rId300" Type="http://schemas.openxmlformats.org/officeDocument/2006/relationships/hyperlink" Target="https://iiif.bdrc.io/bdr:V1GS66030_I1GS66104::I1GS661040302.tif/full/max/0/default.png" TargetMode="External"/><Relationship Id="rId2222" Type="http://schemas.openxmlformats.org/officeDocument/2006/relationships/hyperlink" Target="https://iiif.bdrc.io/bdr:V1GS66030_I1GS66107::I1GS661070420.tif/full/max/0/default.png" TargetMode="External"/><Relationship Id="rId3552" Type="http://schemas.openxmlformats.org/officeDocument/2006/relationships/hyperlink" Target="https://iiif.bdrc.io/bdr:V1GS66030_I1GS66110::I1GS661100114.tif/full/max/0/default.png" TargetMode="External"/><Relationship Id="rId2223" Type="http://schemas.openxmlformats.org/officeDocument/2006/relationships/hyperlink" Target="https://iiif.bdrc.io/bdr:V1GS66030_I1GS66107::I1GS661070421.tif/full/max/0/default.png" TargetMode="External"/><Relationship Id="rId3555" Type="http://schemas.openxmlformats.org/officeDocument/2006/relationships/hyperlink" Target="https://iiif.bdrc.io/bdr:V1GS66030_I1GS66110::I1GS661100117.tif/full/max/0/default.png" TargetMode="External"/><Relationship Id="rId2224" Type="http://schemas.openxmlformats.org/officeDocument/2006/relationships/hyperlink" Target="https://iiif.bdrc.io/bdr:V1GS66030_I1GS66107::I1GS661070422.tif/full/max/0/default.png" TargetMode="External"/><Relationship Id="rId3554" Type="http://schemas.openxmlformats.org/officeDocument/2006/relationships/hyperlink" Target="https://iiif.bdrc.io/bdr:V1GS66030_I1GS66110::I1GS661100116.tif/full/max/0/default.png" TargetMode="External"/><Relationship Id="rId2214" Type="http://schemas.openxmlformats.org/officeDocument/2006/relationships/hyperlink" Target="https://iiif.bdrc.io/bdr:V1GS66030_I1GS66107::I1GS661070412.tif/full/max/0/default.png" TargetMode="External"/><Relationship Id="rId3546" Type="http://schemas.openxmlformats.org/officeDocument/2006/relationships/hyperlink" Target="https://iiif.bdrc.io/bdr:V1GS66030_I1GS66110::I1GS661100108.tif/full/max/0/default.png" TargetMode="External"/><Relationship Id="rId2215" Type="http://schemas.openxmlformats.org/officeDocument/2006/relationships/hyperlink" Target="https://iiif.bdrc.io/bdr:V1GS66030_I1GS66107::I1GS661070413.tif/full/max/0/default.png" TargetMode="External"/><Relationship Id="rId3545" Type="http://schemas.openxmlformats.org/officeDocument/2006/relationships/hyperlink" Target="https://iiif.bdrc.io/bdr:V1GS66030_I1GS66110::I1GS661100107.tif/full/max/0/default.png" TargetMode="External"/><Relationship Id="rId2216" Type="http://schemas.openxmlformats.org/officeDocument/2006/relationships/hyperlink" Target="https://iiif.bdrc.io/bdr:V1GS66030_I1GS66107::I1GS661070414.tif/full/max/0/default.png" TargetMode="External"/><Relationship Id="rId3548" Type="http://schemas.openxmlformats.org/officeDocument/2006/relationships/hyperlink" Target="https://iiif.bdrc.io/bdr:V1GS66030_I1GS66110::I1GS661100110.tif/full/max/0/default.png" TargetMode="External"/><Relationship Id="rId2217" Type="http://schemas.openxmlformats.org/officeDocument/2006/relationships/hyperlink" Target="https://iiif.bdrc.io/bdr:V1GS66030_I1GS66107::I1GS661070415.tif/full/max/0/default.png" TargetMode="External"/><Relationship Id="rId3547" Type="http://schemas.openxmlformats.org/officeDocument/2006/relationships/hyperlink" Target="https://iiif.bdrc.io/bdr:V1GS66030_I1GS66110::I1GS661100109.tif/full/max/0/default.png" TargetMode="External"/><Relationship Id="rId2218" Type="http://schemas.openxmlformats.org/officeDocument/2006/relationships/hyperlink" Target="https://iiif.bdrc.io/bdr:V1GS66030_I1GS66107::I1GS661070416.tif/full/max/0/default.png" TargetMode="External"/><Relationship Id="rId2219" Type="http://schemas.openxmlformats.org/officeDocument/2006/relationships/hyperlink" Target="https://iiif.bdrc.io/bdr:V1GS66030_I1GS66107::I1GS661070417.tif/full/max/0/default.png" TargetMode="External"/><Relationship Id="rId3549" Type="http://schemas.openxmlformats.org/officeDocument/2006/relationships/hyperlink" Target="https://iiif.bdrc.io/bdr:V1GS66030_I1GS66110::I1GS661100111.tif/full/max/0/default.png" TargetMode="External"/><Relationship Id="rId3540" Type="http://schemas.openxmlformats.org/officeDocument/2006/relationships/hyperlink" Target="https://iiif.bdrc.io/bdr:V1GS66030_I1GS66110::I1GS661100102.tif/full/max/0/default.png" TargetMode="External"/><Relationship Id="rId4871" Type="http://schemas.openxmlformats.org/officeDocument/2006/relationships/hyperlink" Target="https://iiif.bdrc.io/bdr:V1GS66030_I1GS66112::I1GS661120533.tif/full/max/0/default.png" TargetMode="External"/><Relationship Id="rId4870" Type="http://schemas.openxmlformats.org/officeDocument/2006/relationships/hyperlink" Target="https://iiif.bdrc.io/bdr:V1GS66030_I1GS66112::I1GS661120532.tif/full/max/0/default.png" TargetMode="External"/><Relationship Id="rId2210" Type="http://schemas.openxmlformats.org/officeDocument/2006/relationships/hyperlink" Target="https://iiif.bdrc.io/bdr:V1GS66030_I1GS66107::I1GS661070408.tif/full/max/0/default.png" TargetMode="External"/><Relationship Id="rId3542" Type="http://schemas.openxmlformats.org/officeDocument/2006/relationships/hyperlink" Target="https://iiif.bdrc.io/bdr:V1GS66030_I1GS66110::I1GS661100104.tif/full/max/0/default.png" TargetMode="External"/><Relationship Id="rId4873" Type="http://schemas.openxmlformats.org/officeDocument/2006/relationships/drawing" Target="../drawings/drawing1.xml"/><Relationship Id="rId2211" Type="http://schemas.openxmlformats.org/officeDocument/2006/relationships/hyperlink" Target="https://iiif.bdrc.io/bdr:V1GS66030_I1GS66107::I1GS661070409.tif/full/max/0/default.png" TargetMode="External"/><Relationship Id="rId3541" Type="http://schemas.openxmlformats.org/officeDocument/2006/relationships/hyperlink" Target="https://iiif.bdrc.io/bdr:V1GS66030_I1GS66110::I1GS661100103.tif/full/max/0/default.png" TargetMode="External"/><Relationship Id="rId4872" Type="http://schemas.openxmlformats.org/officeDocument/2006/relationships/hyperlink" Target="https://iiif.bdrc.io/bdr:V1GS66030_I1GS66112::I1GS661120534.tif/full/max/0/default.png" TargetMode="External"/><Relationship Id="rId2212" Type="http://schemas.openxmlformats.org/officeDocument/2006/relationships/hyperlink" Target="https://iiif.bdrc.io/bdr:V1GS66030_I1GS66107::I1GS661070410.tif/full/max/0/default.png" TargetMode="External"/><Relationship Id="rId3544" Type="http://schemas.openxmlformats.org/officeDocument/2006/relationships/hyperlink" Target="https://iiif.bdrc.io/bdr:V1GS66030_I1GS66110::I1GS661100106.tif/full/max/0/default.png" TargetMode="External"/><Relationship Id="rId2213" Type="http://schemas.openxmlformats.org/officeDocument/2006/relationships/hyperlink" Target="https://iiif.bdrc.io/bdr:V1GS66030_I1GS66107::I1GS661070411.tif/full/max/0/default.png" TargetMode="External"/><Relationship Id="rId3543" Type="http://schemas.openxmlformats.org/officeDocument/2006/relationships/hyperlink" Target="https://iiif.bdrc.io/bdr:V1GS66030_I1GS66110::I1GS661100105.tif/full/max/0/default.png" TargetMode="External"/><Relationship Id="rId2247" Type="http://schemas.openxmlformats.org/officeDocument/2006/relationships/hyperlink" Target="https://iiif.bdrc.io/bdr:V1GS66030_I1GS66107::I1GS661070445.tif/full/max/0/default.png" TargetMode="External"/><Relationship Id="rId3579" Type="http://schemas.openxmlformats.org/officeDocument/2006/relationships/hyperlink" Target="https://iiif.bdrc.io/bdr:V1GS66030_I1GS66110::I1GS661100141.tif/full/max/0/default.png" TargetMode="External"/><Relationship Id="rId2248" Type="http://schemas.openxmlformats.org/officeDocument/2006/relationships/hyperlink" Target="https://iiif.bdrc.io/bdr:V1GS66030_I1GS66107::I1GS661070446.tif/full/max/0/default.png" TargetMode="External"/><Relationship Id="rId3578" Type="http://schemas.openxmlformats.org/officeDocument/2006/relationships/hyperlink" Target="https://iiif.bdrc.io/bdr:V1GS66030_I1GS66110::I1GS661100140.tif/full/max/0/default.png" TargetMode="External"/><Relationship Id="rId2249" Type="http://schemas.openxmlformats.org/officeDocument/2006/relationships/hyperlink" Target="https://iiif.bdrc.io/bdr:V1GS66030_I1GS66107::I1GS661070447.tif/full/max/0/default.png" TargetMode="External"/><Relationship Id="rId327" Type="http://schemas.openxmlformats.org/officeDocument/2006/relationships/hyperlink" Target="https://iiif.bdrc.io/bdr:V1GS66030_I1GS66104::I1GS661040329.tif/full/max/0/default.png" TargetMode="External"/><Relationship Id="rId326" Type="http://schemas.openxmlformats.org/officeDocument/2006/relationships/hyperlink" Target="https://iiif.bdrc.io/bdr:V1GS66030_I1GS66104::I1GS661040328.tif/full/max/0/default.png" TargetMode="External"/><Relationship Id="rId325" Type="http://schemas.openxmlformats.org/officeDocument/2006/relationships/hyperlink" Target="https://iiif.bdrc.io/bdr:V1GS66030_I1GS66104::I1GS661040327.tif/full/max/0/default.png" TargetMode="External"/><Relationship Id="rId324" Type="http://schemas.openxmlformats.org/officeDocument/2006/relationships/hyperlink" Target="https://iiif.bdrc.io/bdr:V1GS66030_I1GS66104::I1GS661040326.tif/full/max/0/default.png" TargetMode="External"/><Relationship Id="rId329" Type="http://schemas.openxmlformats.org/officeDocument/2006/relationships/hyperlink" Target="https://iiif.bdrc.io/bdr:V1GS66030_I1GS66104::I1GS661040331.tif/full/max/0/default.png" TargetMode="External"/><Relationship Id="rId328" Type="http://schemas.openxmlformats.org/officeDocument/2006/relationships/hyperlink" Target="https://iiif.bdrc.io/bdr:V1GS66030_I1GS66104::I1GS661040330.tif/full/max/0/default.png" TargetMode="External"/><Relationship Id="rId3571" Type="http://schemas.openxmlformats.org/officeDocument/2006/relationships/hyperlink" Target="https://iiif.bdrc.io/bdr:V1GS66030_I1GS66110::I1GS661100133.tif/full/max/0/default.png" TargetMode="External"/><Relationship Id="rId2240" Type="http://schemas.openxmlformats.org/officeDocument/2006/relationships/hyperlink" Target="https://iiif.bdrc.io/bdr:V1GS66030_I1GS66107::I1GS661070438.tif/full/max/0/default.png" TargetMode="External"/><Relationship Id="rId3570" Type="http://schemas.openxmlformats.org/officeDocument/2006/relationships/hyperlink" Target="https://iiif.bdrc.io/bdr:V1GS66030_I1GS66110::I1GS661100132.tif/full/max/0/default.png" TargetMode="External"/><Relationship Id="rId2241" Type="http://schemas.openxmlformats.org/officeDocument/2006/relationships/hyperlink" Target="https://iiif.bdrc.io/bdr:V1GS66030_I1GS66107::I1GS661070439.tif/full/max/0/default.png" TargetMode="External"/><Relationship Id="rId3573" Type="http://schemas.openxmlformats.org/officeDocument/2006/relationships/hyperlink" Target="https://iiif.bdrc.io/bdr:V1GS66030_I1GS66110::I1GS661100135.tif/full/max/0/default.png" TargetMode="External"/><Relationship Id="rId2242" Type="http://schemas.openxmlformats.org/officeDocument/2006/relationships/hyperlink" Target="https://iiif.bdrc.io/bdr:V1GS66030_I1GS66107::I1GS661070440.tif/full/max/0/default.png" TargetMode="External"/><Relationship Id="rId3572" Type="http://schemas.openxmlformats.org/officeDocument/2006/relationships/hyperlink" Target="https://iiif.bdrc.io/bdr:V1GS66030_I1GS66110::I1GS661100134.tif/full/max/0/default.png" TargetMode="External"/><Relationship Id="rId323" Type="http://schemas.openxmlformats.org/officeDocument/2006/relationships/hyperlink" Target="https://iiif.bdrc.io/bdr:V1GS66030_I1GS66104::I1GS661040325.tif/full/max/0/default.png" TargetMode="External"/><Relationship Id="rId2243" Type="http://schemas.openxmlformats.org/officeDocument/2006/relationships/hyperlink" Target="https://iiif.bdrc.io/bdr:V1GS66030_I1GS66107::I1GS661070441.tif/full/max/0/default.png" TargetMode="External"/><Relationship Id="rId3575" Type="http://schemas.openxmlformats.org/officeDocument/2006/relationships/hyperlink" Target="https://iiif.bdrc.io/bdr:V1GS66030_I1GS66110::I1GS661100137.tif/full/max/0/default.png" TargetMode="External"/><Relationship Id="rId322" Type="http://schemas.openxmlformats.org/officeDocument/2006/relationships/hyperlink" Target="https://iiif.bdrc.io/bdr:V1GS66030_I1GS66104::I1GS661040324.tif/full/max/0/default.png" TargetMode="External"/><Relationship Id="rId2244" Type="http://schemas.openxmlformats.org/officeDocument/2006/relationships/hyperlink" Target="https://iiif.bdrc.io/bdr:V1GS66030_I1GS66107::I1GS661070442.tif/full/max/0/default.png" TargetMode="External"/><Relationship Id="rId3574" Type="http://schemas.openxmlformats.org/officeDocument/2006/relationships/hyperlink" Target="https://iiif.bdrc.io/bdr:V1GS66030_I1GS66110::I1GS661100136.tif/full/max/0/default.png" TargetMode="External"/><Relationship Id="rId321" Type="http://schemas.openxmlformats.org/officeDocument/2006/relationships/hyperlink" Target="https://iiif.bdrc.io/bdr:V1GS66030_I1GS66104::I1GS661040323.tif/full/max/0/default.png" TargetMode="External"/><Relationship Id="rId2245" Type="http://schemas.openxmlformats.org/officeDocument/2006/relationships/hyperlink" Target="https://iiif.bdrc.io/bdr:V1GS66030_I1GS66107::I1GS661070443.tif/full/max/0/default.png" TargetMode="External"/><Relationship Id="rId3577" Type="http://schemas.openxmlformats.org/officeDocument/2006/relationships/hyperlink" Target="https://iiif.bdrc.io/bdr:V1GS66030_I1GS66110::I1GS661100139.tif/full/max/0/default.png" TargetMode="External"/><Relationship Id="rId320" Type="http://schemas.openxmlformats.org/officeDocument/2006/relationships/hyperlink" Target="https://iiif.bdrc.io/bdr:V1GS66030_I1GS66104::I1GS661040322.tif/full/max/0/default.png" TargetMode="External"/><Relationship Id="rId2246" Type="http://schemas.openxmlformats.org/officeDocument/2006/relationships/hyperlink" Target="https://iiif.bdrc.io/bdr:V1GS66030_I1GS66107::I1GS661070444.tif/full/max/0/default.png" TargetMode="External"/><Relationship Id="rId3576" Type="http://schemas.openxmlformats.org/officeDocument/2006/relationships/hyperlink" Target="https://iiif.bdrc.io/bdr:V1GS66030_I1GS66110::I1GS661100138.tif/full/max/0/default.png" TargetMode="External"/><Relationship Id="rId2236" Type="http://schemas.openxmlformats.org/officeDocument/2006/relationships/hyperlink" Target="https://iiif.bdrc.io/bdr:V1GS66030_I1GS66107::I1GS661070434.tif/full/max/0/default.png" TargetMode="External"/><Relationship Id="rId3568" Type="http://schemas.openxmlformats.org/officeDocument/2006/relationships/hyperlink" Target="https://iiif.bdrc.io/bdr:V1GS66030_I1GS66110::I1GS661100130.tif/full/max/0/default.png" TargetMode="External"/><Relationship Id="rId2237" Type="http://schemas.openxmlformats.org/officeDocument/2006/relationships/hyperlink" Target="https://iiif.bdrc.io/bdr:V1GS66030_I1GS66107::I1GS661070435.tif/full/max/0/default.png" TargetMode="External"/><Relationship Id="rId3567" Type="http://schemas.openxmlformats.org/officeDocument/2006/relationships/hyperlink" Target="https://iiif.bdrc.io/bdr:V1GS66030_I1GS66110::I1GS661100129.tif/full/max/0/default.png" TargetMode="External"/><Relationship Id="rId2238" Type="http://schemas.openxmlformats.org/officeDocument/2006/relationships/hyperlink" Target="https://iiif.bdrc.io/bdr:V1GS66030_I1GS66107::I1GS661070436.tif/full/max/0/default.png" TargetMode="External"/><Relationship Id="rId2239" Type="http://schemas.openxmlformats.org/officeDocument/2006/relationships/hyperlink" Target="https://iiif.bdrc.io/bdr:V1GS66030_I1GS66107::I1GS661070437.tif/full/max/0/default.png" TargetMode="External"/><Relationship Id="rId3569" Type="http://schemas.openxmlformats.org/officeDocument/2006/relationships/hyperlink" Target="https://iiif.bdrc.io/bdr:V1GS66030_I1GS66110::I1GS661100131.tif/full/max/0/default.png" TargetMode="External"/><Relationship Id="rId316" Type="http://schemas.openxmlformats.org/officeDocument/2006/relationships/hyperlink" Target="https://iiif.bdrc.io/bdr:V1GS66030_I1GS66104::I1GS661040318.tif/full/max/0/default.png" TargetMode="External"/><Relationship Id="rId315" Type="http://schemas.openxmlformats.org/officeDocument/2006/relationships/hyperlink" Target="https://iiif.bdrc.io/bdr:V1GS66030_I1GS66104::I1GS661040317.tif/full/max/0/default.png" TargetMode="External"/><Relationship Id="rId314" Type="http://schemas.openxmlformats.org/officeDocument/2006/relationships/hyperlink" Target="https://iiif.bdrc.io/bdr:V1GS66030_I1GS66104::I1GS661040316.tif/full/max/0/default.png" TargetMode="External"/><Relationship Id="rId313" Type="http://schemas.openxmlformats.org/officeDocument/2006/relationships/hyperlink" Target="https://iiif.bdrc.io/bdr:V1GS66030_I1GS66104::I1GS661040315.tif/full/max/0/default.png" TargetMode="External"/><Relationship Id="rId319" Type="http://schemas.openxmlformats.org/officeDocument/2006/relationships/hyperlink" Target="https://iiif.bdrc.io/bdr:V1GS66030_I1GS66104::I1GS661040321.tif/full/max/0/default.png" TargetMode="External"/><Relationship Id="rId318" Type="http://schemas.openxmlformats.org/officeDocument/2006/relationships/hyperlink" Target="https://iiif.bdrc.io/bdr:V1GS66030_I1GS66104::I1GS661040320.tif/full/max/0/default.png" TargetMode="External"/><Relationship Id="rId317" Type="http://schemas.openxmlformats.org/officeDocument/2006/relationships/hyperlink" Target="https://iiif.bdrc.io/bdr:V1GS66030_I1GS66104::I1GS661040319.tif/full/max/0/default.png" TargetMode="External"/><Relationship Id="rId3560" Type="http://schemas.openxmlformats.org/officeDocument/2006/relationships/hyperlink" Target="https://iiif.bdrc.io/bdr:V1GS66030_I1GS66110::I1GS661100122.tif/full/max/0/default.png" TargetMode="External"/><Relationship Id="rId2230" Type="http://schemas.openxmlformats.org/officeDocument/2006/relationships/hyperlink" Target="https://iiif.bdrc.io/bdr:V1GS66030_I1GS66107::I1GS661070428.tif/full/max/0/default.png" TargetMode="External"/><Relationship Id="rId3562" Type="http://schemas.openxmlformats.org/officeDocument/2006/relationships/hyperlink" Target="https://iiif.bdrc.io/bdr:V1GS66030_I1GS66110::I1GS661100124.tif/full/max/0/default.png" TargetMode="External"/><Relationship Id="rId2231" Type="http://schemas.openxmlformats.org/officeDocument/2006/relationships/hyperlink" Target="https://iiif.bdrc.io/bdr:V1GS66030_I1GS66107::I1GS661070429.tif/full/max/0/default.png" TargetMode="External"/><Relationship Id="rId3561" Type="http://schemas.openxmlformats.org/officeDocument/2006/relationships/hyperlink" Target="https://iiif.bdrc.io/bdr:V1GS66030_I1GS66110::I1GS661100123.tif/full/max/0/default.png" TargetMode="External"/><Relationship Id="rId312" Type="http://schemas.openxmlformats.org/officeDocument/2006/relationships/hyperlink" Target="https://iiif.bdrc.io/bdr:V1GS66030_I1GS66104::I1GS661040314.tif/full/max/0/default.png" TargetMode="External"/><Relationship Id="rId2232" Type="http://schemas.openxmlformats.org/officeDocument/2006/relationships/hyperlink" Target="https://iiif.bdrc.io/bdr:V1GS66030_I1GS66107::I1GS661070430.tif/full/max/0/default.png" TargetMode="External"/><Relationship Id="rId3564" Type="http://schemas.openxmlformats.org/officeDocument/2006/relationships/hyperlink" Target="https://iiif.bdrc.io/bdr:V1GS66030_I1GS66110::I1GS661100126.tif/full/max/0/default.png" TargetMode="External"/><Relationship Id="rId311" Type="http://schemas.openxmlformats.org/officeDocument/2006/relationships/hyperlink" Target="https://iiif.bdrc.io/bdr:V1GS66030_I1GS66104::I1GS661040313.tif/full/max/0/default.png" TargetMode="External"/><Relationship Id="rId2233" Type="http://schemas.openxmlformats.org/officeDocument/2006/relationships/hyperlink" Target="https://iiif.bdrc.io/bdr:V1GS66030_I1GS66107::I1GS661070431.tif/full/max/0/default.png" TargetMode="External"/><Relationship Id="rId3563" Type="http://schemas.openxmlformats.org/officeDocument/2006/relationships/hyperlink" Target="https://iiif.bdrc.io/bdr:V1GS66030_I1GS66110::I1GS661100125.tif/full/max/0/default.png" TargetMode="External"/><Relationship Id="rId310" Type="http://schemas.openxmlformats.org/officeDocument/2006/relationships/hyperlink" Target="https://iiif.bdrc.io/bdr:V1GS66030_I1GS66104::I1GS661040312.tif/full/max/0/default.png" TargetMode="External"/><Relationship Id="rId2234" Type="http://schemas.openxmlformats.org/officeDocument/2006/relationships/hyperlink" Target="https://iiif.bdrc.io/bdr:V1GS66030_I1GS66107::I1GS661070432.tif/full/max/0/default.png" TargetMode="External"/><Relationship Id="rId3566" Type="http://schemas.openxmlformats.org/officeDocument/2006/relationships/hyperlink" Target="https://iiif.bdrc.io/bdr:V1GS66030_I1GS66110::I1GS661100128.tif/full/max/0/default.png" TargetMode="External"/><Relationship Id="rId2235" Type="http://schemas.openxmlformats.org/officeDocument/2006/relationships/hyperlink" Target="https://iiif.bdrc.io/bdr:V1GS66030_I1GS66107::I1GS661070433.tif/full/max/0/default.png" TargetMode="External"/><Relationship Id="rId3565" Type="http://schemas.openxmlformats.org/officeDocument/2006/relationships/hyperlink" Target="https://iiif.bdrc.io/bdr:V1GS66030_I1GS66110::I1GS661100127.tif/full/max/0/default.png" TargetMode="External"/><Relationship Id="rId4040" Type="http://schemas.openxmlformats.org/officeDocument/2006/relationships/hyperlink" Target="https://iiif.bdrc.io/bdr:V1GS66030_I1GS66111::I1GS661110150.tif/full/max/0/default.png" TargetMode="External"/><Relationship Id="rId4042" Type="http://schemas.openxmlformats.org/officeDocument/2006/relationships/hyperlink" Target="https://iiif.bdrc.io/bdr:V1GS66030_I1GS66111::I1GS661110152.tif/full/max/0/default.png" TargetMode="External"/><Relationship Id="rId4041" Type="http://schemas.openxmlformats.org/officeDocument/2006/relationships/hyperlink" Target="https://iiif.bdrc.io/bdr:V1GS66030_I1GS66111::I1GS661110151.tif/full/max/0/default.png" TargetMode="External"/><Relationship Id="rId4044" Type="http://schemas.openxmlformats.org/officeDocument/2006/relationships/hyperlink" Target="https://iiif.bdrc.io/bdr:V1GS66030_I1GS66111::I1GS661110154.tif/full/max/0/default.png" TargetMode="External"/><Relationship Id="rId4043" Type="http://schemas.openxmlformats.org/officeDocument/2006/relationships/hyperlink" Target="https://iiif.bdrc.io/bdr:V1GS66030_I1GS66111::I1GS661110153.tif/full/max/0/default.png" TargetMode="External"/><Relationship Id="rId4046" Type="http://schemas.openxmlformats.org/officeDocument/2006/relationships/hyperlink" Target="https://iiif.bdrc.io/bdr:V1GS66030_I1GS66111::I1GS661110156.tif/full/max/0/default.png" TargetMode="External"/><Relationship Id="rId4045" Type="http://schemas.openxmlformats.org/officeDocument/2006/relationships/hyperlink" Target="https://iiif.bdrc.io/bdr:V1GS66030_I1GS66111::I1GS661110155.tif/full/max/0/default.png" TargetMode="External"/><Relationship Id="rId4048" Type="http://schemas.openxmlformats.org/officeDocument/2006/relationships/hyperlink" Target="https://iiif.bdrc.io/bdr:V1GS66030_I1GS66111::I1GS661110158.tif/full/max/0/default.png" TargetMode="External"/><Relationship Id="rId4047" Type="http://schemas.openxmlformats.org/officeDocument/2006/relationships/hyperlink" Target="https://iiif.bdrc.io/bdr:V1GS66030_I1GS66111::I1GS661110157.tif/full/max/0/default.png" TargetMode="External"/><Relationship Id="rId4049" Type="http://schemas.openxmlformats.org/officeDocument/2006/relationships/hyperlink" Target="https://iiif.bdrc.io/bdr:V1GS66030_I1GS66111::I1GS661110159.tif/full/max/0/default.png" TargetMode="External"/><Relationship Id="rId4031" Type="http://schemas.openxmlformats.org/officeDocument/2006/relationships/hyperlink" Target="https://iiif.bdrc.io/bdr:V1GS66030_I1GS66111::I1GS661110141.tif/full/max/0/default.png" TargetMode="External"/><Relationship Id="rId4030" Type="http://schemas.openxmlformats.org/officeDocument/2006/relationships/hyperlink" Target="https://iiif.bdrc.io/bdr:V1GS66030_I1GS66111::I1GS661110140.tif/full/max/0/default.png" TargetMode="External"/><Relationship Id="rId297" Type="http://schemas.openxmlformats.org/officeDocument/2006/relationships/hyperlink" Target="https://iiif.bdrc.io/bdr:V1GS66030_I1GS66104::I1GS661040299.tif/full/max/0/default.png" TargetMode="External"/><Relationship Id="rId4033" Type="http://schemas.openxmlformats.org/officeDocument/2006/relationships/hyperlink" Target="https://iiif.bdrc.io/bdr:V1GS66030_I1GS66111::I1GS661110143.tif/full/max/0/default.png" TargetMode="External"/><Relationship Id="rId296" Type="http://schemas.openxmlformats.org/officeDocument/2006/relationships/hyperlink" Target="https://iiif.bdrc.io/bdr:V1GS66030_I1GS66104::I1GS661040298.tif/full/max/0/default.png" TargetMode="External"/><Relationship Id="rId4032" Type="http://schemas.openxmlformats.org/officeDocument/2006/relationships/hyperlink" Target="https://iiif.bdrc.io/bdr:V1GS66030_I1GS66111::I1GS661110142.tif/full/max/0/default.png" TargetMode="External"/><Relationship Id="rId295" Type="http://schemas.openxmlformats.org/officeDocument/2006/relationships/hyperlink" Target="https://iiif.bdrc.io/bdr:V1GS66030_I1GS66104::I1GS661040297.tif/full/max/0/default.png" TargetMode="External"/><Relationship Id="rId4035" Type="http://schemas.openxmlformats.org/officeDocument/2006/relationships/hyperlink" Target="https://iiif.bdrc.io/bdr:V1GS66030_I1GS66111::I1GS661110145.tif/full/max/0/default.png" TargetMode="External"/><Relationship Id="rId294" Type="http://schemas.openxmlformats.org/officeDocument/2006/relationships/hyperlink" Target="https://iiif.bdrc.io/bdr:V1GS66030_I1GS66104::I1GS661040296.tif/full/max/0/default.png" TargetMode="External"/><Relationship Id="rId4034" Type="http://schemas.openxmlformats.org/officeDocument/2006/relationships/hyperlink" Target="https://iiif.bdrc.io/bdr:V1GS66030_I1GS66111::I1GS661110144.tif/full/max/0/default.png" TargetMode="External"/><Relationship Id="rId4037" Type="http://schemas.openxmlformats.org/officeDocument/2006/relationships/hyperlink" Target="https://iiif.bdrc.io/bdr:V1GS66030_I1GS66111::I1GS661110147.tif/full/max/0/default.png" TargetMode="External"/><Relationship Id="rId4036" Type="http://schemas.openxmlformats.org/officeDocument/2006/relationships/hyperlink" Target="https://iiif.bdrc.io/bdr:V1GS66030_I1GS66111::I1GS661110146.tif/full/max/0/default.png" TargetMode="External"/><Relationship Id="rId299" Type="http://schemas.openxmlformats.org/officeDocument/2006/relationships/hyperlink" Target="https://iiif.bdrc.io/bdr:V1GS66030_I1GS66104::I1GS661040301.tif/full/max/0/default.png" TargetMode="External"/><Relationship Id="rId4039" Type="http://schemas.openxmlformats.org/officeDocument/2006/relationships/hyperlink" Target="https://iiif.bdrc.io/bdr:V1GS66030_I1GS66111::I1GS661110149.tif/full/max/0/default.png" TargetMode="External"/><Relationship Id="rId298" Type="http://schemas.openxmlformats.org/officeDocument/2006/relationships/hyperlink" Target="https://iiif.bdrc.io/bdr:V1GS66030_I1GS66104::I1GS661040300.tif/full/max/0/default.png" TargetMode="External"/><Relationship Id="rId4038" Type="http://schemas.openxmlformats.org/officeDocument/2006/relationships/hyperlink" Target="https://iiif.bdrc.io/bdr:V1GS66030_I1GS66111::I1GS661110148.tif/full/max/0/default.png" TargetMode="External"/><Relationship Id="rId4060" Type="http://schemas.openxmlformats.org/officeDocument/2006/relationships/hyperlink" Target="https://iiif.bdrc.io/bdr:V1GS66030_I1GS66111::I1GS661110170.tif/full/max/0/default.png" TargetMode="External"/><Relationship Id="rId4062" Type="http://schemas.openxmlformats.org/officeDocument/2006/relationships/hyperlink" Target="https://iiif.bdrc.io/bdr:V1GS66030_I1GS66111::I1GS661110172.tif/full/max/0/default.png" TargetMode="External"/><Relationship Id="rId4061" Type="http://schemas.openxmlformats.org/officeDocument/2006/relationships/hyperlink" Target="https://iiif.bdrc.io/bdr:V1GS66030_I1GS66111::I1GS661110171.tif/full/max/0/default.png" TargetMode="External"/><Relationship Id="rId4064" Type="http://schemas.openxmlformats.org/officeDocument/2006/relationships/hyperlink" Target="https://iiif.bdrc.io/bdr:V1GS66030_I1GS66111::I1GS661110174.tif/full/max/0/default.png" TargetMode="External"/><Relationship Id="rId4063" Type="http://schemas.openxmlformats.org/officeDocument/2006/relationships/hyperlink" Target="https://iiif.bdrc.io/bdr:V1GS66030_I1GS66111::I1GS661110173.tif/full/max/0/default.png" TargetMode="External"/><Relationship Id="rId4066" Type="http://schemas.openxmlformats.org/officeDocument/2006/relationships/hyperlink" Target="https://iiif.bdrc.io/bdr:V1GS66030_I1GS66111::I1GS661110176.tif/full/max/0/default.png" TargetMode="External"/><Relationship Id="rId4065" Type="http://schemas.openxmlformats.org/officeDocument/2006/relationships/hyperlink" Target="https://iiif.bdrc.io/bdr:V1GS66030_I1GS66111::I1GS661110175.tif/full/max/0/default.png" TargetMode="External"/><Relationship Id="rId4068" Type="http://schemas.openxmlformats.org/officeDocument/2006/relationships/hyperlink" Target="https://iiif.bdrc.io/bdr:V1GS66030_I1GS66111::I1GS661110178.tif/full/max/0/default.png" TargetMode="External"/><Relationship Id="rId4067" Type="http://schemas.openxmlformats.org/officeDocument/2006/relationships/hyperlink" Target="https://iiif.bdrc.io/bdr:V1GS66030_I1GS66111::I1GS661110177.tif/full/max/0/default.png" TargetMode="External"/><Relationship Id="rId4069" Type="http://schemas.openxmlformats.org/officeDocument/2006/relationships/hyperlink" Target="https://iiif.bdrc.io/bdr:V1GS66030_I1GS66111::I1GS661110179.tif/full/max/0/default.png" TargetMode="External"/><Relationship Id="rId4051" Type="http://schemas.openxmlformats.org/officeDocument/2006/relationships/hyperlink" Target="https://iiif.bdrc.io/bdr:V1GS66030_I1GS66111::I1GS661110161.tif/full/max/0/default.png" TargetMode="External"/><Relationship Id="rId4050" Type="http://schemas.openxmlformats.org/officeDocument/2006/relationships/hyperlink" Target="https://iiif.bdrc.io/bdr:V1GS66030_I1GS66111::I1GS661110160.tif/full/max/0/default.png" TargetMode="External"/><Relationship Id="rId4053" Type="http://schemas.openxmlformats.org/officeDocument/2006/relationships/hyperlink" Target="https://iiif.bdrc.io/bdr:V1GS66030_I1GS66111::I1GS661110163.tif/full/max/0/default.png" TargetMode="External"/><Relationship Id="rId4052" Type="http://schemas.openxmlformats.org/officeDocument/2006/relationships/hyperlink" Target="https://iiif.bdrc.io/bdr:V1GS66030_I1GS66111::I1GS661110162.tif/full/max/0/default.png" TargetMode="External"/><Relationship Id="rId4055" Type="http://schemas.openxmlformats.org/officeDocument/2006/relationships/hyperlink" Target="https://iiif.bdrc.io/bdr:V1GS66030_I1GS66111::I1GS661110165.tif/full/max/0/default.png" TargetMode="External"/><Relationship Id="rId4054" Type="http://schemas.openxmlformats.org/officeDocument/2006/relationships/hyperlink" Target="https://iiif.bdrc.io/bdr:V1GS66030_I1GS66111::I1GS661110164.tif/full/max/0/default.png" TargetMode="External"/><Relationship Id="rId4057" Type="http://schemas.openxmlformats.org/officeDocument/2006/relationships/hyperlink" Target="https://iiif.bdrc.io/bdr:V1GS66030_I1GS66111::I1GS661110167.tif/full/max/0/default.png" TargetMode="External"/><Relationship Id="rId4056" Type="http://schemas.openxmlformats.org/officeDocument/2006/relationships/hyperlink" Target="https://iiif.bdrc.io/bdr:V1GS66030_I1GS66111::I1GS661110166.tif/full/max/0/default.png" TargetMode="External"/><Relationship Id="rId4059" Type="http://schemas.openxmlformats.org/officeDocument/2006/relationships/hyperlink" Target="https://iiif.bdrc.io/bdr:V1GS66030_I1GS66111::I1GS661110169.tif/full/max/0/default.png" TargetMode="External"/><Relationship Id="rId4058" Type="http://schemas.openxmlformats.org/officeDocument/2006/relationships/hyperlink" Target="https://iiif.bdrc.io/bdr:V1GS66030_I1GS66111::I1GS661110168.tif/full/max/0/default.png" TargetMode="External"/><Relationship Id="rId4008" Type="http://schemas.openxmlformats.org/officeDocument/2006/relationships/hyperlink" Target="https://iiif.bdrc.io/bdr:V1GS66030_I1GS66111::I1GS661110118.tif/full/max/0/default.png" TargetMode="External"/><Relationship Id="rId4007" Type="http://schemas.openxmlformats.org/officeDocument/2006/relationships/hyperlink" Target="https://iiif.bdrc.io/bdr:V1GS66030_I1GS66111::I1GS661110117.tif/full/max/0/default.png" TargetMode="External"/><Relationship Id="rId4009" Type="http://schemas.openxmlformats.org/officeDocument/2006/relationships/hyperlink" Target="https://iiif.bdrc.io/bdr:V1GS66030_I1GS66111::I1GS661110119.tif/full/max/0/default.png" TargetMode="External"/><Relationship Id="rId271" Type="http://schemas.openxmlformats.org/officeDocument/2006/relationships/hyperlink" Target="https://iiif.bdrc.io/bdr:V1GS66030_I1GS66104::I1GS661040273.tif/full/max/0/default.png" TargetMode="External"/><Relationship Id="rId270" Type="http://schemas.openxmlformats.org/officeDocument/2006/relationships/hyperlink" Target="https://iiif.bdrc.io/bdr:V1GS66030_I1GS66104::I1GS661040272.tif/full/max/0/default.png" TargetMode="External"/><Relationship Id="rId269" Type="http://schemas.openxmlformats.org/officeDocument/2006/relationships/hyperlink" Target="https://iiif.bdrc.io/bdr:V1GS66030_I1GS66104::I1GS661040271.tif/full/max/0/default.png" TargetMode="External"/><Relationship Id="rId264" Type="http://schemas.openxmlformats.org/officeDocument/2006/relationships/hyperlink" Target="https://iiif.bdrc.io/bdr:V1GS66030_I1GS66104::I1GS661040266.tif/full/max/0/default.png" TargetMode="External"/><Relationship Id="rId4000" Type="http://schemas.openxmlformats.org/officeDocument/2006/relationships/hyperlink" Target="https://iiif.bdrc.io/bdr:V1GS66030_I1GS66111::I1GS661110110.tif/full/max/0/default.png" TargetMode="External"/><Relationship Id="rId263" Type="http://schemas.openxmlformats.org/officeDocument/2006/relationships/hyperlink" Target="https://iiif.bdrc.io/bdr:V1GS66030_I1GS66104::I1GS661040265.tif/full/max/0/default.png" TargetMode="External"/><Relationship Id="rId262" Type="http://schemas.openxmlformats.org/officeDocument/2006/relationships/hyperlink" Target="https://iiif.bdrc.io/bdr:V1GS66030_I1GS66104::I1GS661040264.tif/full/max/0/default.png" TargetMode="External"/><Relationship Id="rId4002" Type="http://schemas.openxmlformats.org/officeDocument/2006/relationships/hyperlink" Target="https://iiif.bdrc.io/bdr:V1GS66030_I1GS66111::I1GS661110112.tif/full/max/0/default.png" TargetMode="External"/><Relationship Id="rId261" Type="http://schemas.openxmlformats.org/officeDocument/2006/relationships/hyperlink" Target="https://iiif.bdrc.io/bdr:V1GS66030_I1GS66104::I1GS661040263.tif/full/max/0/default.png" TargetMode="External"/><Relationship Id="rId4001" Type="http://schemas.openxmlformats.org/officeDocument/2006/relationships/hyperlink" Target="https://iiif.bdrc.io/bdr:V1GS66030_I1GS66111::I1GS661110111.tif/full/max/0/default.png" TargetMode="External"/><Relationship Id="rId268" Type="http://schemas.openxmlformats.org/officeDocument/2006/relationships/hyperlink" Target="https://iiif.bdrc.io/bdr:V1GS66030_I1GS66104::I1GS661040270.tif/full/max/0/default.png" TargetMode="External"/><Relationship Id="rId4004" Type="http://schemas.openxmlformats.org/officeDocument/2006/relationships/hyperlink" Target="https://iiif.bdrc.io/bdr:V1GS66030_I1GS66111::I1GS661110114.tif/full/max/0/default.png" TargetMode="External"/><Relationship Id="rId267" Type="http://schemas.openxmlformats.org/officeDocument/2006/relationships/hyperlink" Target="https://iiif.bdrc.io/bdr:V1GS66030_I1GS66104::I1GS661040269.tif/full/max/0/default.png" TargetMode="External"/><Relationship Id="rId4003" Type="http://schemas.openxmlformats.org/officeDocument/2006/relationships/hyperlink" Target="https://iiif.bdrc.io/bdr:V1GS66030_I1GS66111::I1GS661110113.tif/full/max/0/default.png" TargetMode="External"/><Relationship Id="rId266" Type="http://schemas.openxmlformats.org/officeDocument/2006/relationships/hyperlink" Target="https://iiif.bdrc.io/bdr:V1GS66030_I1GS66104::I1GS661040268.tif/full/max/0/default.png" TargetMode="External"/><Relationship Id="rId4006" Type="http://schemas.openxmlformats.org/officeDocument/2006/relationships/hyperlink" Target="https://iiif.bdrc.io/bdr:V1GS66030_I1GS66111::I1GS661110116.tif/full/max/0/default.png" TargetMode="External"/><Relationship Id="rId265" Type="http://schemas.openxmlformats.org/officeDocument/2006/relationships/hyperlink" Target="https://iiif.bdrc.io/bdr:V1GS66030_I1GS66104::I1GS661040267.tif/full/max/0/default.png" TargetMode="External"/><Relationship Id="rId4005" Type="http://schemas.openxmlformats.org/officeDocument/2006/relationships/hyperlink" Target="https://iiif.bdrc.io/bdr:V1GS66030_I1GS66111::I1GS661110115.tif/full/max/0/default.png" TargetMode="External"/><Relationship Id="rId260" Type="http://schemas.openxmlformats.org/officeDocument/2006/relationships/hyperlink" Target="https://iiif.bdrc.io/bdr:V1GS66030_I1GS66104::I1GS661040262.tif/full/max/0/default.png" TargetMode="External"/><Relationship Id="rId259" Type="http://schemas.openxmlformats.org/officeDocument/2006/relationships/hyperlink" Target="https://iiif.bdrc.io/bdr:V1GS66030_I1GS66104::I1GS661040261.tif/full/max/0/default.png" TargetMode="External"/><Relationship Id="rId258" Type="http://schemas.openxmlformats.org/officeDocument/2006/relationships/hyperlink" Target="https://iiif.bdrc.io/bdr:V1GS66030_I1GS66104::I1GS661040260.tif/full/max/0/default.png" TargetMode="External"/><Relationship Id="rId2290" Type="http://schemas.openxmlformats.org/officeDocument/2006/relationships/hyperlink" Target="https://iiif.bdrc.io/bdr:V1GS66030_I1GS66107::I1GS661070488.tif/full/max/0/default.png" TargetMode="External"/><Relationship Id="rId2291" Type="http://schemas.openxmlformats.org/officeDocument/2006/relationships/hyperlink" Target="https://iiif.bdrc.io/bdr:V1GS66030_I1GS66107::I1GS661070489.tif/full/max/0/default.png" TargetMode="External"/><Relationship Id="rId2292" Type="http://schemas.openxmlformats.org/officeDocument/2006/relationships/hyperlink" Target="https://iiif.bdrc.io/bdr:V1GS66030_I1GS66107::I1GS661070490.tif/full/max/0/default.png" TargetMode="External"/><Relationship Id="rId2293" Type="http://schemas.openxmlformats.org/officeDocument/2006/relationships/hyperlink" Target="https://iiif.bdrc.io/bdr:V1GS66030_I1GS66107::I1GS661070491.tif/full/max/0/default.png" TargetMode="External"/><Relationship Id="rId253" Type="http://schemas.openxmlformats.org/officeDocument/2006/relationships/hyperlink" Target="https://iiif.bdrc.io/bdr:V1GS66030_I1GS66104::I1GS661040255.tif/full/max/0/default.png" TargetMode="External"/><Relationship Id="rId2294" Type="http://schemas.openxmlformats.org/officeDocument/2006/relationships/hyperlink" Target="https://iiif.bdrc.io/bdr:V1GS66030_I1GS66107::I1GS661070492.tif/full/max/0/default.png" TargetMode="External"/><Relationship Id="rId252" Type="http://schemas.openxmlformats.org/officeDocument/2006/relationships/hyperlink" Target="https://iiif.bdrc.io/bdr:V1GS66030_I1GS66104::I1GS661040254.tif/full/max/0/default.png" TargetMode="External"/><Relationship Id="rId2295" Type="http://schemas.openxmlformats.org/officeDocument/2006/relationships/hyperlink" Target="https://iiif.bdrc.io/bdr:V1GS66030_I1GS66107::I1GS661070493.tif/full/max/0/default.png" TargetMode="External"/><Relationship Id="rId251" Type="http://schemas.openxmlformats.org/officeDocument/2006/relationships/hyperlink" Target="https://iiif.bdrc.io/bdr:V1GS66030_I1GS66104::I1GS661040253.tif/full/max/0/default.png" TargetMode="External"/><Relationship Id="rId2296" Type="http://schemas.openxmlformats.org/officeDocument/2006/relationships/hyperlink" Target="https://iiif.bdrc.io/bdr:V1GS66030_I1GS66107::I1GS661070494.tif/full/max/0/default.png" TargetMode="External"/><Relationship Id="rId250" Type="http://schemas.openxmlformats.org/officeDocument/2006/relationships/hyperlink" Target="https://iiif.bdrc.io/bdr:V1GS66030_I1GS66104::I1GS661040252.tif/full/max/0/default.png" TargetMode="External"/><Relationship Id="rId2297" Type="http://schemas.openxmlformats.org/officeDocument/2006/relationships/hyperlink" Target="https://iiif.bdrc.io/bdr:V1GS66030_I1GS66107::I1GS661070495.tif/full/max/0/default.png" TargetMode="External"/><Relationship Id="rId257" Type="http://schemas.openxmlformats.org/officeDocument/2006/relationships/hyperlink" Target="https://iiif.bdrc.io/bdr:V1GS66030_I1GS66104::I1GS661040259.tif/full/max/0/default.png" TargetMode="External"/><Relationship Id="rId2298" Type="http://schemas.openxmlformats.org/officeDocument/2006/relationships/hyperlink" Target="https://iiif.bdrc.io/bdr:V1GS66030_I1GS66107::I1GS661070496.tif/full/max/0/default.png" TargetMode="External"/><Relationship Id="rId256" Type="http://schemas.openxmlformats.org/officeDocument/2006/relationships/hyperlink" Target="https://iiif.bdrc.io/bdr:V1GS66030_I1GS66104::I1GS661040258.tif/full/max/0/default.png" TargetMode="External"/><Relationship Id="rId2299" Type="http://schemas.openxmlformats.org/officeDocument/2006/relationships/hyperlink" Target="https://iiif.bdrc.io/bdr:V1GS66030_I1GS66107::I1GS661070497.tif/full/max/0/default.png" TargetMode="External"/><Relationship Id="rId255" Type="http://schemas.openxmlformats.org/officeDocument/2006/relationships/hyperlink" Target="https://iiif.bdrc.io/bdr:V1GS66030_I1GS66104::I1GS661040257.tif/full/max/0/default.png" TargetMode="External"/><Relationship Id="rId254" Type="http://schemas.openxmlformats.org/officeDocument/2006/relationships/hyperlink" Target="https://iiif.bdrc.io/bdr:V1GS66030_I1GS66104::I1GS661040256.tif/full/max/0/default.png" TargetMode="External"/><Relationship Id="rId4029" Type="http://schemas.openxmlformats.org/officeDocument/2006/relationships/hyperlink" Target="https://iiif.bdrc.io/bdr:V1GS66030_I1GS66111::I1GS661110139.tif/full/max/0/default.png" TargetMode="External"/><Relationship Id="rId293" Type="http://schemas.openxmlformats.org/officeDocument/2006/relationships/hyperlink" Target="https://iiif.bdrc.io/bdr:V1GS66030_I1GS66104::I1GS661040295.tif/full/max/0/default.png" TargetMode="External"/><Relationship Id="rId292" Type="http://schemas.openxmlformats.org/officeDocument/2006/relationships/hyperlink" Target="https://iiif.bdrc.io/bdr:V1GS66030_I1GS66104::I1GS661040294.tif/full/max/0/default.png" TargetMode="External"/><Relationship Id="rId291" Type="http://schemas.openxmlformats.org/officeDocument/2006/relationships/hyperlink" Target="https://iiif.bdrc.io/bdr:V1GS66030_I1GS66104::I1GS661040293.tif/full/max/0/default.png" TargetMode="External"/><Relationship Id="rId290" Type="http://schemas.openxmlformats.org/officeDocument/2006/relationships/hyperlink" Target="https://iiif.bdrc.io/bdr:V1GS66030_I1GS66104::I1GS661040292.tif/full/max/0/default.png" TargetMode="External"/><Relationship Id="rId4020" Type="http://schemas.openxmlformats.org/officeDocument/2006/relationships/hyperlink" Target="https://iiif.bdrc.io/bdr:V1GS66030_I1GS66111::I1GS661110130.tif/full/max/0/default.png" TargetMode="External"/><Relationship Id="rId286" Type="http://schemas.openxmlformats.org/officeDocument/2006/relationships/hyperlink" Target="https://iiif.bdrc.io/bdr:V1GS66030_I1GS66104::I1GS661040288.tif/full/max/0/default.png" TargetMode="External"/><Relationship Id="rId4022" Type="http://schemas.openxmlformats.org/officeDocument/2006/relationships/hyperlink" Target="https://iiif.bdrc.io/bdr:V1GS66030_I1GS66111::I1GS661110132.tif/full/max/0/default.png" TargetMode="External"/><Relationship Id="rId285" Type="http://schemas.openxmlformats.org/officeDocument/2006/relationships/hyperlink" Target="https://iiif.bdrc.io/bdr:V1GS66030_I1GS66104::I1GS661040287.tif/full/max/0/default.png" TargetMode="External"/><Relationship Id="rId4021" Type="http://schemas.openxmlformats.org/officeDocument/2006/relationships/hyperlink" Target="https://iiif.bdrc.io/bdr:V1GS66030_I1GS66111::I1GS661110131.tif/full/max/0/default.png" TargetMode="External"/><Relationship Id="rId284" Type="http://schemas.openxmlformats.org/officeDocument/2006/relationships/hyperlink" Target="https://iiif.bdrc.io/bdr:V1GS66030_I1GS66104::I1GS661040286.tif/full/max/0/default.png" TargetMode="External"/><Relationship Id="rId4024" Type="http://schemas.openxmlformats.org/officeDocument/2006/relationships/hyperlink" Target="https://iiif.bdrc.io/bdr:V1GS66030_I1GS66111::I1GS661110134.tif/full/max/0/default.png" TargetMode="External"/><Relationship Id="rId283" Type="http://schemas.openxmlformats.org/officeDocument/2006/relationships/hyperlink" Target="https://iiif.bdrc.io/bdr:V1GS66030_I1GS66104::I1GS661040285.tif/full/max/0/default.png" TargetMode="External"/><Relationship Id="rId4023" Type="http://schemas.openxmlformats.org/officeDocument/2006/relationships/hyperlink" Target="https://iiif.bdrc.io/bdr:V1GS66030_I1GS66111::I1GS661110133.tif/full/max/0/default.png" TargetMode="External"/><Relationship Id="rId4026" Type="http://schemas.openxmlformats.org/officeDocument/2006/relationships/hyperlink" Target="https://iiif.bdrc.io/bdr:V1GS66030_I1GS66111::I1GS661110136.tif/full/max/0/default.png" TargetMode="External"/><Relationship Id="rId289" Type="http://schemas.openxmlformats.org/officeDocument/2006/relationships/hyperlink" Target="https://iiif.bdrc.io/bdr:V1GS66030_I1GS66104::I1GS661040291.tif/full/max/0/default.png" TargetMode="External"/><Relationship Id="rId4025" Type="http://schemas.openxmlformats.org/officeDocument/2006/relationships/hyperlink" Target="https://iiif.bdrc.io/bdr:V1GS66030_I1GS66111::I1GS661110135.tif/full/max/0/default.png" TargetMode="External"/><Relationship Id="rId288" Type="http://schemas.openxmlformats.org/officeDocument/2006/relationships/hyperlink" Target="https://iiif.bdrc.io/bdr:V1GS66030_I1GS66104::I1GS661040290.tif/full/max/0/default.png" TargetMode="External"/><Relationship Id="rId4028" Type="http://schemas.openxmlformats.org/officeDocument/2006/relationships/hyperlink" Target="https://iiif.bdrc.io/bdr:V1GS66030_I1GS66111::I1GS661110138.tif/full/max/0/default.png" TargetMode="External"/><Relationship Id="rId287" Type="http://schemas.openxmlformats.org/officeDocument/2006/relationships/hyperlink" Target="https://iiif.bdrc.io/bdr:V1GS66030_I1GS66104::I1GS661040289.tif/full/max/0/default.png" TargetMode="External"/><Relationship Id="rId4027" Type="http://schemas.openxmlformats.org/officeDocument/2006/relationships/hyperlink" Target="https://iiif.bdrc.io/bdr:V1GS66030_I1GS66111::I1GS661110137.tif/full/max/0/default.png" TargetMode="External"/><Relationship Id="rId4019" Type="http://schemas.openxmlformats.org/officeDocument/2006/relationships/hyperlink" Target="https://iiif.bdrc.io/bdr:V1GS66030_I1GS66111::I1GS661110129.tif/full/max/0/default.png" TargetMode="External"/><Relationship Id="rId4018" Type="http://schemas.openxmlformats.org/officeDocument/2006/relationships/hyperlink" Target="https://iiif.bdrc.io/bdr:V1GS66030_I1GS66111::I1GS661110128.tif/full/max/0/default.png" TargetMode="External"/><Relationship Id="rId282" Type="http://schemas.openxmlformats.org/officeDocument/2006/relationships/hyperlink" Target="https://iiif.bdrc.io/bdr:V1GS66030_I1GS66104::I1GS661040284.tif/full/max/0/default.png" TargetMode="External"/><Relationship Id="rId281" Type="http://schemas.openxmlformats.org/officeDocument/2006/relationships/hyperlink" Target="https://iiif.bdrc.io/bdr:V1GS66030_I1GS66104::I1GS661040283.tif/full/max/0/default.png" TargetMode="External"/><Relationship Id="rId280" Type="http://schemas.openxmlformats.org/officeDocument/2006/relationships/hyperlink" Target="https://iiif.bdrc.io/bdr:V1GS66030_I1GS66104::I1GS661040282.tif/full/max/0/default.png" TargetMode="External"/><Relationship Id="rId275" Type="http://schemas.openxmlformats.org/officeDocument/2006/relationships/hyperlink" Target="https://iiif.bdrc.io/bdr:V1GS66030_I1GS66104::I1GS661040277.tif/full/max/0/default.png" TargetMode="External"/><Relationship Id="rId4011" Type="http://schemas.openxmlformats.org/officeDocument/2006/relationships/hyperlink" Target="https://iiif.bdrc.io/bdr:V1GS66030_I1GS66111::I1GS661110121.tif/full/max/0/default.png" TargetMode="External"/><Relationship Id="rId274" Type="http://schemas.openxmlformats.org/officeDocument/2006/relationships/hyperlink" Target="https://iiif.bdrc.io/bdr:V1GS66030_I1GS66104::I1GS661040276.tif/full/max/0/default.png" TargetMode="External"/><Relationship Id="rId4010" Type="http://schemas.openxmlformats.org/officeDocument/2006/relationships/hyperlink" Target="https://iiif.bdrc.io/bdr:V1GS66030_I1GS66111::I1GS661110120.tif/full/max/0/default.png" TargetMode="External"/><Relationship Id="rId273" Type="http://schemas.openxmlformats.org/officeDocument/2006/relationships/hyperlink" Target="https://iiif.bdrc.io/bdr:V1GS66030_I1GS66104::I1GS661040275.tif/full/max/0/default.png" TargetMode="External"/><Relationship Id="rId4013" Type="http://schemas.openxmlformats.org/officeDocument/2006/relationships/hyperlink" Target="https://iiif.bdrc.io/bdr:V1GS66030_I1GS66111::I1GS661110123.tif/full/max/0/default.png" TargetMode="External"/><Relationship Id="rId272" Type="http://schemas.openxmlformats.org/officeDocument/2006/relationships/hyperlink" Target="https://iiif.bdrc.io/bdr:V1GS66030_I1GS66104::I1GS661040274.tif/full/max/0/default.png" TargetMode="External"/><Relationship Id="rId4012" Type="http://schemas.openxmlformats.org/officeDocument/2006/relationships/hyperlink" Target="https://iiif.bdrc.io/bdr:V1GS66030_I1GS66111::I1GS661110122.tif/full/max/0/default.png" TargetMode="External"/><Relationship Id="rId279" Type="http://schemas.openxmlformats.org/officeDocument/2006/relationships/hyperlink" Target="https://iiif.bdrc.io/bdr:V1GS66030_I1GS66104::I1GS661040281.tif/full/max/0/default.png" TargetMode="External"/><Relationship Id="rId4015" Type="http://schemas.openxmlformats.org/officeDocument/2006/relationships/hyperlink" Target="https://iiif.bdrc.io/bdr:V1GS66030_I1GS66111::I1GS661110125.tif/full/max/0/default.png" TargetMode="External"/><Relationship Id="rId278" Type="http://schemas.openxmlformats.org/officeDocument/2006/relationships/hyperlink" Target="https://iiif.bdrc.io/bdr:V1GS66030_I1GS66104::I1GS661040280.tif/full/max/0/default.png" TargetMode="External"/><Relationship Id="rId4014" Type="http://schemas.openxmlformats.org/officeDocument/2006/relationships/hyperlink" Target="https://iiif.bdrc.io/bdr:V1GS66030_I1GS66111::I1GS661110124.tif/full/max/0/default.png" TargetMode="External"/><Relationship Id="rId277" Type="http://schemas.openxmlformats.org/officeDocument/2006/relationships/hyperlink" Target="https://iiif.bdrc.io/bdr:V1GS66030_I1GS66104::I1GS661040279.tif/full/max/0/default.png" TargetMode="External"/><Relationship Id="rId4017" Type="http://schemas.openxmlformats.org/officeDocument/2006/relationships/hyperlink" Target="https://iiif.bdrc.io/bdr:V1GS66030_I1GS66111::I1GS661110127.tif/full/max/0/default.png" TargetMode="External"/><Relationship Id="rId276" Type="http://schemas.openxmlformats.org/officeDocument/2006/relationships/hyperlink" Target="https://iiif.bdrc.io/bdr:V1GS66030_I1GS66104::I1GS661040278.tif/full/max/0/default.png" TargetMode="External"/><Relationship Id="rId4016" Type="http://schemas.openxmlformats.org/officeDocument/2006/relationships/hyperlink" Target="https://iiif.bdrc.io/bdr:V1GS66030_I1GS66111::I1GS661110126.tif/full/max/0/default.png" TargetMode="External"/><Relationship Id="rId1851" Type="http://schemas.openxmlformats.org/officeDocument/2006/relationships/hyperlink" Target="https://iiif.bdrc.io/bdr:V1GS66030_I1GS66107::I1GS661070049.tif/full/max/0/default.png" TargetMode="External"/><Relationship Id="rId1852" Type="http://schemas.openxmlformats.org/officeDocument/2006/relationships/hyperlink" Target="https://iiif.bdrc.io/bdr:V1GS66030_I1GS66107::I1GS661070050.tif/full/max/0/default.png" TargetMode="External"/><Relationship Id="rId1853" Type="http://schemas.openxmlformats.org/officeDocument/2006/relationships/hyperlink" Target="https://iiif.bdrc.io/bdr:V1GS66030_I1GS66107::I1GS661070051.tif/full/max/0/default.png" TargetMode="External"/><Relationship Id="rId1854" Type="http://schemas.openxmlformats.org/officeDocument/2006/relationships/hyperlink" Target="https://iiif.bdrc.io/bdr:V1GS66030_I1GS66107::I1GS661070052.tif/full/max/0/default.png" TargetMode="External"/><Relationship Id="rId1855" Type="http://schemas.openxmlformats.org/officeDocument/2006/relationships/hyperlink" Target="https://iiif.bdrc.io/bdr:V1GS66030_I1GS66107::I1GS661070053.tif/full/max/0/default.png" TargetMode="External"/><Relationship Id="rId1856" Type="http://schemas.openxmlformats.org/officeDocument/2006/relationships/hyperlink" Target="https://iiif.bdrc.io/bdr:V1GS66030_I1GS66107::I1GS661070054.tif/full/max/0/default.png" TargetMode="External"/><Relationship Id="rId1857" Type="http://schemas.openxmlformats.org/officeDocument/2006/relationships/hyperlink" Target="https://iiif.bdrc.io/bdr:V1GS66030_I1GS66107::I1GS661070055.tif/full/max/0/default.png" TargetMode="External"/><Relationship Id="rId1858" Type="http://schemas.openxmlformats.org/officeDocument/2006/relationships/hyperlink" Target="https://iiif.bdrc.io/bdr:V1GS66030_I1GS66107::I1GS661070056.tif/full/max/0/default.png" TargetMode="External"/><Relationship Id="rId1859" Type="http://schemas.openxmlformats.org/officeDocument/2006/relationships/hyperlink" Target="https://iiif.bdrc.io/bdr:V1GS66030_I1GS66107::I1GS661070057.tif/full/max/0/default.png" TargetMode="External"/><Relationship Id="rId1850" Type="http://schemas.openxmlformats.org/officeDocument/2006/relationships/hyperlink" Target="https://iiif.bdrc.io/bdr:V1GS66030_I1GS66107::I1GS661070048.tif/full/max/0/default.png" TargetMode="External"/><Relationship Id="rId1840" Type="http://schemas.openxmlformats.org/officeDocument/2006/relationships/hyperlink" Target="https://iiif.bdrc.io/bdr:V1GS66030_I1GS66107::I1GS661070038.tif/full/max/0/default.png" TargetMode="External"/><Relationship Id="rId1841" Type="http://schemas.openxmlformats.org/officeDocument/2006/relationships/hyperlink" Target="https://iiif.bdrc.io/bdr:V1GS66030_I1GS66107::I1GS661070039.tif/full/max/0/default.png" TargetMode="External"/><Relationship Id="rId1842" Type="http://schemas.openxmlformats.org/officeDocument/2006/relationships/hyperlink" Target="https://iiif.bdrc.io/bdr:V1GS66030_I1GS66107::I1GS661070040.tif/full/max/0/default.png" TargetMode="External"/><Relationship Id="rId1843" Type="http://schemas.openxmlformats.org/officeDocument/2006/relationships/hyperlink" Target="https://iiif.bdrc.io/bdr:V1GS66030_I1GS66107::I1GS661070041.tif/full/max/0/default.png" TargetMode="External"/><Relationship Id="rId1844" Type="http://schemas.openxmlformats.org/officeDocument/2006/relationships/hyperlink" Target="https://iiif.bdrc.io/bdr:V1GS66030_I1GS66107::I1GS661070042.tif/full/max/0/default.png" TargetMode="External"/><Relationship Id="rId1845" Type="http://schemas.openxmlformats.org/officeDocument/2006/relationships/hyperlink" Target="https://iiif.bdrc.io/bdr:V1GS66030_I1GS66107::I1GS661070043.tif/full/max/0/default.png" TargetMode="External"/><Relationship Id="rId1846" Type="http://schemas.openxmlformats.org/officeDocument/2006/relationships/hyperlink" Target="https://iiif.bdrc.io/bdr:V1GS66030_I1GS66107::I1GS661070044.tif/full/max/0/default.png" TargetMode="External"/><Relationship Id="rId1847" Type="http://schemas.openxmlformats.org/officeDocument/2006/relationships/hyperlink" Target="https://iiif.bdrc.io/bdr:V1GS66030_I1GS66107::I1GS661070045.tif/full/max/0/default.png" TargetMode="External"/><Relationship Id="rId1848" Type="http://schemas.openxmlformats.org/officeDocument/2006/relationships/hyperlink" Target="https://iiif.bdrc.io/bdr:V1GS66030_I1GS66107::I1GS661070046.tif/full/max/0/default.png" TargetMode="External"/><Relationship Id="rId1849" Type="http://schemas.openxmlformats.org/officeDocument/2006/relationships/hyperlink" Target="https://iiif.bdrc.io/bdr:V1GS66030_I1GS66107::I1GS661070047.tif/full/max/0/default.png" TargetMode="External"/><Relationship Id="rId1873" Type="http://schemas.openxmlformats.org/officeDocument/2006/relationships/hyperlink" Target="https://iiif.bdrc.io/bdr:V1GS66030_I1GS66107::I1GS661070071.tif/full/max/0/default.png" TargetMode="External"/><Relationship Id="rId1874" Type="http://schemas.openxmlformats.org/officeDocument/2006/relationships/hyperlink" Target="https://iiif.bdrc.io/bdr:V1GS66030_I1GS66107::I1GS661070072.tif/full/max/0/default.png" TargetMode="External"/><Relationship Id="rId1875" Type="http://schemas.openxmlformats.org/officeDocument/2006/relationships/hyperlink" Target="https://iiif.bdrc.io/bdr:V1GS66030_I1GS66107::I1GS661070073.tif/full/max/0/default.png" TargetMode="External"/><Relationship Id="rId1876" Type="http://schemas.openxmlformats.org/officeDocument/2006/relationships/hyperlink" Target="https://iiif.bdrc.io/bdr:V1GS66030_I1GS66107::I1GS661070074.tif/full/max/0/default.png" TargetMode="External"/><Relationship Id="rId1877" Type="http://schemas.openxmlformats.org/officeDocument/2006/relationships/hyperlink" Target="https://iiif.bdrc.io/bdr:V1GS66030_I1GS66107::I1GS661070075.tif/full/max/0/default.png" TargetMode="External"/><Relationship Id="rId1878" Type="http://schemas.openxmlformats.org/officeDocument/2006/relationships/hyperlink" Target="https://iiif.bdrc.io/bdr:V1GS66030_I1GS66107::I1GS661070076.tif/full/max/0/default.png" TargetMode="External"/><Relationship Id="rId1879" Type="http://schemas.openxmlformats.org/officeDocument/2006/relationships/hyperlink" Target="https://iiif.bdrc.io/bdr:V1GS66030_I1GS66107::I1GS661070077.tif/full/max/0/default.png" TargetMode="External"/><Relationship Id="rId1870" Type="http://schemas.openxmlformats.org/officeDocument/2006/relationships/hyperlink" Target="https://iiif.bdrc.io/bdr:V1GS66030_I1GS66107::I1GS661070068.tif/full/max/0/default.png" TargetMode="External"/><Relationship Id="rId1871" Type="http://schemas.openxmlformats.org/officeDocument/2006/relationships/hyperlink" Target="https://iiif.bdrc.io/bdr:V1GS66030_I1GS66107::I1GS661070069.tif/full/max/0/default.png" TargetMode="External"/><Relationship Id="rId1872" Type="http://schemas.openxmlformats.org/officeDocument/2006/relationships/hyperlink" Target="https://iiif.bdrc.io/bdr:V1GS66030_I1GS66107::I1GS661070070.tif/full/max/0/default.png" TargetMode="External"/><Relationship Id="rId1862" Type="http://schemas.openxmlformats.org/officeDocument/2006/relationships/hyperlink" Target="https://iiif.bdrc.io/bdr:V1GS66030_I1GS66107::I1GS661070060.tif/full/max/0/default.png" TargetMode="External"/><Relationship Id="rId1863" Type="http://schemas.openxmlformats.org/officeDocument/2006/relationships/hyperlink" Target="https://iiif.bdrc.io/bdr:V1GS66030_I1GS66107::I1GS661070061.tif/full/max/0/default.png" TargetMode="External"/><Relationship Id="rId1864" Type="http://schemas.openxmlformats.org/officeDocument/2006/relationships/hyperlink" Target="https://iiif.bdrc.io/bdr:V1GS66030_I1GS66107::I1GS661070062.tif/full/max/0/default.png" TargetMode="External"/><Relationship Id="rId1865" Type="http://schemas.openxmlformats.org/officeDocument/2006/relationships/hyperlink" Target="https://iiif.bdrc.io/bdr:V1GS66030_I1GS66107::I1GS661070063.tif/full/max/0/default.png" TargetMode="External"/><Relationship Id="rId1866" Type="http://schemas.openxmlformats.org/officeDocument/2006/relationships/hyperlink" Target="https://iiif.bdrc.io/bdr:V1GS66030_I1GS66107::I1GS661070064.tif/full/max/0/default.png" TargetMode="External"/><Relationship Id="rId1867" Type="http://schemas.openxmlformats.org/officeDocument/2006/relationships/hyperlink" Target="https://iiif.bdrc.io/bdr:V1GS66030_I1GS66107::I1GS661070065.tif/full/max/0/default.png" TargetMode="External"/><Relationship Id="rId1868" Type="http://schemas.openxmlformats.org/officeDocument/2006/relationships/hyperlink" Target="https://iiif.bdrc.io/bdr:V1GS66030_I1GS66107::I1GS661070066.tif/full/max/0/default.png" TargetMode="External"/><Relationship Id="rId1869" Type="http://schemas.openxmlformats.org/officeDocument/2006/relationships/hyperlink" Target="https://iiif.bdrc.io/bdr:V1GS66030_I1GS66107::I1GS661070067.tif/full/max/0/default.png" TargetMode="External"/><Relationship Id="rId1860" Type="http://schemas.openxmlformats.org/officeDocument/2006/relationships/hyperlink" Target="https://iiif.bdrc.io/bdr:V1GS66030_I1GS66107::I1GS661070058.tif/full/max/0/default.png" TargetMode="External"/><Relationship Id="rId1861" Type="http://schemas.openxmlformats.org/officeDocument/2006/relationships/hyperlink" Target="https://iiif.bdrc.io/bdr:V1GS66030_I1GS66107::I1GS661070059.tif/full/max/0/default.png" TargetMode="External"/><Relationship Id="rId1810" Type="http://schemas.openxmlformats.org/officeDocument/2006/relationships/hyperlink" Target="https://iiif.bdrc.io/bdr:V1GS66030_I1GS66107::I1GS661070008.tif/full/max/0/default.png" TargetMode="External"/><Relationship Id="rId1811" Type="http://schemas.openxmlformats.org/officeDocument/2006/relationships/hyperlink" Target="https://iiif.bdrc.io/bdr:V1GS66030_I1GS66107::I1GS661070009.tif/full/max/0/default.png" TargetMode="External"/><Relationship Id="rId1812" Type="http://schemas.openxmlformats.org/officeDocument/2006/relationships/hyperlink" Target="https://iiif.bdrc.io/bdr:V1GS66030_I1GS66107::I1GS661070010.tif/full/max/0/default.png" TargetMode="External"/><Relationship Id="rId1813" Type="http://schemas.openxmlformats.org/officeDocument/2006/relationships/hyperlink" Target="https://iiif.bdrc.io/bdr:V1GS66030_I1GS66107::I1GS661070011.tif/full/max/0/default.png" TargetMode="External"/><Relationship Id="rId1814" Type="http://schemas.openxmlformats.org/officeDocument/2006/relationships/hyperlink" Target="https://iiif.bdrc.io/bdr:V1GS66030_I1GS66107::I1GS661070012.tif/full/max/0/default.png" TargetMode="External"/><Relationship Id="rId1815" Type="http://schemas.openxmlformats.org/officeDocument/2006/relationships/hyperlink" Target="https://iiif.bdrc.io/bdr:V1GS66030_I1GS66107::I1GS661070013.tif/full/max/0/default.png" TargetMode="External"/><Relationship Id="rId1816" Type="http://schemas.openxmlformats.org/officeDocument/2006/relationships/hyperlink" Target="https://iiif.bdrc.io/bdr:V1GS66030_I1GS66107::I1GS661070014.tif/full/max/0/default.png" TargetMode="External"/><Relationship Id="rId1817" Type="http://schemas.openxmlformats.org/officeDocument/2006/relationships/hyperlink" Target="https://iiif.bdrc.io/bdr:V1GS66030_I1GS66107::I1GS661070015.tif/full/max/0/default.png" TargetMode="External"/><Relationship Id="rId1818" Type="http://schemas.openxmlformats.org/officeDocument/2006/relationships/hyperlink" Target="https://iiif.bdrc.io/bdr:V1GS66030_I1GS66107::I1GS661070016.tif/full/max/0/default.png" TargetMode="External"/><Relationship Id="rId1819" Type="http://schemas.openxmlformats.org/officeDocument/2006/relationships/hyperlink" Target="https://iiif.bdrc.io/bdr:V1GS66030_I1GS66107::I1GS661070017.tif/full/max/0/default.png" TargetMode="External"/><Relationship Id="rId4080" Type="http://schemas.openxmlformats.org/officeDocument/2006/relationships/hyperlink" Target="https://iiif.bdrc.io/bdr:V1GS66030_I1GS66111::I1GS661110190.tif/full/max/0/default.png" TargetMode="External"/><Relationship Id="rId4082" Type="http://schemas.openxmlformats.org/officeDocument/2006/relationships/hyperlink" Target="https://iiif.bdrc.io/bdr:V1GS66030_I1GS66111::I1GS661110192.tif/full/max/0/default.png" TargetMode="External"/><Relationship Id="rId4081" Type="http://schemas.openxmlformats.org/officeDocument/2006/relationships/hyperlink" Target="https://iiif.bdrc.io/bdr:V1GS66030_I1GS66111::I1GS661110191.tif/full/max/0/default.png" TargetMode="External"/><Relationship Id="rId4084" Type="http://schemas.openxmlformats.org/officeDocument/2006/relationships/hyperlink" Target="https://iiif.bdrc.io/bdr:V1GS66030_I1GS66111::I1GS661110194.tif/full/max/0/default.png" TargetMode="External"/><Relationship Id="rId4083" Type="http://schemas.openxmlformats.org/officeDocument/2006/relationships/hyperlink" Target="https://iiif.bdrc.io/bdr:V1GS66030_I1GS66111::I1GS661110193.tif/full/max/0/default.png" TargetMode="External"/><Relationship Id="rId4086" Type="http://schemas.openxmlformats.org/officeDocument/2006/relationships/hyperlink" Target="https://iiif.bdrc.io/bdr:V1GS66030_I1GS66111::I1GS661110196.tif/full/max/0/default.png" TargetMode="External"/><Relationship Id="rId4085" Type="http://schemas.openxmlformats.org/officeDocument/2006/relationships/hyperlink" Target="https://iiif.bdrc.io/bdr:V1GS66030_I1GS66111::I1GS661110195.tif/full/max/0/default.png" TargetMode="External"/><Relationship Id="rId4088" Type="http://schemas.openxmlformats.org/officeDocument/2006/relationships/hyperlink" Target="https://iiif.bdrc.io/bdr:V1GS66030_I1GS66111::I1GS661110198.tif/full/max/0/default.png" TargetMode="External"/><Relationship Id="rId4087" Type="http://schemas.openxmlformats.org/officeDocument/2006/relationships/hyperlink" Target="https://iiif.bdrc.io/bdr:V1GS66030_I1GS66111::I1GS661110197.tif/full/max/0/default.png" TargetMode="External"/><Relationship Id="rId4089" Type="http://schemas.openxmlformats.org/officeDocument/2006/relationships/hyperlink" Target="https://iiif.bdrc.io/bdr:V1GS66030_I1GS66111::I1GS661110199.tif/full/max/0/default.png" TargetMode="External"/><Relationship Id="rId1800" Type="http://schemas.openxmlformats.org/officeDocument/2006/relationships/hyperlink" Target="https://iiif.bdrc.io/bdr:V1GS66030_I1GS66106::I1GS661060452.tif/full/max/0/default.png" TargetMode="External"/><Relationship Id="rId1801" Type="http://schemas.openxmlformats.org/officeDocument/2006/relationships/hyperlink" Target="https://iiif.bdrc.io/bdr:V1GS66030_I1GS66106::I1GS661060453.tif/full/max/0/default.png" TargetMode="External"/><Relationship Id="rId1802" Type="http://schemas.openxmlformats.org/officeDocument/2006/relationships/hyperlink" Target="https://iiif.bdrc.io/bdr:V1GS66030_I1GS66106::I1GS661060454.tif/full/max/0/default.png" TargetMode="External"/><Relationship Id="rId1803" Type="http://schemas.openxmlformats.org/officeDocument/2006/relationships/hyperlink" Target="https://iiif.bdrc.io/bdr:V1GS66030_I1GS66106::I1GS661060455.tif/full/max/0/default.png" TargetMode="External"/><Relationship Id="rId1804" Type="http://schemas.openxmlformats.org/officeDocument/2006/relationships/hyperlink" Target="https://iiif.bdrc.io/bdr:V1GS66030_I1GS66106::I1GS661060456.tif/full/max/0/default.png" TargetMode="External"/><Relationship Id="rId1805" Type="http://schemas.openxmlformats.org/officeDocument/2006/relationships/hyperlink" Target="https://iiif.bdrc.io/bdr:V1GS66030_I1GS66107::I1GS661070003.tif/full/max/0/default.png" TargetMode="External"/><Relationship Id="rId1806" Type="http://schemas.openxmlformats.org/officeDocument/2006/relationships/hyperlink" Target="https://iiif.bdrc.io/bdr:V1GS66030_I1GS66107::I1GS661070004.tif/full/max/0/default.png" TargetMode="External"/><Relationship Id="rId1807" Type="http://schemas.openxmlformats.org/officeDocument/2006/relationships/hyperlink" Target="https://iiif.bdrc.io/bdr:V1GS66030_I1GS66107::I1GS661070005.tif/full/max/0/default.png" TargetMode="External"/><Relationship Id="rId1808" Type="http://schemas.openxmlformats.org/officeDocument/2006/relationships/hyperlink" Target="https://iiif.bdrc.io/bdr:V1GS66030_I1GS66107::I1GS661070006.tif/full/max/0/default.png" TargetMode="External"/><Relationship Id="rId1809" Type="http://schemas.openxmlformats.org/officeDocument/2006/relationships/hyperlink" Target="https://iiif.bdrc.io/bdr:V1GS66030_I1GS66107::I1GS661070007.tif/full/max/0/default.png" TargetMode="External"/><Relationship Id="rId4071" Type="http://schemas.openxmlformats.org/officeDocument/2006/relationships/hyperlink" Target="https://iiif.bdrc.io/bdr:V1GS66030_I1GS66111::I1GS661110181.tif/full/max/0/default.png" TargetMode="External"/><Relationship Id="rId4070" Type="http://schemas.openxmlformats.org/officeDocument/2006/relationships/hyperlink" Target="https://iiif.bdrc.io/bdr:V1GS66030_I1GS66111::I1GS661110180.tif/full/max/0/default.png" TargetMode="External"/><Relationship Id="rId4073" Type="http://schemas.openxmlformats.org/officeDocument/2006/relationships/hyperlink" Target="https://iiif.bdrc.io/bdr:V1GS66030_I1GS66111::I1GS661110183.tif/full/max/0/default.png" TargetMode="External"/><Relationship Id="rId4072" Type="http://schemas.openxmlformats.org/officeDocument/2006/relationships/hyperlink" Target="https://iiif.bdrc.io/bdr:V1GS66030_I1GS66111::I1GS661110182.tif/full/max/0/default.png" TargetMode="External"/><Relationship Id="rId4075" Type="http://schemas.openxmlformats.org/officeDocument/2006/relationships/hyperlink" Target="https://iiif.bdrc.io/bdr:V1GS66030_I1GS66111::I1GS661110185.tif/full/max/0/default.png" TargetMode="External"/><Relationship Id="rId4074" Type="http://schemas.openxmlformats.org/officeDocument/2006/relationships/hyperlink" Target="https://iiif.bdrc.io/bdr:V1GS66030_I1GS66111::I1GS661110184.tif/full/max/0/default.png" TargetMode="External"/><Relationship Id="rId4077" Type="http://schemas.openxmlformats.org/officeDocument/2006/relationships/hyperlink" Target="https://iiif.bdrc.io/bdr:V1GS66030_I1GS66111::I1GS661110187.tif/full/max/0/default.png" TargetMode="External"/><Relationship Id="rId4076" Type="http://schemas.openxmlformats.org/officeDocument/2006/relationships/hyperlink" Target="https://iiif.bdrc.io/bdr:V1GS66030_I1GS66111::I1GS661110186.tif/full/max/0/default.png" TargetMode="External"/><Relationship Id="rId4079" Type="http://schemas.openxmlformats.org/officeDocument/2006/relationships/hyperlink" Target="https://iiif.bdrc.io/bdr:V1GS66030_I1GS66111::I1GS661110189.tif/full/max/0/default.png" TargetMode="External"/><Relationship Id="rId4078" Type="http://schemas.openxmlformats.org/officeDocument/2006/relationships/hyperlink" Target="https://iiif.bdrc.io/bdr:V1GS66030_I1GS66111::I1GS661110188.tif/full/max/0/default.png" TargetMode="External"/><Relationship Id="rId1830" Type="http://schemas.openxmlformats.org/officeDocument/2006/relationships/hyperlink" Target="https://iiif.bdrc.io/bdr:V1GS66030_I1GS66107::I1GS661070028.tif/full/max/0/default.png" TargetMode="External"/><Relationship Id="rId1831" Type="http://schemas.openxmlformats.org/officeDocument/2006/relationships/hyperlink" Target="https://iiif.bdrc.io/bdr:V1GS66030_I1GS66107::I1GS661070029.tif/full/max/0/default.png" TargetMode="External"/><Relationship Id="rId1832" Type="http://schemas.openxmlformats.org/officeDocument/2006/relationships/hyperlink" Target="https://iiif.bdrc.io/bdr:V1GS66030_I1GS66107::I1GS661070030.tif/full/max/0/default.png" TargetMode="External"/><Relationship Id="rId1833" Type="http://schemas.openxmlformats.org/officeDocument/2006/relationships/hyperlink" Target="https://iiif.bdrc.io/bdr:V1GS66030_I1GS66107::I1GS661070031.tif/full/max/0/default.png" TargetMode="External"/><Relationship Id="rId1834" Type="http://schemas.openxmlformats.org/officeDocument/2006/relationships/hyperlink" Target="https://iiif.bdrc.io/bdr:V1GS66030_I1GS66107::I1GS661070032.tif/full/max/0/default.png" TargetMode="External"/><Relationship Id="rId1835" Type="http://schemas.openxmlformats.org/officeDocument/2006/relationships/hyperlink" Target="https://iiif.bdrc.io/bdr:V1GS66030_I1GS66107::I1GS661070033.tif/full/max/0/default.png" TargetMode="External"/><Relationship Id="rId1836" Type="http://schemas.openxmlformats.org/officeDocument/2006/relationships/hyperlink" Target="https://iiif.bdrc.io/bdr:V1GS66030_I1GS66107::I1GS661070034.tif/full/max/0/default.png" TargetMode="External"/><Relationship Id="rId1837" Type="http://schemas.openxmlformats.org/officeDocument/2006/relationships/hyperlink" Target="https://iiif.bdrc.io/bdr:V1GS66030_I1GS66107::I1GS661070035.tif/full/max/0/default.png" TargetMode="External"/><Relationship Id="rId1838" Type="http://schemas.openxmlformats.org/officeDocument/2006/relationships/hyperlink" Target="https://iiif.bdrc.io/bdr:V1GS66030_I1GS66107::I1GS661070036.tif/full/max/0/default.png" TargetMode="External"/><Relationship Id="rId1839" Type="http://schemas.openxmlformats.org/officeDocument/2006/relationships/hyperlink" Target="https://iiif.bdrc.io/bdr:V1GS66030_I1GS66107::I1GS661070037.tif/full/max/0/default.png" TargetMode="External"/><Relationship Id="rId1820" Type="http://schemas.openxmlformats.org/officeDocument/2006/relationships/hyperlink" Target="https://iiif.bdrc.io/bdr:V1GS66030_I1GS66107::I1GS661070018.tif/full/max/0/default.png" TargetMode="External"/><Relationship Id="rId1821" Type="http://schemas.openxmlformats.org/officeDocument/2006/relationships/hyperlink" Target="https://iiif.bdrc.io/bdr:V1GS66030_I1GS66107::I1GS661070019.tif/full/max/0/default.png" TargetMode="External"/><Relationship Id="rId1822" Type="http://schemas.openxmlformats.org/officeDocument/2006/relationships/hyperlink" Target="https://iiif.bdrc.io/bdr:V1GS66030_I1GS66107::I1GS661070020.tif/full/max/0/default.png" TargetMode="External"/><Relationship Id="rId1823" Type="http://schemas.openxmlformats.org/officeDocument/2006/relationships/hyperlink" Target="https://iiif.bdrc.io/bdr:V1GS66030_I1GS66107::I1GS661070021.tif/full/max/0/default.png" TargetMode="External"/><Relationship Id="rId1824" Type="http://schemas.openxmlformats.org/officeDocument/2006/relationships/hyperlink" Target="https://iiif.bdrc.io/bdr:V1GS66030_I1GS66107::I1GS661070022.tif/full/max/0/default.png" TargetMode="External"/><Relationship Id="rId1825" Type="http://schemas.openxmlformats.org/officeDocument/2006/relationships/hyperlink" Target="https://iiif.bdrc.io/bdr:V1GS66030_I1GS66107::I1GS661070023.tif/full/max/0/default.png" TargetMode="External"/><Relationship Id="rId1826" Type="http://schemas.openxmlformats.org/officeDocument/2006/relationships/hyperlink" Target="https://iiif.bdrc.io/bdr:V1GS66030_I1GS66107::I1GS661070024.tif/full/max/0/default.png" TargetMode="External"/><Relationship Id="rId1827" Type="http://schemas.openxmlformats.org/officeDocument/2006/relationships/hyperlink" Target="https://iiif.bdrc.io/bdr:V1GS66030_I1GS66107::I1GS661070025.tif/full/max/0/default.png" TargetMode="External"/><Relationship Id="rId1828" Type="http://schemas.openxmlformats.org/officeDocument/2006/relationships/hyperlink" Target="https://iiif.bdrc.io/bdr:V1GS66030_I1GS66107::I1GS661070026.tif/full/max/0/default.png" TargetMode="External"/><Relationship Id="rId1829" Type="http://schemas.openxmlformats.org/officeDocument/2006/relationships/hyperlink" Target="https://iiif.bdrc.io/bdr:V1GS66030_I1GS66107::I1GS661070027.tif/full/max/0/default.png" TargetMode="External"/><Relationship Id="rId4091" Type="http://schemas.openxmlformats.org/officeDocument/2006/relationships/hyperlink" Target="https://iiif.bdrc.io/bdr:V1GS66030_I1GS66111::I1GS661110201.tif/full/max/0/default.png" TargetMode="External"/><Relationship Id="rId4090" Type="http://schemas.openxmlformats.org/officeDocument/2006/relationships/hyperlink" Target="https://iiif.bdrc.io/bdr:V1GS66030_I1GS66111::I1GS661110200.tif/full/max/0/default.png" TargetMode="External"/><Relationship Id="rId4093" Type="http://schemas.openxmlformats.org/officeDocument/2006/relationships/hyperlink" Target="https://iiif.bdrc.io/bdr:V1GS66030_I1GS66111::I1GS661110203.tif/full/max/0/default.png" TargetMode="External"/><Relationship Id="rId4092" Type="http://schemas.openxmlformats.org/officeDocument/2006/relationships/hyperlink" Target="https://iiif.bdrc.io/bdr:V1GS66030_I1GS66111::I1GS661110202.tif/full/max/0/default.png" TargetMode="External"/><Relationship Id="rId4095" Type="http://schemas.openxmlformats.org/officeDocument/2006/relationships/hyperlink" Target="https://iiif.bdrc.io/bdr:V1GS66030_I1GS66111::I1GS661110205.tif/full/max/0/default.png" TargetMode="External"/><Relationship Id="rId4094" Type="http://schemas.openxmlformats.org/officeDocument/2006/relationships/hyperlink" Target="https://iiif.bdrc.io/bdr:V1GS66030_I1GS66111::I1GS661110204.tif/full/max/0/default.png" TargetMode="External"/><Relationship Id="rId4097" Type="http://schemas.openxmlformats.org/officeDocument/2006/relationships/hyperlink" Target="https://iiif.bdrc.io/bdr:V1GS66030_I1GS66111::I1GS661110207.tif/full/max/0/default.png" TargetMode="External"/><Relationship Id="rId4096" Type="http://schemas.openxmlformats.org/officeDocument/2006/relationships/hyperlink" Target="https://iiif.bdrc.io/bdr:V1GS66030_I1GS66111::I1GS661110206.tif/full/max/0/default.png" TargetMode="External"/><Relationship Id="rId4099" Type="http://schemas.openxmlformats.org/officeDocument/2006/relationships/hyperlink" Target="https://iiif.bdrc.io/bdr:V1GS66030_I1GS66111::I1GS661110209.tif/full/max/0/default.png" TargetMode="External"/><Relationship Id="rId4098" Type="http://schemas.openxmlformats.org/officeDocument/2006/relationships/hyperlink" Target="https://iiif.bdrc.io/bdr:V1GS66030_I1GS66111::I1GS661110208.tif/full/max/0/default.png" TargetMode="External"/><Relationship Id="rId2302" Type="http://schemas.openxmlformats.org/officeDocument/2006/relationships/hyperlink" Target="https://iiif.bdrc.io/bdr:V1GS66030_I1GS66107::I1GS661070500.tif/full/max/0/default.png" TargetMode="External"/><Relationship Id="rId3634" Type="http://schemas.openxmlformats.org/officeDocument/2006/relationships/hyperlink" Target="https://iiif.bdrc.io/bdr:V1GS66030_I1GS66110::I1GS661100196.tif/full/max/0/default.png" TargetMode="External"/><Relationship Id="rId2303" Type="http://schemas.openxmlformats.org/officeDocument/2006/relationships/hyperlink" Target="https://iiif.bdrc.io/bdr:V1GS66030_I1GS66107::I1GS661070501.tif/full/max/0/default.png" TargetMode="External"/><Relationship Id="rId3633" Type="http://schemas.openxmlformats.org/officeDocument/2006/relationships/hyperlink" Target="https://iiif.bdrc.io/bdr:V1GS66030_I1GS66110::I1GS661100195.tif/full/max/0/default.png" TargetMode="External"/><Relationship Id="rId2304" Type="http://schemas.openxmlformats.org/officeDocument/2006/relationships/hyperlink" Target="https://iiif.bdrc.io/bdr:V1GS66030_I1GS66107::I1GS661070502.tif/full/max/0/default.png" TargetMode="External"/><Relationship Id="rId3636" Type="http://schemas.openxmlformats.org/officeDocument/2006/relationships/hyperlink" Target="https://iiif.bdrc.io/bdr:V1GS66030_I1GS66110::I1GS661100198.tif/full/max/0/default.png" TargetMode="External"/><Relationship Id="rId2305" Type="http://schemas.openxmlformats.org/officeDocument/2006/relationships/hyperlink" Target="https://iiif.bdrc.io/bdr:V1GS66030_I1GS66107::I1GS661070503.tif/full/max/0/default.png" TargetMode="External"/><Relationship Id="rId3635" Type="http://schemas.openxmlformats.org/officeDocument/2006/relationships/hyperlink" Target="https://iiif.bdrc.io/bdr:V1GS66030_I1GS66110::I1GS661100197.tif/full/max/0/default.png" TargetMode="External"/><Relationship Id="rId2306" Type="http://schemas.openxmlformats.org/officeDocument/2006/relationships/hyperlink" Target="https://iiif.bdrc.io/bdr:V1GS66030_I1GS66107::I1GS661070504.tif/full/max/0/default.png" TargetMode="External"/><Relationship Id="rId3638" Type="http://schemas.openxmlformats.org/officeDocument/2006/relationships/hyperlink" Target="https://iiif.bdrc.io/bdr:V1GS66030_I1GS66110::I1GS661100200.tif/full/max/0/default.png" TargetMode="External"/><Relationship Id="rId2307" Type="http://schemas.openxmlformats.org/officeDocument/2006/relationships/hyperlink" Target="https://iiif.bdrc.io/bdr:V1GS66030_I1GS66107::I1GS661070505.tif/full/max/0/default.png" TargetMode="External"/><Relationship Id="rId3637" Type="http://schemas.openxmlformats.org/officeDocument/2006/relationships/hyperlink" Target="https://iiif.bdrc.io/bdr:V1GS66030_I1GS66110::I1GS661100199.tif/full/max/0/default.png" TargetMode="External"/><Relationship Id="rId2308" Type="http://schemas.openxmlformats.org/officeDocument/2006/relationships/hyperlink" Target="https://iiif.bdrc.io/bdr:V1GS66030_I1GS66107::I1GS661070506.tif/full/max/0/default.png" TargetMode="External"/><Relationship Id="rId2309" Type="http://schemas.openxmlformats.org/officeDocument/2006/relationships/hyperlink" Target="https://iiif.bdrc.io/bdr:V1GS66030_I1GS66107::I1GS661070507.tif/full/max/0/default.png" TargetMode="External"/><Relationship Id="rId3639" Type="http://schemas.openxmlformats.org/officeDocument/2006/relationships/hyperlink" Target="https://iiif.bdrc.io/bdr:V1GS66030_I1GS66110::I1GS661100201.tif/full/max/0/default.png" TargetMode="External"/><Relationship Id="rId3630" Type="http://schemas.openxmlformats.org/officeDocument/2006/relationships/hyperlink" Target="https://iiif.bdrc.io/bdr:V1GS66030_I1GS66110::I1GS661100192.tif/full/max/0/default.png" TargetMode="External"/><Relationship Id="rId2300" Type="http://schemas.openxmlformats.org/officeDocument/2006/relationships/hyperlink" Target="https://iiif.bdrc.io/bdr:V1GS66030_I1GS66107::I1GS661070498.tif/full/max/0/default.png" TargetMode="External"/><Relationship Id="rId3632" Type="http://schemas.openxmlformats.org/officeDocument/2006/relationships/hyperlink" Target="https://iiif.bdrc.io/bdr:V1GS66030_I1GS66110::I1GS661100194.tif/full/max/0/default.png" TargetMode="External"/><Relationship Id="rId2301" Type="http://schemas.openxmlformats.org/officeDocument/2006/relationships/hyperlink" Target="https://iiif.bdrc.io/bdr:V1GS66030_I1GS66107::I1GS661070499.tif/full/max/0/default.png" TargetMode="External"/><Relationship Id="rId3631" Type="http://schemas.openxmlformats.org/officeDocument/2006/relationships/hyperlink" Target="https://iiif.bdrc.io/bdr:V1GS66030_I1GS66110::I1GS661100193.tif/full/max/0/default.png" TargetMode="External"/><Relationship Id="rId3623" Type="http://schemas.openxmlformats.org/officeDocument/2006/relationships/hyperlink" Target="https://iiif.bdrc.io/bdr:V1GS66030_I1GS66110::I1GS661100185.tif/full/max/0/default.png" TargetMode="External"/><Relationship Id="rId3622" Type="http://schemas.openxmlformats.org/officeDocument/2006/relationships/hyperlink" Target="https://iiif.bdrc.io/bdr:V1GS66030_I1GS66110::I1GS661100184.tif/full/max/0/default.png" TargetMode="External"/><Relationship Id="rId3625" Type="http://schemas.openxmlformats.org/officeDocument/2006/relationships/hyperlink" Target="https://iiif.bdrc.io/bdr:V1GS66030_I1GS66110::I1GS661100187.tif/full/max/0/default.png" TargetMode="External"/><Relationship Id="rId3624" Type="http://schemas.openxmlformats.org/officeDocument/2006/relationships/hyperlink" Target="https://iiif.bdrc.io/bdr:V1GS66030_I1GS66110::I1GS661100186.tif/full/max/0/default.png" TargetMode="External"/><Relationship Id="rId3627" Type="http://schemas.openxmlformats.org/officeDocument/2006/relationships/hyperlink" Target="https://iiif.bdrc.io/bdr:V1GS66030_I1GS66110::I1GS661100189.tif/full/max/0/default.png" TargetMode="External"/><Relationship Id="rId3626" Type="http://schemas.openxmlformats.org/officeDocument/2006/relationships/hyperlink" Target="https://iiif.bdrc.io/bdr:V1GS66030_I1GS66110::I1GS661100188.tif/full/max/0/default.png" TargetMode="External"/><Relationship Id="rId3629" Type="http://schemas.openxmlformats.org/officeDocument/2006/relationships/hyperlink" Target="https://iiif.bdrc.io/bdr:V1GS66030_I1GS66110::I1GS661100191.tif/full/max/0/default.png" TargetMode="External"/><Relationship Id="rId3628" Type="http://schemas.openxmlformats.org/officeDocument/2006/relationships/hyperlink" Target="https://iiif.bdrc.io/bdr:V1GS66030_I1GS66110::I1GS661100190.tif/full/max/0/default.png" TargetMode="External"/><Relationship Id="rId3621" Type="http://schemas.openxmlformats.org/officeDocument/2006/relationships/hyperlink" Target="https://iiif.bdrc.io/bdr:V1GS66030_I1GS66110::I1GS661100183.tif/full/max/0/default.png" TargetMode="External"/><Relationship Id="rId3620" Type="http://schemas.openxmlformats.org/officeDocument/2006/relationships/hyperlink" Target="https://iiif.bdrc.io/bdr:V1GS66030_I1GS66110::I1GS661100182.tif/full/max/0/default.png" TargetMode="External"/><Relationship Id="rId2324" Type="http://schemas.openxmlformats.org/officeDocument/2006/relationships/hyperlink" Target="https://iiif.bdrc.io/bdr:V1GS66030_I1GS66108::I1GS661080012.tif/full/max/0/default.png" TargetMode="External"/><Relationship Id="rId3656" Type="http://schemas.openxmlformats.org/officeDocument/2006/relationships/hyperlink" Target="https://iiif.bdrc.io/bdr:V1GS66030_I1GS66110::I1GS661100218.tif/full/max/0/default.png" TargetMode="External"/><Relationship Id="rId2325" Type="http://schemas.openxmlformats.org/officeDocument/2006/relationships/hyperlink" Target="https://iiif.bdrc.io/bdr:V1GS66030_I1GS66108::I1GS661080013.tif/full/max/0/default.png" TargetMode="External"/><Relationship Id="rId3655" Type="http://schemas.openxmlformats.org/officeDocument/2006/relationships/hyperlink" Target="https://iiif.bdrc.io/bdr:V1GS66030_I1GS66110::I1GS661100217.tif/full/max/0/default.png" TargetMode="External"/><Relationship Id="rId2326" Type="http://schemas.openxmlformats.org/officeDocument/2006/relationships/hyperlink" Target="https://iiif.bdrc.io/bdr:V1GS66030_I1GS66108::I1GS661080014.tif/full/max/0/default.png" TargetMode="External"/><Relationship Id="rId3658" Type="http://schemas.openxmlformats.org/officeDocument/2006/relationships/hyperlink" Target="https://iiif.bdrc.io/bdr:V1GS66030_I1GS66110::I1GS661100220.tif/full/max/0/default.png" TargetMode="External"/><Relationship Id="rId2327" Type="http://schemas.openxmlformats.org/officeDocument/2006/relationships/hyperlink" Target="https://iiif.bdrc.io/bdr:V1GS66030_I1GS66108::I1GS661080015.tif/full/max/0/default.png" TargetMode="External"/><Relationship Id="rId3657" Type="http://schemas.openxmlformats.org/officeDocument/2006/relationships/hyperlink" Target="https://iiif.bdrc.io/bdr:V1GS66030_I1GS66110::I1GS661100219.tif/full/max/0/default.png" TargetMode="External"/><Relationship Id="rId2328" Type="http://schemas.openxmlformats.org/officeDocument/2006/relationships/hyperlink" Target="https://iiif.bdrc.io/bdr:V1GS66030_I1GS66108::I1GS661080016.tif/full/max/0/default.png" TargetMode="External"/><Relationship Id="rId2329" Type="http://schemas.openxmlformats.org/officeDocument/2006/relationships/hyperlink" Target="https://iiif.bdrc.io/bdr:V1GS66030_I1GS66108::I1GS661080017.tif/full/max/0/default.png" TargetMode="External"/><Relationship Id="rId3659" Type="http://schemas.openxmlformats.org/officeDocument/2006/relationships/hyperlink" Target="https://iiif.bdrc.io/bdr:V1GS66030_I1GS66110::I1GS661100221.tif/full/max/0/default.png" TargetMode="External"/><Relationship Id="rId3650" Type="http://schemas.openxmlformats.org/officeDocument/2006/relationships/hyperlink" Target="https://iiif.bdrc.io/bdr:V1GS66030_I1GS66110::I1GS661100212.tif/full/max/0/default.png" TargetMode="External"/><Relationship Id="rId2320" Type="http://schemas.openxmlformats.org/officeDocument/2006/relationships/hyperlink" Target="https://iiif.bdrc.io/bdr:V1GS66030_I1GS66108::I1GS661080008.tif/full/max/0/default.png" TargetMode="External"/><Relationship Id="rId3652" Type="http://schemas.openxmlformats.org/officeDocument/2006/relationships/hyperlink" Target="https://iiif.bdrc.io/bdr:V1GS66030_I1GS66110::I1GS661100214.tif/full/max/0/default.png" TargetMode="External"/><Relationship Id="rId2321" Type="http://schemas.openxmlformats.org/officeDocument/2006/relationships/hyperlink" Target="https://iiif.bdrc.io/bdr:V1GS66030_I1GS66108::I1GS661080009.tif/full/max/0/default.png" TargetMode="External"/><Relationship Id="rId3651" Type="http://schemas.openxmlformats.org/officeDocument/2006/relationships/hyperlink" Target="https://iiif.bdrc.io/bdr:V1GS66030_I1GS66110::I1GS661100213.tif/full/max/0/default.png" TargetMode="External"/><Relationship Id="rId2322" Type="http://schemas.openxmlformats.org/officeDocument/2006/relationships/hyperlink" Target="https://iiif.bdrc.io/bdr:V1GS66030_I1GS66108::I1GS661080010.tif/full/max/0/default.png" TargetMode="External"/><Relationship Id="rId3654" Type="http://schemas.openxmlformats.org/officeDocument/2006/relationships/hyperlink" Target="https://iiif.bdrc.io/bdr:V1GS66030_I1GS66110::I1GS661100216.tif/full/max/0/default.png" TargetMode="External"/><Relationship Id="rId2323" Type="http://schemas.openxmlformats.org/officeDocument/2006/relationships/hyperlink" Target="https://iiif.bdrc.io/bdr:V1GS66030_I1GS66108::I1GS661080011.tif/full/max/0/default.png" TargetMode="External"/><Relationship Id="rId3653" Type="http://schemas.openxmlformats.org/officeDocument/2006/relationships/hyperlink" Target="https://iiif.bdrc.io/bdr:V1GS66030_I1GS66110::I1GS661100215.tif/full/max/0/default.png" TargetMode="External"/><Relationship Id="rId2313" Type="http://schemas.openxmlformats.org/officeDocument/2006/relationships/hyperlink" Target="https://iiif.bdrc.io/bdr:V1GS66030_I1GS66107::I1GS661070511.tif/full/max/0/default.png" TargetMode="External"/><Relationship Id="rId3645" Type="http://schemas.openxmlformats.org/officeDocument/2006/relationships/hyperlink" Target="https://iiif.bdrc.io/bdr:V1GS66030_I1GS66110::I1GS661100207.tif/full/max/0/default.png" TargetMode="External"/><Relationship Id="rId2314" Type="http://schemas.openxmlformats.org/officeDocument/2006/relationships/hyperlink" Target="https://iiif.bdrc.io/bdr:V1GS66030_I1GS66107::I1GS661070512.tif/full/max/0/default.png" TargetMode="External"/><Relationship Id="rId3644" Type="http://schemas.openxmlformats.org/officeDocument/2006/relationships/hyperlink" Target="https://iiif.bdrc.io/bdr:V1GS66030_I1GS66110::I1GS661100206.tif/full/max/0/default.png" TargetMode="External"/><Relationship Id="rId2315" Type="http://schemas.openxmlformats.org/officeDocument/2006/relationships/hyperlink" Target="https://iiif.bdrc.io/bdr:V1GS66030_I1GS66108::I1GS661080003.tif/full/max/0/default.png" TargetMode="External"/><Relationship Id="rId3647" Type="http://schemas.openxmlformats.org/officeDocument/2006/relationships/hyperlink" Target="https://iiif.bdrc.io/bdr:V1GS66030_I1GS66110::I1GS661100209.tif/full/max/0/default.png" TargetMode="External"/><Relationship Id="rId2316" Type="http://schemas.openxmlformats.org/officeDocument/2006/relationships/hyperlink" Target="https://iiif.bdrc.io/bdr:V1GS66030_I1GS66108::I1GS661080004.tif/full/max/0/default.png" TargetMode="External"/><Relationship Id="rId3646" Type="http://schemas.openxmlformats.org/officeDocument/2006/relationships/hyperlink" Target="https://iiif.bdrc.io/bdr:V1GS66030_I1GS66110::I1GS661100208.tif/full/max/0/default.png" TargetMode="External"/><Relationship Id="rId2317" Type="http://schemas.openxmlformats.org/officeDocument/2006/relationships/hyperlink" Target="https://iiif.bdrc.io/bdr:V1GS66030_I1GS66108::I1GS661080005.tif/full/max/0/default.png" TargetMode="External"/><Relationship Id="rId3649" Type="http://schemas.openxmlformats.org/officeDocument/2006/relationships/hyperlink" Target="https://iiif.bdrc.io/bdr:V1GS66030_I1GS66110::I1GS661100211.tif/full/max/0/default.png" TargetMode="External"/><Relationship Id="rId2318" Type="http://schemas.openxmlformats.org/officeDocument/2006/relationships/hyperlink" Target="https://iiif.bdrc.io/bdr:V1GS66030_I1GS66108::I1GS661080006.tif/full/max/0/default.png" TargetMode="External"/><Relationship Id="rId3648" Type="http://schemas.openxmlformats.org/officeDocument/2006/relationships/hyperlink" Target="https://iiif.bdrc.io/bdr:V1GS66030_I1GS66110::I1GS661100210.tif/full/max/0/default.png" TargetMode="External"/><Relationship Id="rId2319" Type="http://schemas.openxmlformats.org/officeDocument/2006/relationships/hyperlink" Target="https://iiif.bdrc.io/bdr:V1GS66030_I1GS66108::I1GS661080007.tif/full/max/0/default.png" TargetMode="External"/><Relationship Id="rId3641" Type="http://schemas.openxmlformats.org/officeDocument/2006/relationships/hyperlink" Target="https://iiif.bdrc.io/bdr:V1GS66030_I1GS66110::I1GS661100203.tif/full/max/0/default.png" TargetMode="External"/><Relationship Id="rId2310" Type="http://schemas.openxmlformats.org/officeDocument/2006/relationships/hyperlink" Target="https://iiif.bdrc.io/bdr:V1GS66030_I1GS66107::I1GS661070508.tif/full/max/0/default.png" TargetMode="External"/><Relationship Id="rId3640" Type="http://schemas.openxmlformats.org/officeDocument/2006/relationships/hyperlink" Target="https://iiif.bdrc.io/bdr:V1GS66030_I1GS66110::I1GS661100202.tif/full/max/0/default.png" TargetMode="External"/><Relationship Id="rId2311" Type="http://schemas.openxmlformats.org/officeDocument/2006/relationships/hyperlink" Target="https://iiif.bdrc.io/bdr:V1GS66030_I1GS66107::I1GS661070509.tif/full/max/0/default.png" TargetMode="External"/><Relationship Id="rId3643" Type="http://schemas.openxmlformats.org/officeDocument/2006/relationships/hyperlink" Target="https://iiif.bdrc.io/bdr:V1GS66030_I1GS66110::I1GS661100205.tif/full/max/0/default.png" TargetMode="External"/><Relationship Id="rId2312" Type="http://schemas.openxmlformats.org/officeDocument/2006/relationships/hyperlink" Target="https://iiif.bdrc.io/bdr:V1GS66030_I1GS66107::I1GS661070510.tif/full/max/0/default.png" TargetMode="External"/><Relationship Id="rId3642" Type="http://schemas.openxmlformats.org/officeDocument/2006/relationships/hyperlink" Target="https://iiif.bdrc.io/bdr:V1GS66030_I1GS66110::I1GS661100204.tif/full/max/0/default.png" TargetMode="External"/><Relationship Id="rId1895" Type="http://schemas.openxmlformats.org/officeDocument/2006/relationships/hyperlink" Target="https://iiif.bdrc.io/bdr:V1GS66030_I1GS66107::I1GS661070093.tif/full/max/0/default.png" TargetMode="External"/><Relationship Id="rId1896" Type="http://schemas.openxmlformats.org/officeDocument/2006/relationships/hyperlink" Target="https://iiif.bdrc.io/bdr:V1GS66030_I1GS66107::I1GS661070094.tif/full/max/0/default.png" TargetMode="External"/><Relationship Id="rId1897" Type="http://schemas.openxmlformats.org/officeDocument/2006/relationships/hyperlink" Target="https://iiif.bdrc.io/bdr:V1GS66030_I1GS66107::I1GS661070095.tif/full/max/0/default.png" TargetMode="External"/><Relationship Id="rId1898" Type="http://schemas.openxmlformats.org/officeDocument/2006/relationships/hyperlink" Target="https://iiif.bdrc.io/bdr:V1GS66030_I1GS66107::I1GS661070096.tif/full/max/0/default.png" TargetMode="External"/><Relationship Id="rId1899" Type="http://schemas.openxmlformats.org/officeDocument/2006/relationships/hyperlink" Target="https://iiif.bdrc.io/bdr:V1GS66030_I1GS66107::I1GS661070097.tif/full/max/0/default.png" TargetMode="External"/><Relationship Id="rId1890" Type="http://schemas.openxmlformats.org/officeDocument/2006/relationships/hyperlink" Target="https://iiif.bdrc.io/bdr:V1GS66030_I1GS66107::I1GS661070088.tif/full/max/0/default.png" TargetMode="External"/><Relationship Id="rId1891" Type="http://schemas.openxmlformats.org/officeDocument/2006/relationships/hyperlink" Target="https://iiif.bdrc.io/bdr:V1GS66030_I1GS66107::I1GS661070089.tif/full/max/0/default.png" TargetMode="External"/><Relationship Id="rId1892" Type="http://schemas.openxmlformats.org/officeDocument/2006/relationships/hyperlink" Target="https://iiif.bdrc.io/bdr:V1GS66030_I1GS66107::I1GS661070090.tif/full/max/0/default.png" TargetMode="External"/><Relationship Id="rId1893" Type="http://schemas.openxmlformats.org/officeDocument/2006/relationships/hyperlink" Target="https://iiif.bdrc.io/bdr:V1GS66030_I1GS66107::I1GS661070091.tif/full/max/0/default.png" TargetMode="External"/><Relationship Id="rId1894" Type="http://schemas.openxmlformats.org/officeDocument/2006/relationships/hyperlink" Target="https://iiif.bdrc.io/bdr:V1GS66030_I1GS66107::I1GS661070092.tif/full/max/0/default.png" TargetMode="External"/><Relationship Id="rId1884" Type="http://schemas.openxmlformats.org/officeDocument/2006/relationships/hyperlink" Target="https://iiif.bdrc.io/bdr:V1GS66030_I1GS66107::I1GS661070082.tif/full/max/0/default.png" TargetMode="External"/><Relationship Id="rId1885" Type="http://schemas.openxmlformats.org/officeDocument/2006/relationships/hyperlink" Target="https://iiif.bdrc.io/bdr:V1GS66030_I1GS66107::I1GS661070083.tif/full/max/0/default.png" TargetMode="External"/><Relationship Id="rId1886" Type="http://schemas.openxmlformats.org/officeDocument/2006/relationships/hyperlink" Target="https://iiif.bdrc.io/bdr:V1GS66030_I1GS66107::I1GS661070084.tif/full/max/0/default.png" TargetMode="External"/><Relationship Id="rId1887" Type="http://schemas.openxmlformats.org/officeDocument/2006/relationships/hyperlink" Target="https://iiif.bdrc.io/bdr:V1GS66030_I1GS66107::I1GS661070085.tif/full/max/0/default.png" TargetMode="External"/><Relationship Id="rId1888" Type="http://schemas.openxmlformats.org/officeDocument/2006/relationships/hyperlink" Target="https://iiif.bdrc.io/bdr:V1GS66030_I1GS66107::I1GS661070086.tif/full/max/0/default.png" TargetMode="External"/><Relationship Id="rId1889" Type="http://schemas.openxmlformats.org/officeDocument/2006/relationships/hyperlink" Target="https://iiif.bdrc.io/bdr:V1GS66030_I1GS66107::I1GS661070087.tif/full/max/0/default.png" TargetMode="External"/><Relationship Id="rId1880" Type="http://schemas.openxmlformats.org/officeDocument/2006/relationships/hyperlink" Target="https://iiif.bdrc.io/bdr:V1GS66030_I1GS66107::I1GS661070078.tif/full/max/0/default.png" TargetMode="External"/><Relationship Id="rId1881" Type="http://schemas.openxmlformats.org/officeDocument/2006/relationships/hyperlink" Target="https://iiif.bdrc.io/bdr:V1GS66030_I1GS66107::I1GS661070079.tif/full/max/0/default.png" TargetMode="External"/><Relationship Id="rId1882" Type="http://schemas.openxmlformats.org/officeDocument/2006/relationships/hyperlink" Target="https://iiif.bdrc.io/bdr:V1GS66030_I1GS66107::I1GS661070080.tif/full/max/0/default.png" TargetMode="External"/><Relationship Id="rId1883" Type="http://schemas.openxmlformats.org/officeDocument/2006/relationships/hyperlink" Target="https://iiif.bdrc.io/bdr:V1GS66030_I1GS66107::I1GS661070081.tif/full/max/0/default.png" TargetMode="External"/><Relationship Id="rId3612" Type="http://schemas.openxmlformats.org/officeDocument/2006/relationships/hyperlink" Target="https://iiif.bdrc.io/bdr:V1GS66030_I1GS66110::I1GS661100174.tif/full/max/0/default.png" TargetMode="External"/><Relationship Id="rId3611" Type="http://schemas.openxmlformats.org/officeDocument/2006/relationships/hyperlink" Target="https://iiif.bdrc.io/bdr:V1GS66030_I1GS66110::I1GS661100173.tif/full/max/0/default.png" TargetMode="External"/><Relationship Id="rId3614" Type="http://schemas.openxmlformats.org/officeDocument/2006/relationships/hyperlink" Target="https://iiif.bdrc.io/bdr:V1GS66030_I1GS66110::I1GS661100176.tif/full/max/0/default.png" TargetMode="External"/><Relationship Id="rId3613" Type="http://schemas.openxmlformats.org/officeDocument/2006/relationships/hyperlink" Target="https://iiif.bdrc.io/bdr:V1GS66030_I1GS66110::I1GS661100175.tif/full/max/0/default.png" TargetMode="External"/><Relationship Id="rId3616" Type="http://schemas.openxmlformats.org/officeDocument/2006/relationships/hyperlink" Target="https://iiif.bdrc.io/bdr:V1GS66030_I1GS66110::I1GS661100178.tif/full/max/0/default.png" TargetMode="External"/><Relationship Id="rId3615" Type="http://schemas.openxmlformats.org/officeDocument/2006/relationships/hyperlink" Target="https://iiif.bdrc.io/bdr:V1GS66030_I1GS66110::I1GS661100177.tif/full/max/0/default.png" TargetMode="External"/><Relationship Id="rId3618" Type="http://schemas.openxmlformats.org/officeDocument/2006/relationships/hyperlink" Target="https://iiif.bdrc.io/bdr:V1GS66030_I1GS66110::I1GS661100180.tif/full/max/0/default.png" TargetMode="External"/><Relationship Id="rId3617" Type="http://schemas.openxmlformats.org/officeDocument/2006/relationships/hyperlink" Target="https://iiif.bdrc.io/bdr:V1GS66030_I1GS66110::I1GS661100179.tif/full/max/0/default.png" TargetMode="External"/><Relationship Id="rId3619" Type="http://schemas.openxmlformats.org/officeDocument/2006/relationships/hyperlink" Target="https://iiif.bdrc.io/bdr:V1GS66030_I1GS66110::I1GS661100181.tif/full/max/0/default.png" TargetMode="External"/><Relationship Id="rId3610" Type="http://schemas.openxmlformats.org/officeDocument/2006/relationships/hyperlink" Target="https://iiif.bdrc.io/bdr:V1GS66030_I1GS66110::I1GS661100172.tif/full/max/0/default.png" TargetMode="External"/><Relationship Id="rId3601" Type="http://schemas.openxmlformats.org/officeDocument/2006/relationships/hyperlink" Target="https://iiif.bdrc.io/bdr:V1GS66030_I1GS66110::I1GS661100163.tif/full/max/0/default.png" TargetMode="External"/><Relationship Id="rId3600" Type="http://schemas.openxmlformats.org/officeDocument/2006/relationships/hyperlink" Target="https://iiif.bdrc.io/bdr:V1GS66030_I1GS66110::I1GS661100162.tif/full/max/0/default.png" TargetMode="External"/><Relationship Id="rId3603" Type="http://schemas.openxmlformats.org/officeDocument/2006/relationships/hyperlink" Target="https://iiif.bdrc.io/bdr:V1GS66030_I1GS66110::I1GS661100165.tif/full/max/0/default.png" TargetMode="External"/><Relationship Id="rId3602" Type="http://schemas.openxmlformats.org/officeDocument/2006/relationships/hyperlink" Target="https://iiif.bdrc.io/bdr:V1GS66030_I1GS66110::I1GS661100164.tif/full/max/0/default.png" TargetMode="External"/><Relationship Id="rId3605" Type="http://schemas.openxmlformats.org/officeDocument/2006/relationships/hyperlink" Target="https://iiif.bdrc.io/bdr:V1GS66030_I1GS66110::I1GS661100167.tif/full/max/0/default.png" TargetMode="External"/><Relationship Id="rId3604" Type="http://schemas.openxmlformats.org/officeDocument/2006/relationships/hyperlink" Target="https://iiif.bdrc.io/bdr:V1GS66030_I1GS66110::I1GS661100166.tif/full/max/0/default.png" TargetMode="External"/><Relationship Id="rId3607" Type="http://schemas.openxmlformats.org/officeDocument/2006/relationships/hyperlink" Target="https://iiif.bdrc.io/bdr:V1GS66030_I1GS66110::I1GS661100169.tif/full/max/0/default.png" TargetMode="External"/><Relationship Id="rId3606" Type="http://schemas.openxmlformats.org/officeDocument/2006/relationships/hyperlink" Target="https://iiif.bdrc.io/bdr:V1GS66030_I1GS66110::I1GS661100168.tif/full/max/0/default.png" TargetMode="External"/><Relationship Id="rId3609" Type="http://schemas.openxmlformats.org/officeDocument/2006/relationships/hyperlink" Target="https://iiif.bdrc.io/bdr:V1GS66030_I1GS66110::I1GS661100171.tif/full/max/0/default.png" TargetMode="External"/><Relationship Id="rId3608" Type="http://schemas.openxmlformats.org/officeDocument/2006/relationships/hyperlink" Target="https://iiif.bdrc.io/bdr:V1GS66030_I1GS66110::I1GS661100170.tif/full/max/0/default.png" TargetMode="External"/><Relationship Id="rId1059" Type="http://schemas.openxmlformats.org/officeDocument/2006/relationships/hyperlink" Target="https://iiif.bdrc.io/bdr:V1GS66030_I1GS66105::I1GS661050357.tif/full/max/0/default.png" TargetMode="External"/><Relationship Id="rId228" Type="http://schemas.openxmlformats.org/officeDocument/2006/relationships/hyperlink" Target="https://iiif.bdrc.io/bdr:V1GS66030_I1GS66104::I1GS661040230.tif/full/max/0/default.png" TargetMode="External"/><Relationship Id="rId227" Type="http://schemas.openxmlformats.org/officeDocument/2006/relationships/hyperlink" Target="https://iiif.bdrc.io/bdr:V1GS66030_I1GS66104::I1GS661040229.tif/full/max/0/default.png" TargetMode="External"/><Relationship Id="rId226" Type="http://schemas.openxmlformats.org/officeDocument/2006/relationships/hyperlink" Target="https://iiif.bdrc.io/bdr:V1GS66030_I1GS66104::I1GS661040228.tif/full/max/0/default.png" TargetMode="External"/><Relationship Id="rId225" Type="http://schemas.openxmlformats.org/officeDocument/2006/relationships/hyperlink" Target="https://iiif.bdrc.io/bdr:V1GS66030_I1GS66104::I1GS661040227.tif/full/max/0/default.png" TargetMode="External"/><Relationship Id="rId2380" Type="http://schemas.openxmlformats.org/officeDocument/2006/relationships/hyperlink" Target="https://iiif.bdrc.io/bdr:V1GS66030_I1GS66108::I1GS661080068.tif/full/max/0/default.png" TargetMode="External"/><Relationship Id="rId229" Type="http://schemas.openxmlformats.org/officeDocument/2006/relationships/hyperlink" Target="https://iiif.bdrc.io/bdr:V1GS66030_I1GS66104::I1GS661040231.tif/full/max/0/default.png" TargetMode="External"/><Relationship Id="rId1050" Type="http://schemas.openxmlformats.org/officeDocument/2006/relationships/hyperlink" Target="https://iiif.bdrc.io/bdr:V1GS66030_I1GS66105::I1GS661050348.tif/full/max/0/default.png" TargetMode="External"/><Relationship Id="rId2381" Type="http://schemas.openxmlformats.org/officeDocument/2006/relationships/hyperlink" Target="https://iiif.bdrc.io/bdr:V1GS66030_I1GS66108::I1GS661080069.tif/full/max/0/default.png" TargetMode="External"/><Relationship Id="rId220" Type="http://schemas.openxmlformats.org/officeDocument/2006/relationships/hyperlink" Target="https://iiif.bdrc.io/bdr:V1GS66030_I1GS66104::I1GS661040222.tif/full/max/0/default.png" TargetMode="External"/><Relationship Id="rId1051" Type="http://schemas.openxmlformats.org/officeDocument/2006/relationships/hyperlink" Target="https://iiif.bdrc.io/bdr:V1GS66030_I1GS66105::I1GS661050349.tif/full/max/0/default.png" TargetMode="External"/><Relationship Id="rId2382" Type="http://schemas.openxmlformats.org/officeDocument/2006/relationships/hyperlink" Target="https://iiif.bdrc.io/bdr:V1GS66030_I1GS66108::I1GS661080070.tif/full/max/0/default.png" TargetMode="External"/><Relationship Id="rId1052" Type="http://schemas.openxmlformats.org/officeDocument/2006/relationships/hyperlink" Target="https://iiif.bdrc.io/bdr:V1GS66030_I1GS66105::I1GS661050350.tif/full/max/0/default.png" TargetMode="External"/><Relationship Id="rId2383" Type="http://schemas.openxmlformats.org/officeDocument/2006/relationships/hyperlink" Target="https://iiif.bdrc.io/bdr:V1GS66030_I1GS66108::I1GS661080071.tif/full/max/0/default.png" TargetMode="External"/><Relationship Id="rId1053" Type="http://schemas.openxmlformats.org/officeDocument/2006/relationships/hyperlink" Target="https://iiif.bdrc.io/bdr:V1GS66030_I1GS66105::I1GS661050351.tif/full/max/0/default.png" TargetMode="External"/><Relationship Id="rId2384" Type="http://schemas.openxmlformats.org/officeDocument/2006/relationships/hyperlink" Target="https://iiif.bdrc.io/bdr:V1GS66030_I1GS66108::I1GS661080072.tif/full/max/0/default.png" TargetMode="External"/><Relationship Id="rId1054" Type="http://schemas.openxmlformats.org/officeDocument/2006/relationships/hyperlink" Target="https://iiif.bdrc.io/bdr:V1GS66030_I1GS66105::I1GS661050352.tif/full/max/0/default.png" TargetMode="External"/><Relationship Id="rId2385" Type="http://schemas.openxmlformats.org/officeDocument/2006/relationships/hyperlink" Target="https://iiif.bdrc.io/bdr:V1GS66030_I1GS66108::I1GS661080073.tif/full/max/0/default.png" TargetMode="External"/><Relationship Id="rId224" Type="http://schemas.openxmlformats.org/officeDocument/2006/relationships/hyperlink" Target="https://iiif.bdrc.io/bdr:V1GS66030_I1GS66104::I1GS661040226.tif/full/max/0/default.png" TargetMode="External"/><Relationship Id="rId1055" Type="http://schemas.openxmlformats.org/officeDocument/2006/relationships/hyperlink" Target="https://iiif.bdrc.io/bdr:V1GS66030_I1GS66105::I1GS661050353.tif/full/max/0/default.png" TargetMode="External"/><Relationship Id="rId2386" Type="http://schemas.openxmlformats.org/officeDocument/2006/relationships/hyperlink" Target="https://iiif.bdrc.io/bdr:V1GS66030_I1GS66108::I1GS661080074.tif/full/max/0/default.png" TargetMode="External"/><Relationship Id="rId223" Type="http://schemas.openxmlformats.org/officeDocument/2006/relationships/hyperlink" Target="https://iiif.bdrc.io/bdr:V1GS66030_I1GS66104::I1GS661040225.tif/full/max/0/default.png" TargetMode="External"/><Relationship Id="rId1056" Type="http://schemas.openxmlformats.org/officeDocument/2006/relationships/hyperlink" Target="https://iiif.bdrc.io/bdr:V1GS66030_I1GS66105::I1GS661050354.tif/full/max/0/default.png" TargetMode="External"/><Relationship Id="rId2387" Type="http://schemas.openxmlformats.org/officeDocument/2006/relationships/hyperlink" Target="https://iiif.bdrc.io/bdr:V1GS66030_I1GS66108::I1GS661080075.tif/full/max/0/default.png" TargetMode="External"/><Relationship Id="rId222" Type="http://schemas.openxmlformats.org/officeDocument/2006/relationships/hyperlink" Target="https://iiif.bdrc.io/bdr:V1GS66030_I1GS66104::I1GS661040224.tif/full/max/0/default.png" TargetMode="External"/><Relationship Id="rId1057" Type="http://schemas.openxmlformats.org/officeDocument/2006/relationships/hyperlink" Target="https://iiif.bdrc.io/bdr:V1GS66030_I1GS66105::I1GS661050355.tif/full/max/0/default.png" TargetMode="External"/><Relationship Id="rId2388" Type="http://schemas.openxmlformats.org/officeDocument/2006/relationships/hyperlink" Target="https://iiif.bdrc.io/bdr:V1GS66030_I1GS66108::I1GS661080076.tif/full/max/0/default.png" TargetMode="External"/><Relationship Id="rId221" Type="http://schemas.openxmlformats.org/officeDocument/2006/relationships/hyperlink" Target="https://iiif.bdrc.io/bdr:V1GS66030_I1GS66104::I1GS661040223.tif/full/max/0/default.png" TargetMode="External"/><Relationship Id="rId1058" Type="http://schemas.openxmlformats.org/officeDocument/2006/relationships/hyperlink" Target="https://iiif.bdrc.io/bdr:V1GS66030_I1GS66105::I1GS661050356.tif/full/max/0/default.png" TargetMode="External"/><Relationship Id="rId2389" Type="http://schemas.openxmlformats.org/officeDocument/2006/relationships/hyperlink" Target="https://iiif.bdrc.io/bdr:V1GS66030_I1GS66108::I1GS661080077.tif/full/max/0/default.png" TargetMode="External"/><Relationship Id="rId1048" Type="http://schemas.openxmlformats.org/officeDocument/2006/relationships/hyperlink" Target="https://iiif.bdrc.io/bdr:V1GS66030_I1GS66105::I1GS661050346.tif/full/max/0/default.png" TargetMode="External"/><Relationship Id="rId2379" Type="http://schemas.openxmlformats.org/officeDocument/2006/relationships/hyperlink" Target="https://iiif.bdrc.io/bdr:V1GS66030_I1GS66108::I1GS661080067.tif/full/max/0/default.png" TargetMode="External"/><Relationship Id="rId1049" Type="http://schemas.openxmlformats.org/officeDocument/2006/relationships/hyperlink" Target="https://iiif.bdrc.io/bdr:V1GS66030_I1GS66105::I1GS661050347.tif/full/max/0/default.png" TargetMode="External"/><Relationship Id="rId217" Type="http://schemas.openxmlformats.org/officeDocument/2006/relationships/hyperlink" Target="https://iiif.bdrc.io/bdr:V1GS66030_I1GS66104::I1GS661040219.tif/full/max/0/default.png" TargetMode="External"/><Relationship Id="rId216" Type="http://schemas.openxmlformats.org/officeDocument/2006/relationships/hyperlink" Target="https://iiif.bdrc.io/bdr:V1GS66030_I1GS66104::I1GS661040218.tif/full/max/0/default.png" TargetMode="External"/><Relationship Id="rId215" Type="http://schemas.openxmlformats.org/officeDocument/2006/relationships/hyperlink" Target="https://iiif.bdrc.io/bdr:V1GS66030_I1GS66104::I1GS661040217.tif/full/max/0/default.png" TargetMode="External"/><Relationship Id="rId214" Type="http://schemas.openxmlformats.org/officeDocument/2006/relationships/hyperlink" Target="https://iiif.bdrc.io/bdr:V1GS66030_I1GS66104::I1GS661040216.tif/full/max/0/default.png" TargetMode="External"/><Relationship Id="rId219" Type="http://schemas.openxmlformats.org/officeDocument/2006/relationships/hyperlink" Target="https://iiif.bdrc.io/bdr:V1GS66030_I1GS66104::I1GS661040221.tif/full/max/0/default.png" TargetMode="External"/><Relationship Id="rId218" Type="http://schemas.openxmlformats.org/officeDocument/2006/relationships/hyperlink" Target="https://iiif.bdrc.io/bdr:V1GS66030_I1GS66104::I1GS661040220.tif/full/max/0/default.png" TargetMode="External"/><Relationship Id="rId2370" Type="http://schemas.openxmlformats.org/officeDocument/2006/relationships/hyperlink" Target="https://iiif.bdrc.io/bdr:V1GS66030_I1GS66108::I1GS661080058.tif/full/max/0/default.png" TargetMode="External"/><Relationship Id="rId1040" Type="http://schemas.openxmlformats.org/officeDocument/2006/relationships/hyperlink" Target="https://iiif.bdrc.io/bdr:V1GS66030_I1GS66105::I1GS661050338.tif/full/max/0/default.png" TargetMode="External"/><Relationship Id="rId2371" Type="http://schemas.openxmlformats.org/officeDocument/2006/relationships/hyperlink" Target="https://iiif.bdrc.io/bdr:V1GS66030_I1GS66108::I1GS661080059.tif/full/max/0/default.png" TargetMode="External"/><Relationship Id="rId1041" Type="http://schemas.openxmlformats.org/officeDocument/2006/relationships/hyperlink" Target="https://iiif.bdrc.io/bdr:V1GS66030_I1GS66105::I1GS661050339.tif/full/max/0/default.png" TargetMode="External"/><Relationship Id="rId2372" Type="http://schemas.openxmlformats.org/officeDocument/2006/relationships/hyperlink" Target="https://iiif.bdrc.io/bdr:V1GS66030_I1GS66108::I1GS661080060.tif/full/max/0/default.png" TargetMode="External"/><Relationship Id="rId1042" Type="http://schemas.openxmlformats.org/officeDocument/2006/relationships/hyperlink" Target="https://iiif.bdrc.io/bdr:V1GS66030_I1GS66105::I1GS661050340.tif/full/max/0/default.png" TargetMode="External"/><Relationship Id="rId2373" Type="http://schemas.openxmlformats.org/officeDocument/2006/relationships/hyperlink" Target="https://iiif.bdrc.io/bdr:V1GS66030_I1GS66108::I1GS661080061.tif/full/max/0/default.png" TargetMode="External"/><Relationship Id="rId1043" Type="http://schemas.openxmlformats.org/officeDocument/2006/relationships/hyperlink" Target="https://iiif.bdrc.io/bdr:V1GS66030_I1GS66105::I1GS661050341.tif/full/max/0/default.png" TargetMode="External"/><Relationship Id="rId2374" Type="http://schemas.openxmlformats.org/officeDocument/2006/relationships/hyperlink" Target="https://iiif.bdrc.io/bdr:V1GS66030_I1GS66108::I1GS661080062.tif/full/max/0/default.png" TargetMode="External"/><Relationship Id="rId213" Type="http://schemas.openxmlformats.org/officeDocument/2006/relationships/hyperlink" Target="https://iiif.bdrc.io/bdr:V1GS66030_I1GS66104::I1GS661040215.tif/full/max/0/default.png" TargetMode="External"/><Relationship Id="rId1044" Type="http://schemas.openxmlformats.org/officeDocument/2006/relationships/hyperlink" Target="https://iiif.bdrc.io/bdr:V1GS66030_I1GS66105::I1GS661050342.tif/full/max/0/default.png" TargetMode="External"/><Relationship Id="rId2375" Type="http://schemas.openxmlformats.org/officeDocument/2006/relationships/hyperlink" Target="https://iiif.bdrc.io/bdr:V1GS66030_I1GS66108::I1GS661080063.tif/full/max/0/default.png" TargetMode="External"/><Relationship Id="rId212" Type="http://schemas.openxmlformats.org/officeDocument/2006/relationships/hyperlink" Target="https://iiif.bdrc.io/bdr:V1GS66030_I1GS66104::I1GS661040214.tif/full/max/0/default.png" TargetMode="External"/><Relationship Id="rId1045" Type="http://schemas.openxmlformats.org/officeDocument/2006/relationships/hyperlink" Target="https://iiif.bdrc.io/bdr:V1GS66030_I1GS66105::I1GS661050343.tif/full/max/0/default.png" TargetMode="External"/><Relationship Id="rId2376" Type="http://schemas.openxmlformats.org/officeDocument/2006/relationships/hyperlink" Target="https://iiif.bdrc.io/bdr:V1GS66030_I1GS66108::I1GS661080064.tif/full/max/0/default.png" TargetMode="External"/><Relationship Id="rId211" Type="http://schemas.openxmlformats.org/officeDocument/2006/relationships/hyperlink" Target="https://iiif.bdrc.io/bdr:V1GS66030_I1GS66104::I1GS661040213.tif/full/max/0/default.png" TargetMode="External"/><Relationship Id="rId1046" Type="http://schemas.openxmlformats.org/officeDocument/2006/relationships/hyperlink" Target="https://iiif.bdrc.io/bdr:V1GS66030_I1GS66105::I1GS661050344.tif/full/max/0/default.png" TargetMode="External"/><Relationship Id="rId2377" Type="http://schemas.openxmlformats.org/officeDocument/2006/relationships/hyperlink" Target="https://iiif.bdrc.io/bdr:V1GS66030_I1GS66108::I1GS661080065.tif/full/max/0/default.png" TargetMode="External"/><Relationship Id="rId210" Type="http://schemas.openxmlformats.org/officeDocument/2006/relationships/hyperlink" Target="https://iiif.bdrc.io/bdr:V1GS66030_I1GS66104::I1GS661040212.tif/full/max/0/default.png" TargetMode="External"/><Relationship Id="rId1047" Type="http://schemas.openxmlformats.org/officeDocument/2006/relationships/hyperlink" Target="https://iiif.bdrc.io/bdr:V1GS66030_I1GS66105::I1GS661050345.tif/full/max/0/default.png" TargetMode="External"/><Relationship Id="rId2378" Type="http://schemas.openxmlformats.org/officeDocument/2006/relationships/hyperlink" Target="https://iiif.bdrc.io/bdr:V1GS66030_I1GS66108::I1GS661080066.tif/full/max/0/default.png" TargetMode="External"/><Relationship Id="rId4107" Type="http://schemas.openxmlformats.org/officeDocument/2006/relationships/hyperlink" Target="https://iiif.bdrc.io/bdr:V1GS66030_I1GS66111::I1GS661110217.tif/full/max/0/default.png" TargetMode="External"/><Relationship Id="rId4106" Type="http://schemas.openxmlformats.org/officeDocument/2006/relationships/hyperlink" Target="https://iiif.bdrc.io/bdr:V1GS66030_I1GS66111::I1GS661110216.tif/full/max/0/default.png" TargetMode="External"/><Relationship Id="rId4109" Type="http://schemas.openxmlformats.org/officeDocument/2006/relationships/hyperlink" Target="https://iiif.bdrc.io/bdr:V1GS66030_I1GS66111::I1GS661110219.tif/full/max/0/default.png" TargetMode="External"/><Relationship Id="rId4108" Type="http://schemas.openxmlformats.org/officeDocument/2006/relationships/hyperlink" Target="https://iiif.bdrc.io/bdr:V1GS66030_I1GS66111::I1GS661110218.tif/full/max/0/default.png" TargetMode="External"/><Relationship Id="rId249" Type="http://schemas.openxmlformats.org/officeDocument/2006/relationships/hyperlink" Target="https://iiif.bdrc.io/bdr:V1GS66030_I1GS66104::I1GS661040251.tif/full/max/0/default.png" TargetMode="External"/><Relationship Id="rId248" Type="http://schemas.openxmlformats.org/officeDocument/2006/relationships/hyperlink" Target="https://iiif.bdrc.io/bdr:V1GS66030_I1GS66104::I1GS661040250.tif/full/max/0/default.png" TargetMode="External"/><Relationship Id="rId247" Type="http://schemas.openxmlformats.org/officeDocument/2006/relationships/hyperlink" Target="https://iiif.bdrc.io/bdr:V1GS66030_I1GS66104::I1GS661040249.tif/full/max/0/default.png" TargetMode="External"/><Relationship Id="rId1070" Type="http://schemas.openxmlformats.org/officeDocument/2006/relationships/hyperlink" Target="https://iiif.bdrc.io/bdr:V1GS66030_I1GS66105::I1GS661050368.tif/full/max/0/default.png" TargetMode="External"/><Relationship Id="rId1071" Type="http://schemas.openxmlformats.org/officeDocument/2006/relationships/hyperlink" Target="https://iiif.bdrc.io/bdr:V1GS66030_I1GS66105::I1GS661050369.tif/full/max/0/default.png" TargetMode="External"/><Relationship Id="rId1072" Type="http://schemas.openxmlformats.org/officeDocument/2006/relationships/hyperlink" Target="https://iiif.bdrc.io/bdr:V1GS66030_I1GS66105::I1GS661050370.tif/full/max/0/default.png" TargetMode="External"/><Relationship Id="rId242" Type="http://schemas.openxmlformats.org/officeDocument/2006/relationships/hyperlink" Target="https://iiif.bdrc.io/bdr:V1GS66030_I1GS66104::I1GS661040244.tif/full/max/0/default.png" TargetMode="External"/><Relationship Id="rId1073" Type="http://schemas.openxmlformats.org/officeDocument/2006/relationships/hyperlink" Target="https://iiif.bdrc.io/bdr:V1GS66030_I1GS66105::I1GS661050371.tif/full/max/0/default.png" TargetMode="External"/><Relationship Id="rId241" Type="http://schemas.openxmlformats.org/officeDocument/2006/relationships/hyperlink" Target="https://iiif.bdrc.io/bdr:V1GS66030_I1GS66104::I1GS661040243.tif/full/max/0/default.png" TargetMode="External"/><Relationship Id="rId1074" Type="http://schemas.openxmlformats.org/officeDocument/2006/relationships/hyperlink" Target="https://iiif.bdrc.io/bdr:V1GS66030_I1GS66105::I1GS661050372.tif/full/max/0/default.png" TargetMode="External"/><Relationship Id="rId240" Type="http://schemas.openxmlformats.org/officeDocument/2006/relationships/hyperlink" Target="https://iiif.bdrc.io/bdr:V1GS66030_I1GS66104::I1GS661040242.tif/full/max/0/default.png" TargetMode="External"/><Relationship Id="rId1075" Type="http://schemas.openxmlformats.org/officeDocument/2006/relationships/hyperlink" Target="https://iiif.bdrc.io/bdr:V1GS66030_I1GS66105::I1GS661050373.tif/full/max/0/default.png" TargetMode="External"/><Relationship Id="rId4101" Type="http://schemas.openxmlformats.org/officeDocument/2006/relationships/hyperlink" Target="https://iiif.bdrc.io/bdr:V1GS66030_I1GS66111::I1GS661110211.tif/full/max/0/default.png" TargetMode="External"/><Relationship Id="rId1076" Type="http://schemas.openxmlformats.org/officeDocument/2006/relationships/hyperlink" Target="https://iiif.bdrc.io/bdr:V1GS66030_I1GS66105::I1GS661050374.tif/full/max/0/default.png" TargetMode="External"/><Relationship Id="rId4100" Type="http://schemas.openxmlformats.org/officeDocument/2006/relationships/hyperlink" Target="https://iiif.bdrc.io/bdr:V1GS66030_I1GS66111::I1GS661110210.tif/full/max/0/default.png" TargetMode="External"/><Relationship Id="rId246" Type="http://schemas.openxmlformats.org/officeDocument/2006/relationships/hyperlink" Target="https://iiif.bdrc.io/bdr:V1GS66030_I1GS66104::I1GS661040248.tif/full/max/0/default.png" TargetMode="External"/><Relationship Id="rId1077" Type="http://schemas.openxmlformats.org/officeDocument/2006/relationships/hyperlink" Target="https://iiif.bdrc.io/bdr:V1GS66030_I1GS66105::I1GS661050375.tif/full/max/0/default.png" TargetMode="External"/><Relationship Id="rId4103" Type="http://schemas.openxmlformats.org/officeDocument/2006/relationships/hyperlink" Target="https://iiif.bdrc.io/bdr:V1GS66030_I1GS66111::I1GS661110213.tif/full/max/0/default.png" TargetMode="External"/><Relationship Id="rId245" Type="http://schemas.openxmlformats.org/officeDocument/2006/relationships/hyperlink" Target="https://iiif.bdrc.io/bdr:V1GS66030_I1GS66104::I1GS661040247.tif/full/max/0/default.png" TargetMode="External"/><Relationship Id="rId1078" Type="http://schemas.openxmlformats.org/officeDocument/2006/relationships/hyperlink" Target="https://iiif.bdrc.io/bdr:V1GS66030_I1GS66105::I1GS661050376.tif/full/max/0/default.png" TargetMode="External"/><Relationship Id="rId4102" Type="http://schemas.openxmlformats.org/officeDocument/2006/relationships/hyperlink" Target="https://iiif.bdrc.io/bdr:V1GS66030_I1GS66111::I1GS661110212.tif/full/max/0/default.png" TargetMode="External"/><Relationship Id="rId244" Type="http://schemas.openxmlformats.org/officeDocument/2006/relationships/hyperlink" Target="https://iiif.bdrc.io/bdr:V1GS66030_I1GS66104::I1GS661040246.tif/full/max/0/default.png" TargetMode="External"/><Relationship Id="rId1079" Type="http://schemas.openxmlformats.org/officeDocument/2006/relationships/hyperlink" Target="https://iiif.bdrc.io/bdr:V1GS66030_I1GS66105::I1GS661050377.tif/full/max/0/default.png" TargetMode="External"/><Relationship Id="rId4105" Type="http://schemas.openxmlformats.org/officeDocument/2006/relationships/hyperlink" Target="https://iiif.bdrc.io/bdr:V1GS66030_I1GS66111::I1GS661110215.tif/full/max/0/default.png" TargetMode="External"/><Relationship Id="rId243" Type="http://schemas.openxmlformats.org/officeDocument/2006/relationships/hyperlink" Target="https://iiif.bdrc.io/bdr:V1GS66030_I1GS66104::I1GS661040245.tif/full/max/0/default.png" TargetMode="External"/><Relationship Id="rId4104" Type="http://schemas.openxmlformats.org/officeDocument/2006/relationships/hyperlink" Target="https://iiif.bdrc.io/bdr:V1GS66030_I1GS66111::I1GS661110214.tif/full/max/0/default.png" TargetMode="External"/><Relationship Id="rId239" Type="http://schemas.openxmlformats.org/officeDocument/2006/relationships/hyperlink" Target="https://iiif.bdrc.io/bdr:V1GS66030_I1GS66104::I1GS661040241.tif/full/max/0/default.png" TargetMode="External"/><Relationship Id="rId238" Type="http://schemas.openxmlformats.org/officeDocument/2006/relationships/hyperlink" Target="https://iiif.bdrc.io/bdr:V1GS66030_I1GS66104::I1GS661040240.tif/full/max/0/default.png" TargetMode="External"/><Relationship Id="rId237" Type="http://schemas.openxmlformats.org/officeDocument/2006/relationships/hyperlink" Target="https://iiif.bdrc.io/bdr:V1GS66030_I1GS66104::I1GS661040239.tif/full/max/0/default.png" TargetMode="External"/><Relationship Id="rId236" Type="http://schemas.openxmlformats.org/officeDocument/2006/relationships/hyperlink" Target="https://iiif.bdrc.io/bdr:V1GS66030_I1GS66104::I1GS661040238.tif/full/max/0/default.png" TargetMode="External"/><Relationship Id="rId2390" Type="http://schemas.openxmlformats.org/officeDocument/2006/relationships/hyperlink" Target="https://iiif.bdrc.io/bdr:V1GS66030_I1GS66108::I1GS661080078.tif/full/max/0/default.png" TargetMode="External"/><Relationship Id="rId1060" Type="http://schemas.openxmlformats.org/officeDocument/2006/relationships/hyperlink" Target="https://iiif.bdrc.io/bdr:V1GS66030_I1GS66105::I1GS661050358.tif/full/max/0/default.png" TargetMode="External"/><Relationship Id="rId2391" Type="http://schemas.openxmlformats.org/officeDocument/2006/relationships/hyperlink" Target="https://iiif.bdrc.io/bdr:V1GS66030_I1GS66108::I1GS661080079.tif/full/max/0/default.png" TargetMode="External"/><Relationship Id="rId1061" Type="http://schemas.openxmlformats.org/officeDocument/2006/relationships/hyperlink" Target="https://iiif.bdrc.io/bdr:V1GS66030_I1GS66105::I1GS661050359.tif/full/max/0/default.png" TargetMode="External"/><Relationship Id="rId2392" Type="http://schemas.openxmlformats.org/officeDocument/2006/relationships/hyperlink" Target="https://iiif.bdrc.io/bdr:V1GS66030_I1GS66108::I1GS661080080.tif/full/max/0/default.png" TargetMode="External"/><Relationship Id="rId231" Type="http://schemas.openxmlformats.org/officeDocument/2006/relationships/hyperlink" Target="https://iiif.bdrc.io/bdr:V1GS66030_I1GS66104::I1GS661040233.tif/full/max/0/default.png" TargetMode="External"/><Relationship Id="rId1062" Type="http://schemas.openxmlformats.org/officeDocument/2006/relationships/hyperlink" Target="https://iiif.bdrc.io/bdr:V1GS66030_I1GS66105::I1GS661050360.tif/full/max/0/default.png" TargetMode="External"/><Relationship Id="rId2393" Type="http://schemas.openxmlformats.org/officeDocument/2006/relationships/hyperlink" Target="https://iiif.bdrc.io/bdr:V1GS66030_I1GS66108::I1GS661080081.tif/full/max/0/default.png" TargetMode="External"/><Relationship Id="rId230" Type="http://schemas.openxmlformats.org/officeDocument/2006/relationships/hyperlink" Target="https://iiif.bdrc.io/bdr:V1GS66030_I1GS66104::I1GS661040232.tif/full/max/0/default.png" TargetMode="External"/><Relationship Id="rId1063" Type="http://schemas.openxmlformats.org/officeDocument/2006/relationships/hyperlink" Target="https://iiif.bdrc.io/bdr:V1GS66030_I1GS66105::I1GS661050361.tif/full/max/0/default.png" TargetMode="External"/><Relationship Id="rId2394" Type="http://schemas.openxmlformats.org/officeDocument/2006/relationships/hyperlink" Target="https://iiif.bdrc.io/bdr:V1GS66030_I1GS66108::I1GS661080082.tif/full/max/0/default.png" TargetMode="External"/><Relationship Id="rId1064" Type="http://schemas.openxmlformats.org/officeDocument/2006/relationships/hyperlink" Target="https://iiif.bdrc.io/bdr:V1GS66030_I1GS66105::I1GS661050362.tif/full/max/0/default.png" TargetMode="External"/><Relationship Id="rId2395" Type="http://schemas.openxmlformats.org/officeDocument/2006/relationships/hyperlink" Target="https://iiif.bdrc.io/bdr:V1GS66030_I1GS66108::I1GS661080083.tif/full/max/0/default.png" TargetMode="External"/><Relationship Id="rId1065" Type="http://schemas.openxmlformats.org/officeDocument/2006/relationships/hyperlink" Target="https://iiif.bdrc.io/bdr:V1GS66030_I1GS66105::I1GS661050363.tif/full/max/0/default.png" TargetMode="External"/><Relationship Id="rId2396" Type="http://schemas.openxmlformats.org/officeDocument/2006/relationships/hyperlink" Target="https://iiif.bdrc.io/bdr:V1GS66030_I1GS66108::I1GS661080084.tif/full/max/0/default.png" TargetMode="External"/><Relationship Id="rId235" Type="http://schemas.openxmlformats.org/officeDocument/2006/relationships/hyperlink" Target="https://iiif.bdrc.io/bdr:V1GS66030_I1GS66104::I1GS661040237.tif/full/max/0/default.png" TargetMode="External"/><Relationship Id="rId1066" Type="http://schemas.openxmlformats.org/officeDocument/2006/relationships/hyperlink" Target="https://iiif.bdrc.io/bdr:V1GS66030_I1GS66105::I1GS661050364.tif/full/max/0/default.png" TargetMode="External"/><Relationship Id="rId2397" Type="http://schemas.openxmlformats.org/officeDocument/2006/relationships/hyperlink" Target="https://iiif.bdrc.io/bdr:V1GS66030_I1GS66108::I1GS661080085.tif/full/max/0/default.png" TargetMode="External"/><Relationship Id="rId234" Type="http://schemas.openxmlformats.org/officeDocument/2006/relationships/hyperlink" Target="https://iiif.bdrc.io/bdr:V1GS66030_I1GS66104::I1GS661040236.tif/full/max/0/default.png" TargetMode="External"/><Relationship Id="rId1067" Type="http://schemas.openxmlformats.org/officeDocument/2006/relationships/hyperlink" Target="https://iiif.bdrc.io/bdr:V1GS66030_I1GS66105::I1GS661050365.tif/full/max/0/default.png" TargetMode="External"/><Relationship Id="rId2398" Type="http://schemas.openxmlformats.org/officeDocument/2006/relationships/hyperlink" Target="https://iiif.bdrc.io/bdr:V1GS66030_I1GS66108::I1GS661080086.tif/full/max/0/default.png" TargetMode="External"/><Relationship Id="rId233" Type="http://schemas.openxmlformats.org/officeDocument/2006/relationships/hyperlink" Target="https://iiif.bdrc.io/bdr:V1GS66030_I1GS66104::I1GS661040235.tif/full/max/0/default.png" TargetMode="External"/><Relationship Id="rId1068" Type="http://schemas.openxmlformats.org/officeDocument/2006/relationships/hyperlink" Target="https://iiif.bdrc.io/bdr:V1GS66030_I1GS66105::I1GS661050366.tif/full/max/0/default.png" TargetMode="External"/><Relationship Id="rId2399" Type="http://schemas.openxmlformats.org/officeDocument/2006/relationships/hyperlink" Target="https://iiif.bdrc.io/bdr:V1GS66030_I1GS66108::I1GS661080087.tif/full/max/0/default.png" TargetMode="External"/><Relationship Id="rId232" Type="http://schemas.openxmlformats.org/officeDocument/2006/relationships/hyperlink" Target="https://iiif.bdrc.io/bdr:V1GS66030_I1GS66104::I1GS661040234.tif/full/max/0/default.png" TargetMode="External"/><Relationship Id="rId1069" Type="http://schemas.openxmlformats.org/officeDocument/2006/relationships/hyperlink" Target="https://iiif.bdrc.io/bdr:V1GS66030_I1GS66105::I1GS661050367.tif/full/max/0/default.png" TargetMode="External"/><Relationship Id="rId1015" Type="http://schemas.openxmlformats.org/officeDocument/2006/relationships/hyperlink" Target="https://iiif.bdrc.io/bdr:V1GS66030_I1GS66105::I1GS661050313.tif/full/max/0/default.png" TargetMode="External"/><Relationship Id="rId2346" Type="http://schemas.openxmlformats.org/officeDocument/2006/relationships/hyperlink" Target="https://iiif.bdrc.io/bdr:V1GS66030_I1GS66108::I1GS661080034.tif/full/max/0/default.png" TargetMode="External"/><Relationship Id="rId3678" Type="http://schemas.openxmlformats.org/officeDocument/2006/relationships/hyperlink" Target="https://iiif.bdrc.io/bdr:V1GS66030_I1GS66110::I1GS661100240.tif/full/max/0/default.png" TargetMode="External"/><Relationship Id="rId1016" Type="http://schemas.openxmlformats.org/officeDocument/2006/relationships/hyperlink" Target="https://iiif.bdrc.io/bdr:V1GS66030_I1GS66105::I1GS661050314.tif/full/max/0/default.png" TargetMode="External"/><Relationship Id="rId2347" Type="http://schemas.openxmlformats.org/officeDocument/2006/relationships/hyperlink" Target="https://iiif.bdrc.io/bdr:V1GS66030_I1GS66108::I1GS661080035.tif/full/max/0/default.png" TargetMode="External"/><Relationship Id="rId3677" Type="http://schemas.openxmlformats.org/officeDocument/2006/relationships/hyperlink" Target="https://iiif.bdrc.io/bdr:V1GS66030_I1GS66110::I1GS661100239.tif/full/max/0/default.png" TargetMode="External"/><Relationship Id="rId1017" Type="http://schemas.openxmlformats.org/officeDocument/2006/relationships/hyperlink" Target="https://iiif.bdrc.io/bdr:V1GS66030_I1GS66105::I1GS661050315.tif/full/max/0/default.png" TargetMode="External"/><Relationship Id="rId2348" Type="http://schemas.openxmlformats.org/officeDocument/2006/relationships/hyperlink" Target="https://iiif.bdrc.io/bdr:V1GS66030_I1GS66108::I1GS661080036.tif/full/max/0/default.png" TargetMode="External"/><Relationship Id="rId1018" Type="http://schemas.openxmlformats.org/officeDocument/2006/relationships/hyperlink" Target="https://iiif.bdrc.io/bdr:V1GS66030_I1GS66105::I1GS661050316.tif/full/max/0/default.png" TargetMode="External"/><Relationship Id="rId2349" Type="http://schemas.openxmlformats.org/officeDocument/2006/relationships/hyperlink" Target="https://iiif.bdrc.io/bdr:V1GS66030_I1GS66108::I1GS661080037.tif/full/max/0/default.png" TargetMode="External"/><Relationship Id="rId3679" Type="http://schemas.openxmlformats.org/officeDocument/2006/relationships/hyperlink" Target="https://iiif.bdrc.io/bdr:V1GS66030_I1GS66110::I1GS661100241.tif/full/max/0/default.png" TargetMode="External"/><Relationship Id="rId1019" Type="http://schemas.openxmlformats.org/officeDocument/2006/relationships/hyperlink" Target="https://iiif.bdrc.io/bdr:V1GS66030_I1GS66105::I1GS661050317.tif/full/max/0/default.png" TargetMode="External"/><Relationship Id="rId3670" Type="http://schemas.openxmlformats.org/officeDocument/2006/relationships/hyperlink" Target="https://iiif.bdrc.io/bdr:V1GS66030_I1GS66110::I1GS661100232.tif/full/max/0/default.png" TargetMode="External"/><Relationship Id="rId2340" Type="http://schemas.openxmlformats.org/officeDocument/2006/relationships/hyperlink" Target="https://iiif.bdrc.io/bdr:V1GS66030_I1GS66108::I1GS661080028.tif/full/max/0/default.png" TargetMode="External"/><Relationship Id="rId3672" Type="http://schemas.openxmlformats.org/officeDocument/2006/relationships/hyperlink" Target="https://iiif.bdrc.io/bdr:V1GS66030_I1GS66110::I1GS661100234.tif/full/max/0/default.png" TargetMode="External"/><Relationship Id="rId1010" Type="http://schemas.openxmlformats.org/officeDocument/2006/relationships/hyperlink" Target="https://iiif.bdrc.io/bdr:V1GS66030_I1GS66105::I1GS661050308.tif/full/max/0/default.png" TargetMode="External"/><Relationship Id="rId2341" Type="http://schemas.openxmlformats.org/officeDocument/2006/relationships/hyperlink" Target="https://iiif.bdrc.io/bdr:V1GS66030_I1GS66108::I1GS661080029.tif/full/max/0/default.png" TargetMode="External"/><Relationship Id="rId3671" Type="http://schemas.openxmlformats.org/officeDocument/2006/relationships/hyperlink" Target="https://iiif.bdrc.io/bdr:V1GS66030_I1GS66110::I1GS661100233.tif/full/max/0/default.png" TargetMode="External"/><Relationship Id="rId1011" Type="http://schemas.openxmlformats.org/officeDocument/2006/relationships/hyperlink" Target="https://iiif.bdrc.io/bdr:V1GS66030_I1GS66105::I1GS661050309.tif/full/max/0/default.png" TargetMode="External"/><Relationship Id="rId2342" Type="http://schemas.openxmlformats.org/officeDocument/2006/relationships/hyperlink" Target="https://iiif.bdrc.io/bdr:V1GS66030_I1GS66108::I1GS661080030.tif/full/max/0/default.png" TargetMode="External"/><Relationship Id="rId3674" Type="http://schemas.openxmlformats.org/officeDocument/2006/relationships/hyperlink" Target="https://iiif.bdrc.io/bdr:V1GS66030_I1GS66110::I1GS661100236.tif/full/max/0/default.png" TargetMode="External"/><Relationship Id="rId1012" Type="http://schemas.openxmlformats.org/officeDocument/2006/relationships/hyperlink" Target="https://iiif.bdrc.io/bdr:V1GS66030_I1GS66105::I1GS661050310.tif/full/max/0/default.png" TargetMode="External"/><Relationship Id="rId2343" Type="http://schemas.openxmlformats.org/officeDocument/2006/relationships/hyperlink" Target="https://iiif.bdrc.io/bdr:V1GS66030_I1GS66108::I1GS661080031.tif/full/max/0/default.png" TargetMode="External"/><Relationship Id="rId3673" Type="http://schemas.openxmlformats.org/officeDocument/2006/relationships/hyperlink" Target="https://iiif.bdrc.io/bdr:V1GS66030_I1GS66110::I1GS661100235.tif/full/max/0/default.png" TargetMode="External"/><Relationship Id="rId1013" Type="http://schemas.openxmlformats.org/officeDocument/2006/relationships/hyperlink" Target="https://iiif.bdrc.io/bdr:V1GS66030_I1GS66105::I1GS661050311.tif/full/max/0/default.png" TargetMode="External"/><Relationship Id="rId2344" Type="http://schemas.openxmlformats.org/officeDocument/2006/relationships/hyperlink" Target="https://iiif.bdrc.io/bdr:V1GS66030_I1GS66108::I1GS661080032.tif/full/max/0/default.png" TargetMode="External"/><Relationship Id="rId3676" Type="http://schemas.openxmlformats.org/officeDocument/2006/relationships/hyperlink" Target="https://iiif.bdrc.io/bdr:V1GS66030_I1GS66110::I1GS661100238.tif/full/max/0/default.png" TargetMode="External"/><Relationship Id="rId1014" Type="http://schemas.openxmlformats.org/officeDocument/2006/relationships/hyperlink" Target="https://iiif.bdrc.io/bdr:V1GS66030_I1GS66105::I1GS661050312.tif/full/max/0/default.png" TargetMode="External"/><Relationship Id="rId2345" Type="http://schemas.openxmlformats.org/officeDocument/2006/relationships/hyperlink" Target="https://iiif.bdrc.io/bdr:V1GS66030_I1GS66108::I1GS661080033.tif/full/max/0/default.png" TargetMode="External"/><Relationship Id="rId3675" Type="http://schemas.openxmlformats.org/officeDocument/2006/relationships/hyperlink" Target="https://iiif.bdrc.io/bdr:V1GS66030_I1GS66110::I1GS661100237.tif/full/max/0/default.png" TargetMode="External"/><Relationship Id="rId1004" Type="http://schemas.openxmlformats.org/officeDocument/2006/relationships/hyperlink" Target="https://iiif.bdrc.io/bdr:V1GS66030_I1GS66105::I1GS661050302.tif/full/max/0/default.png" TargetMode="External"/><Relationship Id="rId2335" Type="http://schemas.openxmlformats.org/officeDocument/2006/relationships/hyperlink" Target="https://iiif.bdrc.io/bdr:V1GS66030_I1GS66108::I1GS661080023.tif/full/max/0/default.png" TargetMode="External"/><Relationship Id="rId3667" Type="http://schemas.openxmlformats.org/officeDocument/2006/relationships/hyperlink" Target="https://iiif.bdrc.io/bdr:V1GS66030_I1GS66110::I1GS661100229.tif/full/max/0/default.png" TargetMode="External"/><Relationship Id="rId1005" Type="http://schemas.openxmlformats.org/officeDocument/2006/relationships/hyperlink" Target="https://iiif.bdrc.io/bdr:V1GS66030_I1GS66105::I1GS661050303.tif/full/max/0/default.png" TargetMode="External"/><Relationship Id="rId2336" Type="http://schemas.openxmlformats.org/officeDocument/2006/relationships/hyperlink" Target="https://iiif.bdrc.io/bdr:V1GS66030_I1GS66108::I1GS661080024.tif/full/max/0/default.png" TargetMode="External"/><Relationship Id="rId3666" Type="http://schemas.openxmlformats.org/officeDocument/2006/relationships/hyperlink" Target="https://iiif.bdrc.io/bdr:V1GS66030_I1GS66110::I1GS661100228.tif/full/max/0/default.png" TargetMode="External"/><Relationship Id="rId1006" Type="http://schemas.openxmlformats.org/officeDocument/2006/relationships/hyperlink" Target="https://iiif.bdrc.io/bdr:V1GS66030_I1GS66105::I1GS661050304.tif/full/max/0/default.png" TargetMode="External"/><Relationship Id="rId2337" Type="http://schemas.openxmlformats.org/officeDocument/2006/relationships/hyperlink" Target="https://iiif.bdrc.io/bdr:V1GS66030_I1GS66108::I1GS661080025.tif/full/max/0/default.png" TargetMode="External"/><Relationship Id="rId3669" Type="http://schemas.openxmlformats.org/officeDocument/2006/relationships/hyperlink" Target="https://iiif.bdrc.io/bdr:V1GS66030_I1GS66110::I1GS661100231.tif/full/max/0/default.png" TargetMode="External"/><Relationship Id="rId1007" Type="http://schemas.openxmlformats.org/officeDocument/2006/relationships/hyperlink" Target="https://iiif.bdrc.io/bdr:V1GS66030_I1GS66105::I1GS661050305.tif/full/max/0/default.png" TargetMode="External"/><Relationship Id="rId2338" Type="http://schemas.openxmlformats.org/officeDocument/2006/relationships/hyperlink" Target="https://iiif.bdrc.io/bdr:V1GS66030_I1GS66108::I1GS661080026.tif/full/max/0/default.png" TargetMode="External"/><Relationship Id="rId3668" Type="http://schemas.openxmlformats.org/officeDocument/2006/relationships/hyperlink" Target="https://iiif.bdrc.io/bdr:V1GS66030_I1GS66110::I1GS661100230.tif/full/max/0/default.png" TargetMode="External"/><Relationship Id="rId1008" Type="http://schemas.openxmlformats.org/officeDocument/2006/relationships/hyperlink" Target="https://iiif.bdrc.io/bdr:V1GS66030_I1GS66105::I1GS661050306.tif/full/max/0/default.png" TargetMode="External"/><Relationship Id="rId2339" Type="http://schemas.openxmlformats.org/officeDocument/2006/relationships/hyperlink" Target="https://iiif.bdrc.io/bdr:V1GS66030_I1GS66108::I1GS661080027.tif/full/max/0/default.png" TargetMode="External"/><Relationship Id="rId1009" Type="http://schemas.openxmlformats.org/officeDocument/2006/relationships/hyperlink" Target="https://iiif.bdrc.io/bdr:V1GS66030_I1GS66105::I1GS661050307.tif/full/max/0/default.png" TargetMode="External"/><Relationship Id="rId3661" Type="http://schemas.openxmlformats.org/officeDocument/2006/relationships/hyperlink" Target="https://iiif.bdrc.io/bdr:V1GS66030_I1GS66110::I1GS661100223.tif/full/max/0/default.png" TargetMode="External"/><Relationship Id="rId2330" Type="http://schemas.openxmlformats.org/officeDocument/2006/relationships/hyperlink" Target="https://iiif.bdrc.io/bdr:V1GS66030_I1GS66108::I1GS661080018.tif/full/max/0/default.png" TargetMode="External"/><Relationship Id="rId3660" Type="http://schemas.openxmlformats.org/officeDocument/2006/relationships/hyperlink" Target="https://iiif.bdrc.io/bdr:V1GS66030_I1GS66110::I1GS661100222.tif/full/max/0/default.png" TargetMode="External"/><Relationship Id="rId1000" Type="http://schemas.openxmlformats.org/officeDocument/2006/relationships/hyperlink" Target="https://iiif.bdrc.io/bdr:V1GS66030_I1GS66105::I1GS661050298.tif/full/max/0/default.png" TargetMode="External"/><Relationship Id="rId2331" Type="http://schemas.openxmlformats.org/officeDocument/2006/relationships/hyperlink" Target="https://iiif.bdrc.io/bdr:V1GS66030_I1GS66108::I1GS661080019.tif/full/max/0/default.png" TargetMode="External"/><Relationship Id="rId3663" Type="http://schemas.openxmlformats.org/officeDocument/2006/relationships/hyperlink" Target="https://iiif.bdrc.io/bdr:V1GS66030_I1GS66110::I1GS661100225.tif/full/max/0/default.png" TargetMode="External"/><Relationship Id="rId1001" Type="http://schemas.openxmlformats.org/officeDocument/2006/relationships/hyperlink" Target="https://iiif.bdrc.io/bdr:V1GS66030_I1GS66105::I1GS661050299.tif/full/max/0/default.png" TargetMode="External"/><Relationship Id="rId2332" Type="http://schemas.openxmlformats.org/officeDocument/2006/relationships/hyperlink" Target="https://iiif.bdrc.io/bdr:V1GS66030_I1GS66108::I1GS661080020.tif/full/max/0/default.png" TargetMode="External"/><Relationship Id="rId3662" Type="http://schemas.openxmlformats.org/officeDocument/2006/relationships/hyperlink" Target="https://iiif.bdrc.io/bdr:V1GS66030_I1GS66110::I1GS661100224.tif/full/max/0/default.png" TargetMode="External"/><Relationship Id="rId1002" Type="http://schemas.openxmlformats.org/officeDocument/2006/relationships/hyperlink" Target="https://iiif.bdrc.io/bdr:V1GS66030_I1GS66105::I1GS661050300.tif/full/max/0/default.png" TargetMode="External"/><Relationship Id="rId2333" Type="http://schemas.openxmlformats.org/officeDocument/2006/relationships/hyperlink" Target="https://iiif.bdrc.io/bdr:V1GS66030_I1GS66108::I1GS661080021.tif/full/max/0/default.png" TargetMode="External"/><Relationship Id="rId3665" Type="http://schemas.openxmlformats.org/officeDocument/2006/relationships/hyperlink" Target="https://iiif.bdrc.io/bdr:V1GS66030_I1GS66110::I1GS661100227.tif/full/max/0/default.png" TargetMode="External"/><Relationship Id="rId1003" Type="http://schemas.openxmlformats.org/officeDocument/2006/relationships/hyperlink" Target="https://iiif.bdrc.io/bdr:V1GS66030_I1GS66105::I1GS661050301.tif/full/max/0/default.png" TargetMode="External"/><Relationship Id="rId2334" Type="http://schemas.openxmlformats.org/officeDocument/2006/relationships/hyperlink" Target="https://iiif.bdrc.io/bdr:V1GS66030_I1GS66108::I1GS661080022.tif/full/max/0/default.png" TargetMode="External"/><Relationship Id="rId3664" Type="http://schemas.openxmlformats.org/officeDocument/2006/relationships/hyperlink" Target="https://iiif.bdrc.io/bdr:V1GS66030_I1GS66110::I1GS661100226.tif/full/max/0/default.png" TargetMode="External"/><Relationship Id="rId1037" Type="http://schemas.openxmlformats.org/officeDocument/2006/relationships/hyperlink" Target="https://iiif.bdrc.io/bdr:V1GS66030_I1GS66105::I1GS661050335.tif/full/max/0/default.png" TargetMode="External"/><Relationship Id="rId2368" Type="http://schemas.openxmlformats.org/officeDocument/2006/relationships/hyperlink" Target="https://iiif.bdrc.io/bdr:V1GS66030_I1GS66108::I1GS661080056.tif/full/max/0/default.png" TargetMode="External"/><Relationship Id="rId1038" Type="http://schemas.openxmlformats.org/officeDocument/2006/relationships/hyperlink" Target="https://iiif.bdrc.io/bdr:V1GS66030_I1GS66105::I1GS661050336.tif/full/max/0/default.png" TargetMode="External"/><Relationship Id="rId2369" Type="http://schemas.openxmlformats.org/officeDocument/2006/relationships/hyperlink" Target="https://iiif.bdrc.io/bdr:V1GS66030_I1GS66108::I1GS661080057.tif/full/max/0/default.png" TargetMode="External"/><Relationship Id="rId3699" Type="http://schemas.openxmlformats.org/officeDocument/2006/relationships/hyperlink" Target="https://iiif.bdrc.io/bdr:V1GS66030_I1GS66110::I1GS661100261.tif/full/max/0/default.png" TargetMode="External"/><Relationship Id="rId1039" Type="http://schemas.openxmlformats.org/officeDocument/2006/relationships/hyperlink" Target="https://iiif.bdrc.io/bdr:V1GS66030_I1GS66105::I1GS661050337.tif/full/max/0/default.png" TargetMode="External"/><Relationship Id="rId206" Type="http://schemas.openxmlformats.org/officeDocument/2006/relationships/hyperlink" Target="https://iiif.bdrc.io/bdr:V1GS66030_I1GS66104::I1GS661040208.tif/full/max/0/default.png" TargetMode="External"/><Relationship Id="rId205" Type="http://schemas.openxmlformats.org/officeDocument/2006/relationships/hyperlink" Target="https://iiif.bdrc.io/bdr:V1GS66030_I1GS66104::I1GS661040207.tif/full/max/0/default.png" TargetMode="External"/><Relationship Id="rId204" Type="http://schemas.openxmlformats.org/officeDocument/2006/relationships/hyperlink" Target="https://iiif.bdrc.io/bdr:V1GS66030_I1GS66104::I1GS661040206.tif/full/max/0/default.png" TargetMode="External"/><Relationship Id="rId203" Type="http://schemas.openxmlformats.org/officeDocument/2006/relationships/hyperlink" Target="https://iiif.bdrc.io/bdr:V1GS66030_I1GS66104::I1GS661040205.tif/full/max/0/default.png" TargetMode="External"/><Relationship Id="rId209" Type="http://schemas.openxmlformats.org/officeDocument/2006/relationships/hyperlink" Target="https://iiif.bdrc.io/bdr:V1GS66030_I1GS66104::I1GS661040211.tif/full/max/0/default.png" TargetMode="External"/><Relationship Id="rId208" Type="http://schemas.openxmlformats.org/officeDocument/2006/relationships/hyperlink" Target="https://iiif.bdrc.io/bdr:V1GS66030_I1GS66104::I1GS661040210.tif/full/max/0/default.png" TargetMode="External"/><Relationship Id="rId3690" Type="http://schemas.openxmlformats.org/officeDocument/2006/relationships/hyperlink" Target="https://iiif.bdrc.io/bdr:V1GS66030_I1GS66110::I1GS661100252.tif/full/max/0/default.png" TargetMode="External"/><Relationship Id="rId207" Type="http://schemas.openxmlformats.org/officeDocument/2006/relationships/hyperlink" Target="https://iiif.bdrc.io/bdr:V1GS66030_I1GS66104::I1GS661040209.tif/full/max/0/default.png" TargetMode="External"/><Relationship Id="rId2360" Type="http://schemas.openxmlformats.org/officeDocument/2006/relationships/hyperlink" Target="https://iiif.bdrc.io/bdr:V1GS66030_I1GS66108::I1GS661080048.tif/full/max/0/default.png" TargetMode="External"/><Relationship Id="rId3692" Type="http://schemas.openxmlformats.org/officeDocument/2006/relationships/hyperlink" Target="https://iiif.bdrc.io/bdr:V1GS66030_I1GS66110::I1GS661100254.tif/full/max/0/default.png" TargetMode="External"/><Relationship Id="rId1030" Type="http://schemas.openxmlformats.org/officeDocument/2006/relationships/hyperlink" Target="https://iiif.bdrc.io/bdr:V1GS66030_I1GS66105::I1GS661050328.tif/full/max/0/default.png" TargetMode="External"/><Relationship Id="rId2361" Type="http://schemas.openxmlformats.org/officeDocument/2006/relationships/hyperlink" Target="https://iiif.bdrc.io/bdr:V1GS66030_I1GS66108::I1GS661080049.tif/full/max/0/default.png" TargetMode="External"/><Relationship Id="rId3691" Type="http://schemas.openxmlformats.org/officeDocument/2006/relationships/hyperlink" Target="https://iiif.bdrc.io/bdr:V1GS66030_I1GS66110::I1GS661100253.tif/full/max/0/default.png" TargetMode="External"/><Relationship Id="rId1031" Type="http://schemas.openxmlformats.org/officeDocument/2006/relationships/hyperlink" Target="https://iiif.bdrc.io/bdr:V1GS66030_I1GS66105::I1GS661050329.tif/full/max/0/default.png" TargetMode="External"/><Relationship Id="rId2362" Type="http://schemas.openxmlformats.org/officeDocument/2006/relationships/hyperlink" Target="https://iiif.bdrc.io/bdr:V1GS66030_I1GS66108::I1GS661080050.tif/full/max/0/default.png" TargetMode="External"/><Relationship Id="rId3694" Type="http://schemas.openxmlformats.org/officeDocument/2006/relationships/hyperlink" Target="https://iiif.bdrc.io/bdr:V1GS66030_I1GS66110::I1GS661100256.tif/full/max/0/default.png" TargetMode="External"/><Relationship Id="rId1032" Type="http://schemas.openxmlformats.org/officeDocument/2006/relationships/hyperlink" Target="https://iiif.bdrc.io/bdr:V1GS66030_I1GS66105::I1GS661050330.tif/full/max/0/default.png" TargetMode="External"/><Relationship Id="rId2363" Type="http://schemas.openxmlformats.org/officeDocument/2006/relationships/hyperlink" Target="https://iiif.bdrc.io/bdr:V1GS66030_I1GS66108::I1GS661080051.tif/full/max/0/default.png" TargetMode="External"/><Relationship Id="rId3693" Type="http://schemas.openxmlformats.org/officeDocument/2006/relationships/hyperlink" Target="https://iiif.bdrc.io/bdr:V1GS66030_I1GS66110::I1GS661100255.tif/full/max/0/default.png" TargetMode="External"/><Relationship Id="rId202" Type="http://schemas.openxmlformats.org/officeDocument/2006/relationships/hyperlink" Target="https://iiif.bdrc.io/bdr:V1GS66030_I1GS66104::I1GS661040204.tif/full/max/0/default.png" TargetMode="External"/><Relationship Id="rId1033" Type="http://schemas.openxmlformats.org/officeDocument/2006/relationships/hyperlink" Target="https://iiif.bdrc.io/bdr:V1GS66030_I1GS66105::I1GS661050331.tif/full/max/0/default.png" TargetMode="External"/><Relationship Id="rId2364" Type="http://schemas.openxmlformats.org/officeDocument/2006/relationships/hyperlink" Target="https://iiif.bdrc.io/bdr:V1GS66030_I1GS66108::I1GS661080052.tif/full/max/0/default.png" TargetMode="External"/><Relationship Id="rId3696" Type="http://schemas.openxmlformats.org/officeDocument/2006/relationships/hyperlink" Target="https://iiif.bdrc.io/bdr:V1GS66030_I1GS66110::I1GS661100258.tif/full/max/0/default.png" TargetMode="External"/><Relationship Id="rId201" Type="http://schemas.openxmlformats.org/officeDocument/2006/relationships/hyperlink" Target="https://iiif.bdrc.io/bdr:V1GS66030_I1GS66104::I1GS661040203.tif/full/max/0/default.png" TargetMode="External"/><Relationship Id="rId1034" Type="http://schemas.openxmlformats.org/officeDocument/2006/relationships/hyperlink" Target="https://iiif.bdrc.io/bdr:V1GS66030_I1GS66105::I1GS661050332.tif/full/max/0/default.png" TargetMode="External"/><Relationship Id="rId2365" Type="http://schemas.openxmlformats.org/officeDocument/2006/relationships/hyperlink" Target="https://iiif.bdrc.io/bdr:V1GS66030_I1GS66108::I1GS661080053.tif/full/max/0/default.png" TargetMode="External"/><Relationship Id="rId3695" Type="http://schemas.openxmlformats.org/officeDocument/2006/relationships/hyperlink" Target="https://iiif.bdrc.io/bdr:V1GS66030_I1GS66110::I1GS661100257.tif/full/max/0/default.png" TargetMode="External"/><Relationship Id="rId200" Type="http://schemas.openxmlformats.org/officeDocument/2006/relationships/hyperlink" Target="https://iiif.bdrc.io/bdr:V1GS66030_I1GS66104::I1GS661040202.tif/full/max/0/default.png" TargetMode="External"/><Relationship Id="rId1035" Type="http://schemas.openxmlformats.org/officeDocument/2006/relationships/hyperlink" Target="https://iiif.bdrc.io/bdr:V1GS66030_I1GS66105::I1GS661050333.tif/full/max/0/default.png" TargetMode="External"/><Relationship Id="rId2366" Type="http://schemas.openxmlformats.org/officeDocument/2006/relationships/hyperlink" Target="https://iiif.bdrc.io/bdr:V1GS66030_I1GS66108::I1GS661080054.tif/full/max/0/default.png" TargetMode="External"/><Relationship Id="rId3698" Type="http://schemas.openxmlformats.org/officeDocument/2006/relationships/hyperlink" Target="https://iiif.bdrc.io/bdr:V1GS66030_I1GS66110::I1GS661100260.tif/full/max/0/default.png" TargetMode="External"/><Relationship Id="rId1036" Type="http://schemas.openxmlformats.org/officeDocument/2006/relationships/hyperlink" Target="https://iiif.bdrc.io/bdr:V1GS66030_I1GS66105::I1GS661050334.tif/full/max/0/default.png" TargetMode="External"/><Relationship Id="rId2367" Type="http://schemas.openxmlformats.org/officeDocument/2006/relationships/hyperlink" Target="https://iiif.bdrc.io/bdr:V1GS66030_I1GS66108::I1GS661080055.tif/full/max/0/default.png" TargetMode="External"/><Relationship Id="rId3697" Type="http://schemas.openxmlformats.org/officeDocument/2006/relationships/hyperlink" Target="https://iiif.bdrc.io/bdr:V1GS66030_I1GS66110::I1GS661100259.tif/full/max/0/default.png" TargetMode="External"/><Relationship Id="rId1026" Type="http://schemas.openxmlformats.org/officeDocument/2006/relationships/hyperlink" Target="https://iiif.bdrc.io/bdr:V1GS66030_I1GS66105::I1GS661050324.tif/full/max/0/default.png" TargetMode="External"/><Relationship Id="rId2357" Type="http://schemas.openxmlformats.org/officeDocument/2006/relationships/hyperlink" Target="https://iiif.bdrc.io/bdr:V1GS66030_I1GS66108::I1GS661080045.tif/full/max/0/default.png" TargetMode="External"/><Relationship Id="rId3689" Type="http://schemas.openxmlformats.org/officeDocument/2006/relationships/hyperlink" Target="https://iiif.bdrc.io/bdr:V1GS66030_I1GS66110::I1GS661100251.tif/full/max/0/default.png" TargetMode="External"/><Relationship Id="rId1027" Type="http://schemas.openxmlformats.org/officeDocument/2006/relationships/hyperlink" Target="https://iiif.bdrc.io/bdr:V1GS66030_I1GS66105::I1GS661050325.tif/full/max/0/default.png" TargetMode="External"/><Relationship Id="rId2358" Type="http://schemas.openxmlformats.org/officeDocument/2006/relationships/hyperlink" Target="https://iiif.bdrc.io/bdr:V1GS66030_I1GS66108::I1GS661080046.tif/full/max/0/default.png" TargetMode="External"/><Relationship Id="rId3688" Type="http://schemas.openxmlformats.org/officeDocument/2006/relationships/hyperlink" Target="https://iiif.bdrc.io/bdr:V1GS66030_I1GS66110::I1GS661100250.tif/full/max/0/default.png" TargetMode="External"/><Relationship Id="rId1028" Type="http://schemas.openxmlformats.org/officeDocument/2006/relationships/hyperlink" Target="https://iiif.bdrc.io/bdr:V1GS66030_I1GS66105::I1GS661050326.tif/full/max/0/default.png" TargetMode="External"/><Relationship Id="rId2359" Type="http://schemas.openxmlformats.org/officeDocument/2006/relationships/hyperlink" Target="https://iiif.bdrc.io/bdr:V1GS66030_I1GS66108::I1GS661080047.tif/full/max/0/default.png" TargetMode="External"/><Relationship Id="rId1029" Type="http://schemas.openxmlformats.org/officeDocument/2006/relationships/hyperlink" Target="https://iiif.bdrc.io/bdr:V1GS66030_I1GS66105::I1GS661050327.tif/full/max/0/default.png" TargetMode="External"/><Relationship Id="rId3681" Type="http://schemas.openxmlformats.org/officeDocument/2006/relationships/hyperlink" Target="https://iiif.bdrc.io/bdr:V1GS66030_I1GS66110::I1GS661100243.tif/full/max/0/default.png" TargetMode="External"/><Relationship Id="rId2350" Type="http://schemas.openxmlformats.org/officeDocument/2006/relationships/hyperlink" Target="https://iiif.bdrc.io/bdr:V1GS66030_I1GS66108::I1GS661080038.tif/full/max/0/default.png" TargetMode="External"/><Relationship Id="rId3680" Type="http://schemas.openxmlformats.org/officeDocument/2006/relationships/hyperlink" Target="https://iiif.bdrc.io/bdr:V1GS66030_I1GS66110::I1GS661100242.tif/full/max/0/default.png" TargetMode="External"/><Relationship Id="rId1020" Type="http://schemas.openxmlformats.org/officeDocument/2006/relationships/hyperlink" Target="https://iiif.bdrc.io/bdr:V1GS66030_I1GS66105::I1GS661050318.tif/full/max/0/default.png" TargetMode="External"/><Relationship Id="rId2351" Type="http://schemas.openxmlformats.org/officeDocument/2006/relationships/hyperlink" Target="https://iiif.bdrc.io/bdr:V1GS66030_I1GS66108::I1GS661080039.tif/full/max/0/default.png" TargetMode="External"/><Relationship Id="rId3683" Type="http://schemas.openxmlformats.org/officeDocument/2006/relationships/hyperlink" Target="https://iiif.bdrc.io/bdr:V1GS66030_I1GS66110::I1GS661100245.tif/full/max/0/default.png" TargetMode="External"/><Relationship Id="rId1021" Type="http://schemas.openxmlformats.org/officeDocument/2006/relationships/hyperlink" Target="https://iiif.bdrc.io/bdr:V1GS66030_I1GS66105::I1GS661050319.tif/full/max/0/default.png" TargetMode="External"/><Relationship Id="rId2352" Type="http://schemas.openxmlformats.org/officeDocument/2006/relationships/hyperlink" Target="https://iiif.bdrc.io/bdr:V1GS66030_I1GS66108::I1GS661080040.tif/full/max/0/default.png" TargetMode="External"/><Relationship Id="rId3682" Type="http://schemas.openxmlformats.org/officeDocument/2006/relationships/hyperlink" Target="https://iiif.bdrc.io/bdr:V1GS66030_I1GS66110::I1GS661100244.tif/full/max/0/default.png" TargetMode="External"/><Relationship Id="rId1022" Type="http://schemas.openxmlformats.org/officeDocument/2006/relationships/hyperlink" Target="https://iiif.bdrc.io/bdr:V1GS66030_I1GS66105::I1GS661050320.tif/full/max/0/default.png" TargetMode="External"/><Relationship Id="rId2353" Type="http://schemas.openxmlformats.org/officeDocument/2006/relationships/hyperlink" Target="https://iiif.bdrc.io/bdr:V1GS66030_I1GS66108::I1GS661080041.tif/full/max/0/default.png" TargetMode="External"/><Relationship Id="rId3685" Type="http://schemas.openxmlformats.org/officeDocument/2006/relationships/hyperlink" Target="https://iiif.bdrc.io/bdr:V1GS66030_I1GS66110::I1GS661100247.tif/full/max/0/default.png" TargetMode="External"/><Relationship Id="rId1023" Type="http://schemas.openxmlformats.org/officeDocument/2006/relationships/hyperlink" Target="https://iiif.bdrc.io/bdr:V1GS66030_I1GS66105::I1GS661050321.tif/full/max/0/default.png" TargetMode="External"/><Relationship Id="rId2354" Type="http://schemas.openxmlformats.org/officeDocument/2006/relationships/hyperlink" Target="https://iiif.bdrc.io/bdr:V1GS66030_I1GS66108::I1GS661080042.tif/full/max/0/default.png" TargetMode="External"/><Relationship Id="rId3684" Type="http://schemas.openxmlformats.org/officeDocument/2006/relationships/hyperlink" Target="https://iiif.bdrc.io/bdr:V1GS66030_I1GS66110::I1GS661100246.tif/full/max/0/default.png" TargetMode="External"/><Relationship Id="rId1024" Type="http://schemas.openxmlformats.org/officeDocument/2006/relationships/hyperlink" Target="https://iiif.bdrc.io/bdr:V1GS66030_I1GS66105::I1GS661050322.tif/full/max/0/default.png" TargetMode="External"/><Relationship Id="rId2355" Type="http://schemas.openxmlformats.org/officeDocument/2006/relationships/hyperlink" Target="https://iiif.bdrc.io/bdr:V1GS66030_I1GS66108::I1GS661080043.tif/full/max/0/default.png" TargetMode="External"/><Relationship Id="rId3687" Type="http://schemas.openxmlformats.org/officeDocument/2006/relationships/hyperlink" Target="https://iiif.bdrc.io/bdr:V1GS66030_I1GS66110::I1GS661100249.tif/full/max/0/default.png" TargetMode="External"/><Relationship Id="rId1025" Type="http://schemas.openxmlformats.org/officeDocument/2006/relationships/hyperlink" Target="https://iiif.bdrc.io/bdr:V1GS66030_I1GS66105::I1GS661050323.tif/full/max/0/default.png" TargetMode="External"/><Relationship Id="rId2356" Type="http://schemas.openxmlformats.org/officeDocument/2006/relationships/hyperlink" Target="https://iiif.bdrc.io/bdr:V1GS66030_I1GS66108::I1GS661080044.tif/full/max/0/default.png" TargetMode="External"/><Relationship Id="rId3686" Type="http://schemas.openxmlformats.org/officeDocument/2006/relationships/hyperlink" Target="https://iiif.bdrc.io/bdr:V1GS66030_I1GS66110::I1GS661100248.tif/full/max/0/default.png" TargetMode="External"/><Relationship Id="rId4161" Type="http://schemas.openxmlformats.org/officeDocument/2006/relationships/hyperlink" Target="https://iiif.bdrc.io/bdr:V1GS66030_I1GS66111::I1GS661110271.tif/full/max/0/default.png" TargetMode="External"/><Relationship Id="rId4160" Type="http://schemas.openxmlformats.org/officeDocument/2006/relationships/hyperlink" Target="https://iiif.bdrc.io/bdr:V1GS66030_I1GS66111::I1GS661110270.tif/full/max/0/default.png" TargetMode="External"/><Relationship Id="rId4163" Type="http://schemas.openxmlformats.org/officeDocument/2006/relationships/hyperlink" Target="https://iiif.bdrc.io/bdr:V1GS66030_I1GS66111::I1GS661110273.tif/full/max/0/default.png" TargetMode="External"/><Relationship Id="rId4162" Type="http://schemas.openxmlformats.org/officeDocument/2006/relationships/hyperlink" Target="https://iiif.bdrc.io/bdr:V1GS66030_I1GS66111::I1GS661110272.tif/full/max/0/default.png" TargetMode="External"/><Relationship Id="rId4165" Type="http://schemas.openxmlformats.org/officeDocument/2006/relationships/hyperlink" Target="https://iiif.bdrc.io/bdr:V1GS66030_I1GS66111::I1GS661110275.tif/full/max/0/default.png" TargetMode="External"/><Relationship Id="rId4164" Type="http://schemas.openxmlformats.org/officeDocument/2006/relationships/hyperlink" Target="https://iiif.bdrc.io/bdr:V1GS66030_I1GS66111::I1GS661110274.tif/full/max/0/default.png" TargetMode="External"/><Relationship Id="rId4167" Type="http://schemas.openxmlformats.org/officeDocument/2006/relationships/hyperlink" Target="https://iiif.bdrc.io/bdr:V1GS66030_I1GS66111::I1GS661110277.tif/full/max/0/default.png" TargetMode="External"/><Relationship Id="rId4166" Type="http://schemas.openxmlformats.org/officeDocument/2006/relationships/hyperlink" Target="https://iiif.bdrc.io/bdr:V1GS66030_I1GS66111::I1GS661110276.tif/full/max/0/default.png" TargetMode="External"/><Relationship Id="rId4169" Type="http://schemas.openxmlformats.org/officeDocument/2006/relationships/hyperlink" Target="https://iiif.bdrc.io/bdr:V1GS66030_I1GS66111::I1GS661110279.tif/full/max/0/default.png" TargetMode="External"/><Relationship Id="rId4168" Type="http://schemas.openxmlformats.org/officeDocument/2006/relationships/hyperlink" Target="https://iiif.bdrc.io/bdr:V1GS66030_I1GS66111::I1GS661110278.tif/full/max/0/default.png" TargetMode="External"/><Relationship Id="rId4150" Type="http://schemas.openxmlformats.org/officeDocument/2006/relationships/hyperlink" Target="https://iiif.bdrc.io/bdr:V1GS66030_I1GS66111::I1GS661110260.tif/full/max/0/default.png" TargetMode="External"/><Relationship Id="rId4152" Type="http://schemas.openxmlformats.org/officeDocument/2006/relationships/hyperlink" Target="https://iiif.bdrc.io/bdr:V1GS66030_I1GS66111::I1GS661110262.tif/full/max/0/default.png" TargetMode="External"/><Relationship Id="rId4151" Type="http://schemas.openxmlformats.org/officeDocument/2006/relationships/hyperlink" Target="https://iiif.bdrc.io/bdr:V1GS66030_I1GS66111::I1GS661110261.tif/full/max/0/default.png" TargetMode="External"/><Relationship Id="rId4154" Type="http://schemas.openxmlformats.org/officeDocument/2006/relationships/hyperlink" Target="https://iiif.bdrc.io/bdr:V1GS66030_I1GS66111::I1GS661110264.tif/full/max/0/default.png" TargetMode="External"/><Relationship Id="rId4153" Type="http://schemas.openxmlformats.org/officeDocument/2006/relationships/hyperlink" Target="https://iiif.bdrc.io/bdr:V1GS66030_I1GS66111::I1GS661110263.tif/full/max/0/default.png" TargetMode="External"/><Relationship Id="rId4156" Type="http://schemas.openxmlformats.org/officeDocument/2006/relationships/hyperlink" Target="https://iiif.bdrc.io/bdr:V1GS66030_I1GS66111::I1GS661110266.tif/full/max/0/default.png" TargetMode="External"/><Relationship Id="rId4155" Type="http://schemas.openxmlformats.org/officeDocument/2006/relationships/hyperlink" Target="https://iiif.bdrc.io/bdr:V1GS66030_I1GS66111::I1GS661110265.tif/full/max/0/default.png" TargetMode="External"/><Relationship Id="rId4158" Type="http://schemas.openxmlformats.org/officeDocument/2006/relationships/hyperlink" Target="https://iiif.bdrc.io/bdr:V1GS66030_I1GS66111::I1GS661110268.tif/full/max/0/default.png" TargetMode="External"/><Relationship Id="rId4157" Type="http://schemas.openxmlformats.org/officeDocument/2006/relationships/hyperlink" Target="https://iiif.bdrc.io/bdr:V1GS66030_I1GS66111::I1GS661110267.tif/full/max/0/default.png" TargetMode="External"/><Relationship Id="rId4159" Type="http://schemas.openxmlformats.org/officeDocument/2006/relationships/hyperlink" Target="https://iiif.bdrc.io/bdr:V1GS66030_I1GS66111::I1GS661110269.tif/full/max/0/default.png" TargetMode="External"/><Relationship Id="rId1910" Type="http://schemas.openxmlformats.org/officeDocument/2006/relationships/hyperlink" Target="https://iiif.bdrc.io/bdr:V1GS66030_I1GS66107::I1GS661070108.tif/full/max/0/default.png" TargetMode="External"/><Relationship Id="rId1911" Type="http://schemas.openxmlformats.org/officeDocument/2006/relationships/hyperlink" Target="https://iiif.bdrc.io/bdr:V1GS66030_I1GS66107::I1GS661070109.tif/full/max/0/default.png" TargetMode="External"/><Relationship Id="rId1912" Type="http://schemas.openxmlformats.org/officeDocument/2006/relationships/hyperlink" Target="https://iiif.bdrc.io/bdr:V1GS66030_I1GS66107::I1GS661070110.tif/full/max/0/default.png" TargetMode="External"/><Relationship Id="rId1913" Type="http://schemas.openxmlformats.org/officeDocument/2006/relationships/hyperlink" Target="https://iiif.bdrc.io/bdr:V1GS66030_I1GS66107::I1GS661070111.tif/full/max/0/default.png" TargetMode="External"/><Relationship Id="rId1914" Type="http://schemas.openxmlformats.org/officeDocument/2006/relationships/hyperlink" Target="https://iiif.bdrc.io/bdr:V1GS66030_I1GS66107::I1GS661070112.tif/full/max/0/default.png" TargetMode="External"/><Relationship Id="rId1915" Type="http://schemas.openxmlformats.org/officeDocument/2006/relationships/hyperlink" Target="https://iiif.bdrc.io/bdr:V1GS66030_I1GS66107::I1GS661070113.tif/full/max/0/default.png" TargetMode="External"/><Relationship Id="rId1916" Type="http://schemas.openxmlformats.org/officeDocument/2006/relationships/hyperlink" Target="https://iiif.bdrc.io/bdr:V1GS66030_I1GS66107::I1GS661070114.tif/full/max/0/default.png" TargetMode="External"/><Relationship Id="rId1917" Type="http://schemas.openxmlformats.org/officeDocument/2006/relationships/hyperlink" Target="https://iiif.bdrc.io/bdr:V1GS66030_I1GS66107::I1GS661070115.tif/full/max/0/default.png" TargetMode="External"/><Relationship Id="rId1918" Type="http://schemas.openxmlformats.org/officeDocument/2006/relationships/hyperlink" Target="https://iiif.bdrc.io/bdr:V1GS66030_I1GS66107::I1GS661070116.tif/full/max/0/default.png" TargetMode="External"/><Relationship Id="rId1919" Type="http://schemas.openxmlformats.org/officeDocument/2006/relationships/hyperlink" Target="https://iiif.bdrc.io/bdr:V1GS66030_I1GS66107::I1GS661070117.tif/full/max/0/default.png" TargetMode="External"/><Relationship Id="rId4181" Type="http://schemas.openxmlformats.org/officeDocument/2006/relationships/hyperlink" Target="https://iiif.bdrc.io/bdr:V1GS66030_I1GS66111::I1GS661110291.tif/full/max/0/default.png" TargetMode="External"/><Relationship Id="rId4180" Type="http://schemas.openxmlformats.org/officeDocument/2006/relationships/hyperlink" Target="https://iiif.bdrc.io/bdr:V1GS66030_I1GS66111::I1GS661110290.tif/full/max/0/default.png" TargetMode="External"/><Relationship Id="rId4183" Type="http://schemas.openxmlformats.org/officeDocument/2006/relationships/hyperlink" Target="https://iiif.bdrc.io/bdr:V1GS66030_I1GS66111::I1GS661110293.tif/full/max/0/default.png" TargetMode="External"/><Relationship Id="rId4182" Type="http://schemas.openxmlformats.org/officeDocument/2006/relationships/hyperlink" Target="https://iiif.bdrc.io/bdr:V1GS66030_I1GS66111::I1GS661110292.tif/full/max/0/default.png" TargetMode="External"/><Relationship Id="rId4185" Type="http://schemas.openxmlformats.org/officeDocument/2006/relationships/hyperlink" Target="https://iiif.bdrc.io/bdr:V1GS66030_I1GS66111::I1GS661110295.tif/full/max/0/default.png" TargetMode="External"/><Relationship Id="rId4184" Type="http://schemas.openxmlformats.org/officeDocument/2006/relationships/hyperlink" Target="https://iiif.bdrc.io/bdr:V1GS66030_I1GS66111::I1GS661110294.tif/full/max/0/default.png" TargetMode="External"/><Relationship Id="rId4187" Type="http://schemas.openxmlformats.org/officeDocument/2006/relationships/hyperlink" Target="https://iiif.bdrc.io/bdr:V1GS66030_I1GS66111::I1GS661110297.tif/full/max/0/default.png" TargetMode="External"/><Relationship Id="rId4186" Type="http://schemas.openxmlformats.org/officeDocument/2006/relationships/hyperlink" Target="https://iiif.bdrc.io/bdr:V1GS66030_I1GS66111::I1GS661110296.tif/full/max/0/default.png" TargetMode="External"/><Relationship Id="rId4189" Type="http://schemas.openxmlformats.org/officeDocument/2006/relationships/hyperlink" Target="https://iiif.bdrc.io/bdr:V1GS66030_I1GS66111::I1GS661110299.tif/full/max/0/default.png" TargetMode="External"/><Relationship Id="rId4188" Type="http://schemas.openxmlformats.org/officeDocument/2006/relationships/hyperlink" Target="https://iiif.bdrc.io/bdr:V1GS66030_I1GS66111::I1GS661110298.tif/full/max/0/default.png" TargetMode="External"/><Relationship Id="rId1900" Type="http://schemas.openxmlformats.org/officeDocument/2006/relationships/hyperlink" Target="https://iiif.bdrc.io/bdr:V1GS66030_I1GS66107::I1GS661070098.tif/full/max/0/default.png" TargetMode="External"/><Relationship Id="rId1901" Type="http://schemas.openxmlformats.org/officeDocument/2006/relationships/hyperlink" Target="https://iiif.bdrc.io/bdr:V1GS66030_I1GS66107::I1GS661070099.tif/full/max/0/default.png" TargetMode="External"/><Relationship Id="rId1902" Type="http://schemas.openxmlformats.org/officeDocument/2006/relationships/hyperlink" Target="https://iiif.bdrc.io/bdr:V1GS66030_I1GS66107::I1GS661070100.tif/full/max/0/default.png" TargetMode="External"/><Relationship Id="rId1903" Type="http://schemas.openxmlformats.org/officeDocument/2006/relationships/hyperlink" Target="https://iiif.bdrc.io/bdr:V1GS66030_I1GS66107::I1GS661070101.tif/full/max/0/default.png" TargetMode="External"/><Relationship Id="rId1904" Type="http://schemas.openxmlformats.org/officeDocument/2006/relationships/hyperlink" Target="https://iiif.bdrc.io/bdr:V1GS66030_I1GS66107::I1GS661070102.tif/full/max/0/default.png" TargetMode="External"/><Relationship Id="rId1905" Type="http://schemas.openxmlformats.org/officeDocument/2006/relationships/hyperlink" Target="https://iiif.bdrc.io/bdr:V1GS66030_I1GS66107::I1GS661070103.tif/full/max/0/default.png" TargetMode="External"/><Relationship Id="rId1906" Type="http://schemas.openxmlformats.org/officeDocument/2006/relationships/hyperlink" Target="https://iiif.bdrc.io/bdr:V1GS66030_I1GS66107::I1GS661070104.tif/full/max/0/default.png" TargetMode="External"/><Relationship Id="rId1907" Type="http://schemas.openxmlformats.org/officeDocument/2006/relationships/hyperlink" Target="https://iiif.bdrc.io/bdr:V1GS66030_I1GS66107::I1GS661070105.tif/full/max/0/default.png" TargetMode="External"/><Relationship Id="rId1908" Type="http://schemas.openxmlformats.org/officeDocument/2006/relationships/hyperlink" Target="https://iiif.bdrc.io/bdr:V1GS66030_I1GS66107::I1GS661070106.tif/full/max/0/default.png" TargetMode="External"/><Relationship Id="rId1909" Type="http://schemas.openxmlformats.org/officeDocument/2006/relationships/hyperlink" Target="https://iiif.bdrc.io/bdr:V1GS66030_I1GS66107::I1GS661070107.tif/full/max/0/default.png" TargetMode="External"/><Relationship Id="rId4170" Type="http://schemas.openxmlformats.org/officeDocument/2006/relationships/hyperlink" Target="https://iiif.bdrc.io/bdr:V1GS66030_I1GS66111::I1GS661110280.tif/full/max/0/default.png" TargetMode="External"/><Relationship Id="rId4172" Type="http://schemas.openxmlformats.org/officeDocument/2006/relationships/hyperlink" Target="https://iiif.bdrc.io/bdr:V1GS66030_I1GS66111::I1GS661110282.tif/full/max/0/default.png" TargetMode="External"/><Relationship Id="rId4171" Type="http://schemas.openxmlformats.org/officeDocument/2006/relationships/hyperlink" Target="https://iiif.bdrc.io/bdr:V1GS66030_I1GS66111::I1GS661110281.tif/full/max/0/default.png" TargetMode="External"/><Relationship Id="rId4174" Type="http://schemas.openxmlformats.org/officeDocument/2006/relationships/hyperlink" Target="https://iiif.bdrc.io/bdr:V1GS66030_I1GS66111::I1GS661110284.tif/full/max/0/default.png" TargetMode="External"/><Relationship Id="rId4173" Type="http://schemas.openxmlformats.org/officeDocument/2006/relationships/hyperlink" Target="https://iiif.bdrc.io/bdr:V1GS66030_I1GS66111::I1GS661110283.tif/full/max/0/default.png" TargetMode="External"/><Relationship Id="rId4176" Type="http://schemas.openxmlformats.org/officeDocument/2006/relationships/hyperlink" Target="https://iiif.bdrc.io/bdr:V1GS66030_I1GS66111::I1GS661110286.tif/full/max/0/default.png" TargetMode="External"/><Relationship Id="rId4175" Type="http://schemas.openxmlformats.org/officeDocument/2006/relationships/hyperlink" Target="https://iiif.bdrc.io/bdr:V1GS66030_I1GS66111::I1GS661110285.tif/full/max/0/default.png" TargetMode="External"/><Relationship Id="rId4178" Type="http://schemas.openxmlformats.org/officeDocument/2006/relationships/hyperlink" Target="https://iiif.bdrc.io/bdr:V1GS66030_I1GS66111::I1GS661110288.tif/full/max/0/default.png" TargetMode="External"/><Relationship Id="rId4177" Type="http://schemas.openxmlformats.org/officeDocument/2006/relationships/hyperlink" Target="https://iiif.bdrc.io/bdr:V1GS66030_I1GS66111::I1GS661110287.tif/full/max/0/default.png" TargetMode="External"/><Relationship Id="rId4179" Type="http://schemas.openxmlformats.org/officeDocument/2006/relationships/hyperlink" Target="https://iiif.bdrc.io/bdr:V1GS66030_I1GS66111::I1GS661110289.tif/full/max/0/default.png" TargetMode="External"/><Relationship Id="rId4129" Type="http://schemas.openxmlformats.org/officeDocument/2006/relationships/hyperlink" Target="https://iiif.bdrc.io/bdr:V1GS66030_I1GS66111::I1GS661110239.tif/full/max/0/default.png" TargetMode="External"/><Relationship Id="rId4128" Type="http://schemas.openxmlformats.org/officeDocument/2006/relationships/hyperlink" Target="https://iiif.bdrc.io/bdr:V1GS66030_I1GS66111::I1GS661110238.tif/full/max/0/default.png" TargetMode="External"/><Relationship Id="rId1090" Type="http://schemas.openxmlformats.org/officeDocument/2006/relationships/hyperlink" Target="https://iiif.bdrc.io/bdr:V1GS66030_I1GS66105::I1GS661050388.tif/full/max/0/default.png" TargetMode="External"/><Relationship Id="rId1091" Type="http://schemas.openxmlformats.org/officeDocument/2006/relationships/hyperlink" Target="https://iiif.bdrc.io/bdr:V1GS66030_I1GS66105::I1GS661050389.tif/full/max/0/default.png" TargetMode="External"/><Relationship Id="rId1092" Type="http://schemas.openxmlformats.org/officeDocument/2006/relationships/hyperlink" Target="https://iiif.bdrc.io/bdr:V1GS66030_I1GS66105::I1GS661050390.tif/full/max/0/default.png" TargetMode="External"/><Relationship Id="rId1093" Type="http://schemas.openxmlformats.org/officeDocument/2006/relationships/hyperlink" Target="https://iiif.bdrc.io/bdr:V1GS66030_I1GS66105::I1GS661050391.tif/full/max/0/default.png" TargetMode="External"/><Relationship Id="rId1094" Type="http://schemas.openxmlformats.org/officeDocument/2006/relationships/hyperlink" Target="https://iiif.bdrc.io/bdr:V1GS66030_I1GS66105::I1GS661050392.tif/full/max/0/default.png" TargetMode="External"/><Relationship Id="rId1095" Type="http://schemas.openxmlformats.org/officeDocument/2006/relationships/hyperlink" Target="https://iiif.bdrc.io/bdr:V1GS66030_I1GS66105::I1GS661050393.tif/full/max/0/default.png" TargetMode="External"/><Relationship Id="rId4121" Type="http://schemas.openxmlformats.org/officeDocument/2006/relationships/hyperlink" Target="https://iiif.bdrc.io/bdr:V1GS66030_I1GS66111::I1GS661110231.tif/full/max/0/default.png" TargetMode="External"/><Relationship Id="rId1096" Type="http://schemas.openxmlformats.org/officeDocument/2006/relationships/hyperlink" Target="https://iiif.bdrc.io/bdr:V1GS66030_I1GS66105::I1GS661050394.tif/full/max/0/default.png" TargetMode="External"/><Relationship Id="rId4120" Type="http://schemas.openxmlformats.org/officeDocument/2006/relationships/hyperlink" Target="https://iiif.bdrc.io/bdr:V1GS66030_I1GS66111::I1GS661110230.tif/full/max/0/default.png" TargetMode="External"/><Relationship Id="rId1097" Type="http://schemas.openxmlformats.org/officeDocument/2006/relationships/hyperlink" Target="https://iiif.bdrc.io/bdr:V1GS66030_I1GS66105::I1GS661050395.tif/full/max/0/default.png" TargetMode="External"/><Relationship Id="rId4123" Type="http://schemas.openxmlformats.org/officeDocument/2006/relationships/hyperlink" Target="https://iiif.bdrc.io/bdr:V1GS66030_I1GS66111::I1GS661110233.tif/full/max/0/default.png" TargetMode="External"/><Relationship Id="rId1098" Type="http://schemas.openxmlformats.org/officeDocument/2006/relationships/hyperlink" Target="https://iiif.bdrc.io/bdr:V1GS66030_I1GS66105::I1GS661050396.tif/full/max/0/default.png" TargetMode="External"/><Relationship Id="rId4122" Type="http://schemas.openxmlformats.org/officeDocument/2006/relationships/hyperlink" Target="https://iiif.bdrc.io/bdr:V1GS66030_I1GS66111::I1GS661110232.tif/full/max/0/default.png" TargetMode="External"/><Relationship Id="rId1099" Type="http://schemas.openxmlformats.org/officeDocument/2006/relationships/hyperlink" Target="https://iiif.bdrc.io/bdr:V1GS66030_I1GS66105::I1GS661050397.tif/full/max/0/default.png" TargetMode="External"/><Relationship Id="rId4125" Type="http://schemas.openxmlformats.org/officeDocument/2006/relationships/hyperlink" Target="https://iiif.bdrc.io/bdr:V1GS66030_I1GS66111::I1GS661110235.tif/full/max/0/default.png" TargetMode="External"/><Relationship Id="rId4124" Type="http://schemas.openxmlformats.org/officeDocument/2006/relationships/hyperlink" Target="https://iiif.bdrc.io/bdr:V1GS66030_I1GS66111::I1GS661110234.tif/full/max/0/default.png" TargetMode="External"/><Relationship Id="rId4127" Type="http://schemas.openxmlformats.org/officeDocument/2006/relationships/hyperlink" Target="https://iiif.bdrc.io/bdr:V1GS66030_I1GS66111::I1GS661110237.tif/full/max/0/default.png" TargetMode="External"/><Relationship Id="rId4126" Type="http://schemas.openxmlformats.org/officeDocument/2006/relationships/hyperlink" Target="https://iiif.bdrc.io/bdr:V1GS66030_I1GS66111::I1GS661110236.tif/full/max/0/default.png" TargetMode="External"/><Relationship Id="rId4118" Type="http://schemas.openxmlformats.org/officeDocument/2006/relationships/hyperlink" Target="https://iiif.bdrc.io/bdr:V1GS66030_I1GS66111::I1GS661110228.tif/full/max/0/default.png" TargetMode="External"/><Relationship Id="rId4117" Type="http://schemas.openxmlformats.org/officeDocument/2006/relationships/hyperlink" Target="https://iiif.bdrc.io/bdr:V1GS66030_I1GS66111::I1GS661110227.tif/full/max/0/default.png" TargetMode="External"/><Relationship Id="rId4119" Type="http://schemas.openxmlformats.org/officeDocument/2006/relationships/hyperlink" Target="https://iiif.bdrc.io/bdr:V1GS66030_I1GS66111::I1GS661110229.tif/full/max/0/default.png" TargetMode="External"/><Relationship Id="rId1080" Type="http://schemas.openxmlformats.org/officeDocument/2006/relationships/hyperlink" Target="https://iiif.bdrc.io/bdr:V1GS66030_I1GS66105::I1GS661050378.tif/full/max/0/default.png" TargetMode="External"/><Relationship Id="rId1081" Type="http://schemas.openxmlformats.org/officeDocument/2006/relationships/hyperlink" Target="https://iiif.bdrc.io/bdr:V1GS66030_I1GS66105::I1GS661050379.tif/full/max/0/default.png" TargetMode="External"/><Relationship Id="rId1082" Type="http://schemas.openxmlformats.org/officeDocument/2006/relationships/hyperlink" Target="https://iiif.bdrc.io/bdr:V1GS66030_I1GS66105::I1GS661050380.tif/full/max/0/default.png" TargetMode="External"/><Relationship Id="rId1083" Type="http://schemas.openxmlformats.org/officeDocument/2006/relationships/hyperlink" Target="https://iiif.bdrc.io/bdr:V1GS66030_I1GS66105::I1GS661050381.tif/full/max/0/default.png" TargetMode="External"/><Relationship Id="rId1084" Type="http://schemas.openxmlformats.org/officeDocument/2006/relationships/hyperlink" Target="https://iiif.bdrc.io/bdr:V1GS66030_I1GS66105::I1GS661050382.tif/full/max/0/default.png" TargetMode="External"/><Relationship Id="rId4110" Type="http://schemas.openxmlformats.org/officeDocument/2006/relationships/hyperlink" Target="https://iiif.bdrc.io/bdr:V1GS66030_I1GS66111::I1GS661110220.tif/full/max/0/default.png" TargetMode="External"/><Relationship Id="rId1085" Type="http://schemas.openxmlformats.org/officeDocument/2006/relationships/hyperlink" Target="https://iiif.bdrc.io/bdr:V1GS66030_I1GS66105::I1GS661050383.tif/full/max/0/default.png" TargetMode="External"/><Relationship Id="rId1086" Type="http://schemas.openxmlformats.org/officeDocument/2006/relationships/hyperlink" Target="https://iiif.bdrc.io/bdr:V1GS66030_I1GS66105::I1GS661050384.tif/full/max/0/default.png" TargetMode="External"/><Relationship Id="rId4112" Type="http://schemas.openxmlformats.org/officeDocument/2006/relationships/hyperlink" Target="https://iiif.bdrc.io/bdr:V1GS66030_I1GS66111::I1GS661110222.tif/full/max/0/default.png" TargetMode="External"/><Relationship Id="rId1087" Type="http://schemas.openxmlformats.org/officeDocument/2006/relationships/hyperlink" Target="https://iiif.bdrc.io/bdr:V1GS66030_I1GS66105::I1GS661050385.tif/full/max/0/default.png" TargetMode="External"/><Relationship Id="rId4111" Type="http://schemas.openxmlformats.org/officeDocument/2006/relationships/hyperlink" Target="https://iiif.bdrc.io/bdr:V1GS66030_I1GS66111::I1GS661110221.tif/full/max/0/default.png" TargetMode="External"/><Relationship Id="rId1088" Type="http://schemas.openxmlformats.org/officeDocument/2006/relationships/hyperlink" Target="https://iiif.bdrc.io/bdr:V1GS66030_I1GS66105::I1GS661050386.tif/full/max/0/default.png" TargetMode="External"/><Relationship Id="rId4114" Type="http://schemas.openxmlformats.org/officeDocument/2006/relationships/hyperlink" Target="https://iiif.bdrc.io/bdr:V1GS66030_I1GS66111::I1GS661110224.tif/full/max/0/default.png" TargetMode="External"/><Relationship Id="rId1089" Type="http://schemas.openxmlformats.org/officeDocument/2006/relationships/hyperlink" Target="https://iiif.bdrc.io/bdr:V1GS66030_I1GS66105::I1GS661050387.tif/full/max/0/default.png" TargetMode="External"/><Relationship Id="rId4113" Type="http://schemas.openxmlformats.org/officeDocument/2006/relationships/hyperlink" Target="https://iiif.bdrc.io/bdr:V1GS66030_I1GS66111::I1GS661110223.tif/full/max/0/default.png" TargetMode="External"/><Relationship Id="rId4116" Type="http://schemas.openxmlformats.org/officeDocument/2006/relationships/hyperlink" Target="https://iiif.bdrc.io/bdr:V1GS66030_I1GS66111::I1GS661110226.tif/full/max/0/default.png" TargetMode="External"/><Relationship Id="rId4115" Type="http://schemas.openxmlformats.org/officeDocument/2006/relationships/hyperlink" Target="https://iiif.bdrc.io/bdr:V1GS66030_I1GS66111::I1GS661110225.tif/full/max/0/default.png" TargetMode="External"/><Relationship Id="rId4141" Type="http://schemas.openxmlformats.org/officeDocument/2006/relationships/hyperlink" Target="https://iiif.bdrc.io/bdr:V1GS66030_I1GS66111::I1GS661110251.tif/full/max/0/default.png" TargetMode="External"/><Relationship Id="rId4140" Type="http://schemas.openxmlformats.org/officeDocument/2006/relationships/hyperlink" Target="https://iiif.bdrc.io/bdr:V1GS66030_I1GS66111::I1GS661110250.tif/full/max/0/default.png" TargetMode="External"/><Relationship Id="rId4143" Type="http://schemas.openxmlformats.org/officeDocument/2006/relationships/hyperlink" Target="https://iiif.bdrc.io/bdr:V1GS66030_I1GS66111::I1GS661110253.tif/full/max/0/default.png" TargetMode="External"/><Relationship Id="rId4142" Type="http://schemas.openxmlformats.org/officeDocument/2006/relationships/hyperlink" Target="https://iiif.bdrc.io/bdr:V1GS66030_I1GS66111::I1GS661110252.tif/full/max/0/default.png" TargetMode="External"/><Relationship Id="rId4145" Type="http://schemas.openxmlformats.org/officeDocument/2006/relationships/hyperlink" Target="https://iiif.bdrc.io/bdr:V1GS66030_I1GS66111::I1GS661110255.tif/full/max/0/default.png" TargetMode="External"/><Relationship Id="rId4144" Type="http://schemas.openxmlformats.org/officeDocument/2006/relationships/hyperlink" Target="https://iiif.bdrc.io/bdr:V1GS66030_I1GS66111::I1GS661110254.tif/full/max/0/default.png" TargetMode="External"/><Relationship Id="rId4147" Type="http://schemas.openxmlformats.org/officeDocument/2006/relationships/hyperlink" Target="https://iiif.bdrc.io/bdr:V1GS66030_I1GS66111::I1GS661110257.tif/full/max/0/default.png" TargetMode="External"/><Relationship Id="rId4146" Type="http://schemas.openxmlformats.org/officeDocument/2006/relationships/hyperlink" Target="https://iiif.bdrc.io/bdr:V1GS66030_I1GS66111::I1GS661110256.tif/full/max/0/default.png" TargetMode="External"/><Relationship Id="rId4149" Type="http://schemas.openxmlformats.org/officeDocument/2006/relationships/hyperlink" Target="https://iiif.bdrc.io/bdr:V1GS66030_I1GS66111::I1GS661110259.tif/full/max/0/default.png" TargetMode="External"/><Relationship Id="rId4148" Type="http://schemas.openxmlformats.org/officeDocument/2006/relationships/hyperlink" Target="https://iiif.bdrc.io/bdr:V1GS66030_I1GS66111::I1GS661110258.tif/full/max/0/default.png" TargetMode="External"/><Relationship Id="rId4139" Type="http://schemas.openxmlformats.org/officeDocument/2006/relationships/hyperlink" Target="https://iiif.bdrc.io/bdr:V1GS66030_I1GS66111::I1GS661110249.tif/full/max/0/default.png" TargetMode="External"/><Relationship Id="rId4130" Type="http://schemas.openxmlformats.org/officeDocument/2006/relationships/hyperlink" Target="https://iiif.bdrc.io/bdr:V1GS66030_I1GS66111::I1GS661110240.tif/full/max/0/default.png" TargetMode="External"/><Relationship Id="rId4132" Type="http://schemas.openxmlformats.org/officeDocument/2006/relationships/hyperlink" Target="https://iiif.bdrc.io/bdr:V1GS66030_I1GS66111::I1GS661110242.tif/full/max/0/default.png" TargetMode="External"/><Relationship Id="rId4131" Type="http://schemas.openxmlformats.org/officeDocument/2006/relationships/hyperlink" Target="https://iiif.bdrc.io/bdr:V1GS66030_I1GS66111::I1GS661110241.tif/full/max/0/default.png" TargetMode="External"/><Relationship Id="rId4134" Type="http://schemas.openxmlformats.org/officeDocument/2006/relationships/hyperlink" Target="https://iiif.bdrc.io/bdr:V1GS66030_I1GS66111::I1GS661110244.tif/full/max/0/default.png" TargetMode="External"/><Relationship Id="rId4133" Type="http://schemas.openxmlformats.org/officeDocument/2006/relationships/hyperlink" Target="https://iiif.bdrc.io/bdr:V1GS66030_I1GS66111::I1GS661110243.tif/full/max/0/default.png" TargetMode="External"/><Relationship Id="rId4136" Type="http://schemas.openxmlformats.org/officeDocument/2006/relationships/hyperlink" Target="https://iiif.bdrc.io/bdr:V1GS66030_I1GS66111::I1GS661110246.tif/full/max/0/default.png" TargetMode="External"/><Relationship Id="rId4135" Type="http://schemas.openxmlformats.org/officeDocument/2006/relationships/hyperlink" Target="https://iiif.bdrc.io/bdr:V1GS66030_I1GS66111::I1GS661110245.tif/full/max/0/default.png" TargetMode="External"/><Relationship Id="rId4138" Type="http://schemas.openxmlformats.org/officeDocument/2006/relationships/hyperlink" Target="https://iiif.bdrc.io/bdr:V1GS66030_I1GS66111::I1GS661110248.tif/full/max/0/default.png" TargetMode="External"/><Relationship Id="rId4137" Type="http://schemas.openxmlformats.org/officeDocument/2006/relationships/hyperlink" Target="https://iiif.bdrc.io/bdr:V1GS66030_I1GS66111::I1GS661110247.tif/full/max/0/default.png" TargetMode="External"/><Relationship Id="rId1972" Type="http://schemas.openxmlformats.org/officeDocument/2006/relationships/hyperlink" Target="https://iiif.bdrc.io/bdr:V1GS66030_I1GS66107::I1GS661070170.tif/full/max/0/default.png" TargetMode="External"/><Relationship Id="rId1973" Type="http://schemas.openxmlformats.org/officeDocument/2006/relationships/hyperlink" Target="https://iiif.bdrc.io/bdr:V1GS66030_I1GS66107::I1GS661070171.tif/full/max/0/default.png" TargetMode="External"/><Relationship Id="rId1974" Type="http://schemas.openxmlformats.org/officeDocument/2006/relationships/hyperlink" Target="https://iiif.bdrc.io/bdr:V1GS66030_I1GS66107::I1GS661070172.tif/full/max/0/default.png" TargetMode="External"/><Relationship Id="rId1975" Type="http://schemas.openxmlformats.org/officeDocument/2006/relationships/hyperlink" Target="https://iiif.bdrc.io/bdr:V1GS66030_I1GS66107::I1GS661070173.tif/full/max/0/default.png" TargetMode="External"/><Relationship Id="rId1976" Type="http://schemas.openxmlformats.org/officeDocument/2006/relationships/hyperlink" Target="https://iiif.bdrc.io/bdr:V1GS66030_I1GS66107::I1GS661070174.tif/full/max/0/default.png" TargetMode="External"/><Relationship Id="rId1977" Type="http://schemas.openxmlformats.org/officeDocument/2006/relationships/hyperlink" Target="https://iiif.bdrc.io/bdr:V1GS66030_I1GS66107::I1GS661070175.tif/full/max/0/default.png" TargetMode="External"/><Relationship Id="rId1978" Type="http://schemas.openxmlformats.org/officeDocument/2006/relationships/hyperlink" Target="https://iiif.bdrc.io/bdr:V1GS66030_I1GS66107::I1GS661070176.tif/full/max/0/default.png" TargetMode="External"/><Relationship Id="rId1979" Type="http://schemas.openxmlformats.org/officeDocument/2006/relationships/hyperlink" Target="https://iiif.bdrc.io/bdr:V1GS66030_I1GS66107::I1GS661070177.tif/full/max/0/default.png" TargetMode="External"/><Relationship Id="rId1970" Type="http://schemas.openxmlformats.org/officeDocument/2006/relationships/hyperlink" Target="https://iiif.bdrc.io/bdr:V1GS66030_I1GS66107::I1GS661070168.tif/full/max/0/default.png" TargetMode="External"/><Relationship Id="rId1971" Type="http://schemas.openxmlformats.org/officeDocument/2006/relationships/hyperlink" Target="https://iiif.bdrc.io/bdr:V1GS66030_I1GS66107::I1GS661070169.tif/full/max/0/default.png" TargetMode="External"/><Relationship Id="rId1961" Type="http://schemas.openxmlformats.org/officeDocument/2006/relationships/hyperlink" Target="https://iiif.bdrc.io/bdr:V1GS66030_I1GS66107::I1GS661070159.tif/full/max/0/default.png" TargetMode="External"/><Relationship Id="rId1962" Type="http://schemas.openxmlformats.org/officeDocument/2006/relationships/hyperlink" Target="https://iiif.bdrc.io/bdr:V1GS66030_I1GS66107::I1GS661070160.tif/full/max/0/default.png" TargetMode="External"/><Relationship Id="rId1963" Type="http://schemas.openxmlformats.org/officeDocument/2006/relationships/hyperlink" Target="https://iiif.bdrc.io/bdr:V1GS66030_I1GS66107::I1GS661070161.tif/full/max/0/default.png" TargetMode="External"/><Relationship Id="rId1964" Type="http://schemas.openxmlformats.org/officeDocument/2006/relationships/hyperlink" Target="https://iiif.bdrc.io/bdr:V1GS66030_I1GS66107::I1GS661070162.tif/full/max/0/default.png" TargetMode="External"/><Relationship Id="rId1965" Type="http://schemas.openxmlformats.org/officeDocument/2006/relationships/hyperlink" Target="https://iiif.bdrc.io/bdr:V1GS66030_I1GS66107::I1GS661070163.tif/full/max/0/default.png" TargetMode="External"/><Relationship Id="rId1966" Type="http://schemas.openxmlformats.org/officeDocument/2006/relationships/hyperlink" Target="https://iiif.bdrc.io/bdr:V1GS66030_I1GS66107::I1GS661070164.tif/full/max/0/default.png" TargetMode="External"/><Relationship Id="rId1967" Type="http://schemas.openxmlformats.org/officeDocument/2006/relationships/hyperlink" Target="https://iiif.bdrc.io/bdr:V1GS66030_I1GS66107::I1GS661070165.tif/full/max/0/default.png" TargetMode="External"/><Relationship Id="rId1968" Type="http://schemas.openxmlformats.org/officeDocument/2006/relationships/hyperlink" Target="https://iiif.bdrc.io/bdr:V1GS66030_I1GS66107::I1GS661070166.tif/full/max/0/default.png" TargetMode="External"/><Relationship Id="rId1969" Type="http://schemas.openxmlformats.org/officeDocument/2006/relationships/hyperlink" Target="https://iiif.bdrc.io/bdr:V1GS66030_I1GS66107::I1GS661070167.tif/full/max/0/default.png" TargetMode="External"/><Relationship Id="rId1960" Type="http://schemas.openxmlformats.org/officeDocument/2006/relationships/hyperlink" Target="https://iiif.bdrc.io/bdr:V1GS66030_I1GS66107::I1GS661070158.tif/full/max/0/default.png" TargetMode="External"/><Relationship Id="rId1994" Type="http://schemas.openxmlformats.org/officeDocument/2006/relationships/hyperlink" Target="https://iiif.bdrc.io/bdr:V1GS66030_I1GS66107::I1GS661070192.tif/full/max/0/default.png" TargetMode="External"/><Relationship Id="rId1995" Type="http://schemas.openxmlformats.org/officeDocument/2006/relationships/hyperlink" Target="https://iiif.bdrc.io/bdr:V1GS66030_I1GS66107::I1GS661070193.tif/full/max/0/default.png" TargetMode="External"/><Relationship Id="rId1996" Type="http://schemas.openxmlformats.org/officeDocument/2006/relationships/hyperlink" Target="https://iiif.bdrc.io/bdr:V1GS66030_I1GS66107::I1GS661070194.tif/full/max/0/default.png" TargetMode="External"/><Relationship Id="rId1997" Type="http://schemas.openxmlformats.org/officeDocument/2006/relationships/hyperlink" Target="https://iiif.bdrc.io/bdr:V1GS66030_I1GS66107::I1GS661070195.tif/full/max/0/default.png" TargetMode="External"/><Relationship Id="rId1998" Type="http://schemas.openxmlformats.org/officeDocument/2006/relationships/hyperlink" Target="https://iiif.bdrc.io/bdr:V1GS66030_I1GS66107::I1GS661070196.tif/full/max/0/default.png" TargetMode="External"/><Relationship Id="rId1999" Type="http://schemas.openxmlformats.org/officeDocument/2006/relationships/hyperlink" Target="https://iiif.bdrc.io/bdr:V1GS66030_I1GS66107::I1GS661070197.tif/full/max/0/default.png" TargetMode="External"/><Relationship Id="rId1990" Type="http://schemas.openxmlformats.org/officeDocument/2006/relationships/hyperlink" Target="https://iiif.bdrc.io/bdr:V1GS66030_I1GS66107::I1GS661070188.tif/full/max/0/default.png" TargetMode="External"/><Relationship Id="rId1991" Type="http://schemas.openxmlformats.org/officeDocument/2006/relationships/hyperlink" Target="https://iiif.bdrc.io/bdr:V1GS66030_I1GS66107::I1GS661070189.tif/full/max/0/default.png" TargetMode="External"/><Relationship Id="rId1992" Type="http://schemas.openxmlformats.org/officeDocument/2006/relationships/hyperlink" Target="https://iiif.bdrc.io/bdr:V1GS66030_I1GS66107::I1GS661070190.tif/full/max/0/default.png" TargetMode="External"/><Relationship Id="rId1993" Type="http://schemas.openxmlformats.org/officeDocument/2006/relationships/hyperlink" Target="https://iiif.bdrc.io/bdr:V1GS66030_I1GS66107::I1GS661070191.tif/full/max/0/default.png" TargetMode="External"/><Relationship Id="rId1983" Type="http://schemas.openxmlformats.org/officeDocument/2006/relationships/hyperlink" Target="https://iiif.bdrc.io/bdr:V1GS66030_I1GS66107::I1GS661070181.tif/full/max/0/default.png" TargetMode="External"/><Relationship Id="rId1984" Type="http://schemas.openxmlformats.org/officeDocument/2006/relationships/hyperlink" Target="https://iiif.bdrc.io/bdr:V1GS66030_I1GS66107::I1GS661070182.tif/full/max/0/default.png" TargetMode="External"/><Relationship Id="rId1985" Type="http://schemas.openxmlformats.org/officeDocument/2006/relationships/hyperlink" Target="https://iiif.bdrc.io/bdr:V1GS66030_I1GS66107::I1GS661070183.tif/full/max/0/default.png" TargetMode="External"/><Relationship Id="rId1986" Type="http://schemas.openxmlformats.org/officeDocument/2006/relationships/hyperlink" Target="https://iiif.bdrc.io/bdr:V1GS66030_I1GS66107::I1GS661070184.tif/full/max/0/default.png" TargetMode="External"/><Relationship Id="rId1987" Type="http://schemas.openxmlformats.org/officeDocument/2006/relationships/hyperlink" Target="https://iiif.bdrc.io/bdr:V1GS66030_I1GS66107::I1GS661070185.tif/full/max/0/default.png" TargetMode="External"/><Relationship Id="rId1988" Type="http://schemas.openxmlformats.org/officeDocument/2006/relationships/hyperlink" Target="https://iiif.bdrc.io/bdr:V1GS66030_I1GS66107::I1GS661070186.tif/full/max/0/default.png" TargetMode="External"/><Relationship Id="rId1989" Type="http://schemas.openxmlformats.org/officeDocument/2006/relationships/hyperlink" Target="https://iiif.bdrc.io/bdr:V1GS66030_I1GS66107::I1GS661070187.tif/full/max/0/default.png" TargetMode="External"/><Relationship Id="rId1980" Type="http://schemas.openxmlformats.org/officeDocument/2006/relationships/hyperlink" Target="https://iiif.bdrc.io/bdr:V1GS66030_I1GS66107::I1GS661070178.tif/full/max/0/default.png" TargetMode="External"/><Relationship Id="rId1981" Type="http://schemas.openxmlformats.org/officeDocument/2006/relationships/hyperlink" Target="https://iiif.bdrc.io/bdr:V1GS66030_I1GS66107::I1GS661070179.tif/full/max/0/default.png" TargetMode="External"/><Relationship Id="rId1982" Type="http://schemas.openxmlformats.org/officeDocument/2006/relationships/hyperlink" Target="https://iiif.bdrc.io/bdr:V1GS66030_I1GS66107::I1GS661070180.tif/full/max/0/default.png" TargetMode="External"/><Relationship Id="rId1930" Type="http://schemas.openxmlformats.org/officeDocument/2006/relationships/hyperlink" Target="https://iiif.bdrc.io/bdr:V1GS66030_I1GS66107::I1GS661070128.tif/full/max/0/default.png" TargetMode="External"/><Relationship Id="rId1931" Type="http://schemas.openxmlformats.org/officeDocument/2006/relationships/hyperlink" Target="https://iiif.bdrc.io/bdr:V1GS66030_I1GS66107::I1GS661070129.tif/full/max/0/default.png" TargetMode="External"/><Relationship Id="rId1932" Type="http://schemas.openxmlformats.org/officeDocument/2006/relationships/hyperlink" Target="https://iiif.bdrc.io/bdr:V1GS66030_I1GS66107::I1GS661070130.tif/full/max/0/default.png" TargetMode="External"/><Relationship Id="rId1933" Type="http://schemas.openxmlformats.org/officeDocument/2006/relationships/hyperlink" Target="https://iiif.bdrc.io/bdr:V1GS66030_I1GS66107::I1GS661070131.tif/full/max/0/default.png" TargetMode="External"/><Relationship Id="rId1934" Type="http://schemas.openxmlformats.org/officeDocument/2006/relationships/hyperlink" Target="https://iiif.bdrc.io/bdr:V1GS66030_I1GS66107::I1GS661070132.tif/full/max/0/default.png" TargetMode="External"/><Relationship Id="rId1935" Type="http://schemas.openxmlformats.org/officeDocument/2006/relationships/hyperlink" Target="https://iiif.bdrc.io/bdr:V1GS66030_I1GS66107::I1GS661070133.tif/full/max/0/default.png" TargetMode="External"/><Relationship Id="rId1936" Type="http://schemas.openxmlformats.org/officeDocument/2006/relationships/hyperlink" Target="https://iiif.bdrc.io/bdr:V1GS66030_I1GS66107::I1GS661070134.tif/full/max/0/default.png" TargetMode="External"/><Relationship Id="rId1937" Type="http://schemas.openxmlformats.org/officeDocument/2006/relationships/hyperlink" Target="https://iiif.bdrc.io/bdr:V1GS66030_I1GS66107::I1GS661070135.tif/full/max/0/default.png" TargetMode="External"/><Relationship Id="rId1938" Type="http://schemas.openxmlformats.org/officeDocument/2006/relationships/hyperlink" Target="https://iiif.bdrc.io/bdr:V1GS66030_I1GS66107::I1GS661070136.tif/full/max/0/default.png" TargetMode="External"/><Relationship Id="rId1939" Type="http://schemas.openxmlformats.org/officeDocument/2006/relationships/hyperlink" Target="https://iiif.bdrc.io/bdr:V1GS66030_I1GS66107::I1GS661070137.tif/full/max/0/default.png" TargetMode="External"/><Relationship Id="rId1920" Type="http://schemas.openxmlformats.org/officeDocument/2006/relationships/hyperlink" Target="https://iiif.bdrc.io/bdr:V1GS66030_I1GS66107::I1GS661070118.tif/full/max/0/default.png" TargetMode="External"/><Relationship Id="rId1921" Type="http://schemas.openxmlformats.org/officeDocument/2006/relationships/hyperlink" Target="https://iiif.bdrc.io/bdr:V1GS66030_I1GS66107::I1GS661070119.tif/full/max/0/default.png" TargetMode="External"/><Relationship Id="rId1922" Type="http://schemas.openxmlformats.org/officeDocument/2006/relationships/hyperlink" Target="https://iiif.bdrc.io/bdr:V1GS66030_I1GS66107::I1GS661070120.tif/full/max/0/default.png" TargetMode="External"/><Relationship Id="rId1923" Type="http://schemas.openxmlformats.org/officeDocument/2006/relationships/hyperlink" Target="https://iiif.bdrc.io/bdr:V1GS66030_I1GS66107::I1GS661070121.tif/full/max/0/default.png" TargetMode="External"/><Relationship Id="rId1924" Type="http://schemas.openxmlformats.org/officeDocument/2006/relationships/hyperlink" Target="https://iiif.bdrc.io/bdr:V1GS66030_I1GS66107::I1GS661070122.tif/full/max/0/default.png" TargetMode="External"/><Relationship Id="rId1925" Type="http://schemas.openxmlformats.org/officeDocument/2006/relationships/hyperlink" Target="https://iiif.bdrc.io/bdr:V1GS66030_I1GS66107::I1GS661070123.tif/full/max/0/default.png" TargetMode="External"/><Relationship Id="rId1926" Type="http://schemas.openxmlformats.org/officeDocument/2006/relationships/hyperlink" Target="https://iiif.bdrc.io/bdr:V1GS66030_I1GS66107::I1GS661070124.tif/full/max/0/default.png" TargetMode="External"/><Relationship Id="rId1927" Type="http://schemas.openxmlformats.org/officeDocument/2006/relationships/hyperlink" Target="https://iiif.bdrc.io/bdr:V1GS66030_I1GS66107::I1GS661070125.tif/full/max/0/default.png" TargetMode="External"/><Relationship Id="rId1928" Type="http://schemas.openxmlformats.org/officeDocument/2006/relationships/hyperlink" Target="https://iiif.bdrc.io/bdr:V1GS66030_I1GS66107::I1GS661070126.tif/full/max/0/default.png" TargetMode="External"/><Relationship Id="rId1929" Type="http://schemas.openxmlformats.org/officeDocument/2006/relationships/hyperlink" Target="https://iiif.bdrc.io/bdr:V1GS66030_I1GS66107::I1GS661070127.tif/full/max/0/default.png" TargetMode="External"/><Relationship Id="rId4190" Type="http://schemas.openxmlformats.org/officeDocument/2006/relationships/hyperlink" Target="https://iiif.bdrc.io/bdr:V1GS66030_I1GS66111::I1GS661110300.tif/full/max/0/default.png" TargetMode="External"/><Relationship Id="rId4192" Type="http://schemas.openxmlformats.org/officeDocument/2006/relationships/hyperlink" Target="https://iiif.bdrc.io/bdr:V1GS66030_I1GS66111::I1GS661110302.tif/full/max/0/default.png" TargetMode="External"/><Relationship Id="rId4191" Type="http://schemas.openxmlformats.org/officeDocument/2006/relationships/hyperlink" Target="https://iiif.bdrc.io/bdr:V1GS66030_I1GS66111::I1GS661110301.tif/full/max/0/default.png" TargetMode="External"/><Relationship Id="rId4194" Type="http://schemas.openxmlformats.org/officeDocument/2006/relationships/hyperlink" Target="https://iiif.bdrc.io/bdr:V1GS66030_I1GS66111::I1GS661110304.tif/full/max/0/default.png" TargetMode="External"/><Relationship Id="rId4193" Type="http://schemas.openxmlformats.org/officeDocument/2006/relationships/hyperlink" Target="https://iiif.bdrc.io/bdr:V1GS66030_I1GS66111::I1GS661110303.tif/full/max/0/default.png" TargetMode="External"/><Relationship Id="rId4196" Type="http://schemas.openxmlformats.org/officeDocument/2006/relationships/hyperlink" Target="https://iiif.bdrc.io/bdr:V1GS66030_I1GS66111::I1GS661110306.tif/full/max/0/default.png" TargetMode="External"/><Relationship Id="rId4195" Type="http://schemas.openxmlformats.org/officeDocument/2006/relationships/hyperlink" Target="https://iiif.bdrc.io/bdr:V1GS66030_I1GS66111::I1GS661110305.tif/full/max/0/default.png" TargetMode="External"/><Relationship Id="rId4198" Type="http://schemas.openxmlformats.org/officeDocument/2006/relationships/hyperlink" Target="https://iiif.bdrc.io/bdr:V1GS66030_I1GS66111::I1GS661110308.tif/full/max/0/default.png" TargetMode="External"/><Relationship Id="rId4197" Type="http://schemas.openxmlformats.org/officeDocument/2006/relationships/hyperlink" Target="https://iiif.bdrc.io/bdr:V1GS66030_I1GS66111::I1GS661110307.tif/full/max/0/default.png" TargetMode="External"/><Relationship Id="rId4199" Type="http://schemas.openxmlformats.org/officeDocument/2006/relationships/hyperlink" Target="https://iiif.bdrc.io/bdr:V1GS66030_I1GS66111::I1GS661110309.tif/full/max/0/default.png" TargetMode="External"/><Relationship Id="rId1950" Type="http://schemas.openxmlformats.org/officeDocument/2006/relationships/hyperlink" Target="https://iiif.bdrc.io/bdr:V1GS66030_I1GS66107::I1GS661070148.tif/full/max/0/default.png" TargetMode="External"/><Relationship Id="rId1951" Type="http://schemas.openxmlformats.org/officeDocument/2006/relationships/hyperlink" Target="https://iiif.bdrc.io/bdr:V1GS66030_I1GS66107::I1GS661070149.tif/full/max/0/default.png" TargetMode="External"/><Relationship Id="rId1952" Type="http://schemas.openxmlformats.org/officeDocument/2006/relationships/hyperlink" Target="https://iiif.bdrc.io/bdr:V1GS66030_I1GS66107::I1GS661070150.tif/full/max/0/default.png" TargetMode="External"/><Relationship Id="rId1953" Type="http://schemas.openxmlformats.org/officeDocument/2006/relationships/hyperlink" Target="https://iiif.bdrc.io/bdr:V1GS66030_I1GS66107::I1GS661070151.tif/full/max/0/default.png" TargetMode="External"/><Relationship Id="rId1954" Type="http://schemas.openxmlformats.org/officeDocument/2006/relationships/hyperlink" Target="https://iiif.bdrc.io/bdr:V1GS66030_I1GS66107::I1GS661070152.tif/full/max/0/default.png" TargetMode="External"/><Relationship Id="rId1955" Type="http://schemas.openxmlformats.org/officeDocument/2006/relationships/hyperlink" Target="https://iiif.bdrc.io/bdr:V1GS66030_I1GS66107::I1GS661070153.tif/full/max/0/default.png" TargetMode="External"/><Relationship Id="rId1956" Type="http://schemas.openxmlformats.org/officeDocument/2006/relationships/hyperlink" Target="https://iiif.bdrc.io/bdr:V1GS66030_I1GS66107::I1GS661070154.tif/full/max/0/default.png" TargetMode="External"/><Relationship Id="rId1957" Type="http://schemas.openxmlformats.org/officeDocument/2006/relationships/hyperlink" Target="https://iiif.bdrc.io/bdr:V1GS66030_I1GS66107::I1GS661070155.tif/full/max/0/default.png" TargetMode="External"/><Relationship Id="rId1958" Type="http://schemas.openxmlformats.org/officeDocument/2006/relationships/hyperlink" Target="https://iiif.bdrc.io/bdr:V1GS66030_I1GS66107::I1GS661070156.tif/full/max/0/default.png" TargetMode="External"/><Relationship Id="rId1959" Type="http://schemas.openxmlformats.org/officeDocument/2006/relationships/hyperlink" Target="https://iiif.bdrc.io/bdr:V1GS66030_I1GS66107::I1GS661070157.tif/full/max/0/default.png" TargetMode="External"/><Relationship Id="rId1940" Type="http://schemas.openxmlformats.org/officeDocument/2006/relationships/hyperlink" Target="https://iiif.bdrc.io/bdr:V1GS66030_I1GS66107::I1GS661070138.tif/full/max/0/default.png" TargetMode="External"/><Relationship Id="rId1941" Type="http://schemas.openxmlformats.org/officeDocument/2006/relationships/hyperlink" Target="https://iiif.bdrc.io/bdr:V1GS66030_I1GS66107::I1GS661070139.tif/full/max/0/default.png" TargetMode="External"/><Relationship Id="rId1942" Type="http://schemas.openxmlformats.org/officeDocument/2006/relationships/hyperlink" Target="https://iiif.bdrc.io/bdr:V1GS66030_I1GS66107::I1GS661070140.tif/full/max/0/default.png" TargetMode="External"/><Relationship Id="rId1943" Type="http://schemas.openxmlformats.org/officeDocument/2006/relationships/hyperlink" Target="https://iiif.bdrc.io/bdr:V1GS66030_I1GS66107::I1GS661070141.tif/full/max/0/default.png" TargetMode="External"/><Relationship Id="rId1944" Type="http://schemas.openxmlformats.org/officeDocument/2006/relationships/hyperlink" Target="https://iiif.bdrc.io/bdr:V1GS66030_I1GS66107::I1GS661070142.tif/full/max/0/default.png" TargetMode="External"/><Relationship Id="rId1945" Type="http://schemas.openxmlformats.org/officeDocument/2006/relationships/hyperlink" Target="https://iiif.bdrc.io/bdr:V1GS66030_I1GS66107::I1GS661070143.tif/full/max/0/default.png" TargetMode="External"/><Relationship Id="rId1946" Type="http://schemas.openxmlformats.org/officeDocument/2006/relationships/hyperlink" Target="https://iiif.bdrc.io/bdr:V1GS66030_I1GS66107::I1GS661070144.tif/full/max/0/default.png" TargetMode="External"/><Relationship Id="rId1947" Type="http://schemas.openxmlformats.org/officeDocument/2006/relationships/hyperlink" Target="https://iiif.bdrc.io/bdr:V1GS66030_I1GS66107::I1GS661070145.tif/full/max/0/default.png" TargetMode="External"/><Relationship Id="rId1948" Type="http://schemas.openxmlformats.org/officeDocument/2006/relationships/hyperlink" Target="https://iiif.bdrc.io/bdr:V1GS66030_I1GS66107::I1GS661070146.tif/full/max/0/default.png" TargetMode="External"/><Relationship Id="rId1949" Type="http://schemas.openxmlformats.org/officeDocument/2006/relationships/hyperlink" Target="https://iiif.bdrc.io/bdr:V1GS66030_I1GS66107::I1GS661070147.tif/full/max/0/default.png" TargetMode="External"/><Relationship Id="rId2423" Type="http://schemas.openxmlformats.org/officeDocument/2006/relationships/hyperlink" Target="https://iiif.bdrc.io/bdr:V1GS66030_I1GS66108::I1GS661080111.tif/full/max/0/default.png" TargetMode="External"/><Relationship Id="rId3755" Type="http://schemas.openxmlformats.org/officeDocument/2006/relationships/hyperlink" Target="https://iiif.bdrc.io/bdr:V1GS66030_I1GS66110::I1GS661100317.tif/full/max/0/default.png" TargetMode="External"/><Relationship Id="rId2424" Type="http://schemas.openxmlformats.org/officeDocument/2006/relationships/hyperlink" Target="https://iiif.bdrc.io/bdr:V1GS66030_I1GS66108::I1GS661080112.tif/full/max/0/default.png" TargetMode="External"/><Relationship Id="rId3754" Type="http://schemas.openxmlformats.org/officeDocument/2006/relationships/hyperlink" Target="https://iiif.bdrc.io/bdr:V1GS66030_I1GS66110::I1GS661100316.tif/full/max/0/default.png" TargetMode="External"/><Relationship Id="rId2425" Type="http://schemas.openxmlformats.org/officeDocument/2006/relationships/hyperlink" Target="https://iiif.bdrc.io/bdr:V1GS66030_I1GS66108::I1GS661080113.tif/full/max/0/default.png" TargetMode="External"/><Relationship Id="rId3757" Type="http://schemas.openxmlformats.org/officeDocument/2006/relationships/hyperlink" Target="https://iiif.bdrc.io/bdr:V1GS66030_I1GS66110::I1GS661100319.tif/full/max/0/default.png" TargetMode="External"/><Relationship Id="rId2426" Type="http://schemas.openxmlformats.org/officeDocument/2006/relationships/hyperlink" Target="https://iiif.bdrc.io/bdr:V1GS66030_I1GS66108::I1GS661080114.tif/full/max/0/default.png" TargetMode="External"/><Relationship Id="rId3756" Type="http://schemas.openxmlformats.org/officeDocument/2006/relationships/hyperlink" Target="https://iiif.bdrc.io/bdr:V1GS66030_I1GS66110::I1GS661100318.tif/full/max/0/default.png" TargetMode="External"/><Relationship Id="rId2427" Type="http://schemas.openxmlformats.org/officeDocument/2006/relationships/hyperlink" Target="https://iiif.bdrc.io/bdr:V1GS66030_I1GS66108::I1GS661080115.tif/full/max/0/default.png" TargetMode="External"/><Relationship Id="rId3759" Type="http://schemas.openxmlformats.org/officeDocument/2006/relationships/hyperlink" Target="https://iiif.bdrc.io/bdr:V1GS66030_I1GS66110::I1GS661100321.tif/full/max/0/default.png" TargetMode="External"/><Relationship Id="rId2428" Type="http://schemas.openxmlformats.org/officeDocument/2006/relationships/hyperlink" Target="https://iiif.bdrc.io/bdr:V1GS66030_I1GS66108::I1GS661080116.tif/full/max/0/default.png" TargetMode="External"/><Relationship Id="rId3758" Type="http://schemas.openxmlformats.org/officeDocument/2006/relationships/hyperlink" Target="https://iiif.bdrc.io/bdr:V1GS66030_I1GS66110::I1GS661100320.tif/full/max/0/default.png" TargetMode="External"/><Relationship Id="rId2429" Type="http://schemas.openxmlformats.org/officeDocument/2006/relationships/hyperlink" Target="https://iiif.bdrc.io/bdr:V1GS66030_I1GS66108::I1GS661080117.tif/full/max/0/default.png" TargetMode="External"/><Relationship Id="rId509" Type="http://schemas.openxmlformats.org/officeDocument/2006/relationships/hyperlink" Target="https://iiif.bdrc.io/bdr:V1GS66030_I1GS66104::I1GS661040511.tif/full/max/0/default.png" TargetMode="External"/><Relationship Id="rId508" Type="http://schemas.openxmlformats.org/officeDocument/2006/relationships/hyperlink" Target="https://iiif.bdrc.io/bdr:V1GS66030_I1GS66104::I1GS661040510.tif/full/max/0/default.png" TargetMode="External"/><Relationship Id="rId503" Type="http://schemas.openxmlformats.org/officeDocument/2006/relationships/hyperlink" Target="https://iiif.bdrc.io/bdr:V1GS66030_I1GS66104::I1GS661040505.tif/full/max/0/default.png" TargetMode="External"/><Relationship Id="rId502" Type="http://schemas.openxmlformats.org/officeDocument/2006/relationships/hyperlink" Target="https://iiif.bdrc.io/bdr:V1GS66030_I1GS66104::I1GS661040504.tif/full/max/0/default.png" TargetMode="External"/><Relationship Id="rId501" Type="http://schemas.openxmlformats.org/officeDocument/2006/relationships/hyperlink" Target="https://iiif.bdrc.io/bdr:V1GS66030_I1GS66104::I1GS661040503.tif/full/max/0/default.png" TargetMode="External"/><Relationship Id="rId500" Type="http://schemas.openxmlformats.org/officeDocument/2006/relationships/hyperlink" Target="https://iiif.bdrc.io/bdr:V1GS66030_I1GS66104::I1GS661040502.tif/full/max/0/default.png" TargetMode="External"/><Relationship Id="rId507" Type="http://schemas.openxmlformats.org/officeDocument/2006/relationships/hyperlink" Target="https://iiif.bdrc.io/bdr:V1GS66030_I1GS66104::I1GS661040509.tif/full/max/0/default.png" TargetMode="External"/><Relationship Id="rId506" Type="http://schemas.openxmlformats.org/officeDocument/2006/relationships/hyperlink" Target="https://iiif.bdrc.io/bdr:V1GS66030_I1GS66104::I1GS661040508.tif/full/max/0/default.png" TargetMode="External"/><Relationship Id="rId505" Type="http://schemas.openxmlformats.org/officeDocument/2006/relationships/hyperlink" Target="https://iiif.bdrc.io/bdr:V1GS66030_I1GS66104::I1GS661040507.tif/full/max/0/default.png" TargetMode="External"/><Relationship Id="rId504" Type="http://schemas.openxmlformats.org/officeDocument/2006/relationships/hyperlink" Target="https://iiif.bdrc.io/bdr:V1GS66030_I1GS66104::I1GS661040506.tif/full/max/0/default.png" TargetMode="External"/><Relationship Id="rId3751" Type="http://schemas.openxmlformats.org/officeDocument/2006/relationships/hyperlink" Target="https://iiif.bdrc.io/bdr:V1GS66030_I1GS66110::I1GS661100313.tif/full/max/0/default.png" TargetMode="External"/><Relationship Id="rId2420" Type="http://schemas.openxmlformats.org/officeDocument/2006/relationships/hyperlink" Target="https://iiif.bdrc.io/bdr:V1GS66030_I1GS66108::I1GS661080108.tif/full/max/0/default.png" TargetMode="External"/><Relationship Id="rId3750" Type="http://schemas.openxmlformats.org/officeDocument/2006/relationships/hyperlink" Target="https://iiif.bdrc.io/bdr:V1GS66030_I1GS66110::I1GS661100312.tif/full/max/0/default.png" TargetMode="External"/><Relationship Id="rId2421" Type="http://schemas.openxmlformats.org/officeDocument/2006/relationships/hyperlink" Target="https://iiif.bdrc.io/bdr:V1GS66030_I1GS66108::I1GS661080109.tif/full/max/0/default.png" TargetMode="External"/><Relationship Id="rId3753" Type="http://schemas.openxmlformats.org/officeDocument/2006/relationships/hyperlink" Target="https://iiif.bdrc.io/bdr:V1GS66030_I1GS66110::I1GS661100315.tif/full/max/0/default.png" TargetMode="External"/><Relationship Id="rId2422" Type="http://schemas.openxmlformats.org/officeDocument/2006/relationships/hyperlink" Target="https://iiif.bdrc.io/bdr:V1GS66030_I1GS66108::I1GS661080110.tif/full/max/0/default.png" TargetMode="External"/><Relationship Id="rId3752" Type="http://schemas.openxmlformats.org/officeDocument/2006/relationships/hyperlink" Target="https://iiif.bdrc.io/bdr:V1GS66030_I1GS66110::I1GS661100314.tif/full/max/0/default.png" TargetMode="External"/><Relationship Id="rId2412" Type="http://schemas.openxmlformats.org/officeDocument/2006/relationships/hyperlink" Target="https://iiif.bdrc.io/bdr:V1GS66030_I1GS66108::I1GS661080100.tif/full/max/0/default.png" TargetMode="External"/><Relationship Id="rId3744" Type="http://schemas.openxmlformats.org/officeDocument/2006/relationships/hyperlink" Target="https://iiif.bdrc.io/bdr:V1GS66030_I1GS66110::I1GS661100306.tif/full/max/0/default.png" TargetMode="External"/><Relationship Id="rId2413" Type="http://schemas.openxmlformats.org/officeDocument/2006/relationships/hyperlink" Target="https://iiif.bdrc.io/bdr:V1GS66030_I1GS66108::I1GS661080101.tif/full/max/0/default.png" TargetMode="External"/><Relationship Id="rId3743" Type="http://schemas.openxmlformats.org/officeDocument/2006/relationships/hyperlink" Target="https://iiif.bdrc.io/bdr:V1GS66030_I1GS66110::I1GS661100305.tif/full/max/0/default.png" TargetMode="External"/><Relationship Id="rId2414" Type="http://schemas.openxmlformats.org/officeDocument/2006/relationships/hyperlink" Target="https://iiif.bdrc.io/bdr:V1GS66030_I1GS66108::I1GS661080102.tif/full/max/0/default.png" TargetMode="External"/><Relationship Id="rId3746" Type="http://schemas.openxmlformats.org/officeDocument/2006/relationships/hyperlink" Target="https://iiif.bdrc.io/bdr:V1GS66030_I1GS66110::I1GS661100308.tif/full/max/0/default.png" TargetMode="External"/><Relationship Id="rId2415" Type="http://schemas.openxmlformats.org/officeDocument/2006/relationships/hyperlink" Target="https://iiif.bdrc.io/bdr:V1GS66030_I1GS66108::I1GS661080103.tif/full/max/0/default.png" TargetMode="External"/><Relationship Id="rId3745" Type="http://schemas.openxmlformats.org/officeDocument/2006/relationships/hyperlink" Target="https://iiif.bdrc.io/bdr:V1GS66030_I1GS66110::I1GS661100307.tif/full/max/0/default.png" TargetMode="External"/><Relationship Id="rId2416" Type="http://schemas.openxmlformats.org/officeDocument/2006/relationships/hyperlink" Target="https://iiif.bdrc.io/bdr:V1GS66030_I1GS66108::I1GS661080104.tif/full/max/0/default.png" TargetMode="External"/><Relationship Id="rId3748" Type="http://schemas.openxmlformats.org/officeDocument/2006/relationships/hyperlink" Target="https://iiif.bdrc.io/bdr:V1GS66030_I1GS66110::I1GS661100310.tif/full/max/0/default.png" TargetMode="External"/><Relationship Id="rId2417" Type="http://schemas.openxmlformats.org/officeDocument/2006/relationships/hyperlink" Target="https://iiif.bdrc.io/bdr:V1GS66030_I1GS66108::I1GS661080105.tif/full/max/0/default.png" TargetMode="External"/><Relationship Id="rId3747" Type="http://schemas.openxmlformats.org/officeDocument/2006/relationships/hyperlink" Target="https://iiif.bdrc.io/bdr:V1GS66030_I1GS66110::I1GS661100309.tif/full/max/0/default.png" TargetMode="External"/><Relationship Id="rId2418" Type="http://schemas.openxmlformats.org/officeDocument/2006/relationships/hyperlink" Target="https://iiif.bdrc.io/bdr:V1GS66030_I1GS66108::I1GS661080106.tif/full/max/0/default.png" TargetMode="External"/><Relationship Id="rId2419" Type="http://schemas.openxmlformats.org/officeDocument/2006/relationships/hyperlink" Target="https://iiif.bdrc.io/bdr:V1GS66030_I1GS66108::I1GS661080107.tif/full/max/0/default.png" TargetMode="External"/><Relationship Id="rId3749" Type="http://schemas.openxmlformats.org/officeDocument/2006/relationships/hyperlink" Target="https://iiif.bdrc.io/bdr:V1GS66030_I1GS66110::I1GS661100311.tif/full/max/0/default.png" TargetMode="External"/><Relationship Id="rId3740" Type="http://schemas.openxmlformats.org/officeDocument/2006/relationships/hyperlink" Target="https://iiif.bdrc.io/bdr:V1GS66030_I1GS66110::I1GS661100302.tif/full/max/0/default.png" TargetMode="External"/><Relationship Id="rId2410" Type="http://schemas.openxmlformats.org/officeDocument/2006/relationships/hyperlink" Target="https://iiif.bdrc.io/bdr:V1GS66030_I1GS66108::I1GS661080098.tif/full/max/0/default.png" TargetMode="External"/><Relationship Id="rId3742" Type="http://schemas.openxmlformats.org/officeDocument/2006/relationships/hyperlink" Target="https://iiif.bdrc.io/bdr:V1GS66030_I1GS66110::I1GS661100304.tif/full/max/0/default.png" TargetMode="External"/><Relationship Id="rId2411" Type="http://schemas.openxmlformats.org/officeDocument/2006/relationships/hyperlink" Target="https://iiif.bdrc.io/bdr:V1GS66030_I1GS66108::I1GS661080099.tif/full/max/0/default.png" TargetMode="External"/><Relationship Id="rId3741" Type="http://schemas.openxmlformats.org/officeDocument/2006/relationships/hyperlink" Target="https://iiif.bdrc.io/bdr:V1GS66030_I1GS66110::I1GS661100303.tif/full/max/0/default.png" TargetMode="External"/><Relationship Id="rId1114" Type="http://schemas.openxmlformats.org/officeDocument/2006/relationships/hyperlink" Target="https://iiif.bdrc.io/bdr:V1GS66030_I1GS66105::I1GS661050412.tif/full/max/0/default.png" TargetMode="External"/><Relationship Id="rId2445" Type="http://schemas.openxmlformats.org/officeDocument/2006/relationships/hyperlink" Target="https://iiif.bdrc.io/bdr:V1GS66030_I1GS66108::I1GS661080133.tif/full/max/0/default.png" TargetMode="External"/><Relationship Id="rId3777" Type="http://schemas.openxmlformats.org/officeDocument/2006/relationships/hyperlink" Target="https://iiif.bdrc.io/bdr:V1GS66030_I1GS66110::I1GS661100339.tif/full/max/0/default.png" TargetMode="External"/><Relationship Id="rId1115" Type="http://schemas.openxmlformats.org/officeDocument/2006/relationships/hyperlink" Target="https://iiif.bdrc.io/bdr:V1GS66030_I1GS66105::I1GS661050413.tif/full/max/0/default.png" TargetMode="External"/><Relationship Id="rId2446" Type="http://schemas.openxmlformats.org/officeDocument/2006/relationships/hyperlink" Target="https://iiif.bdrc.io/bdr:V1GS66030_I1GS66108::I1GS661080134.tif/full/max/0/default.png" TargetMode="External"/><Relationship Id="rId3776" Type="http://schemas.openxmlformats.org/officeDocument/2006/relationships/hyperlink" Target="https://iiif.bdrc.io/bdr:V1GS66030_I1GS66110::I1GS661100338.tif/full/max/0/default.png" TargetMode="External"/><Relationship Id="rId1116" Type="http://schemas.openxmlformats.org/officeDocument/2006/relationships/hyperlink" Target="https://iiif.bdrc.io/bdr:V1GS66030_I1GS66105::I1GS661050414.tif/full/max/0/default.png" TargetMode="External"/><Relationship Id="rId2447" Type="http://schemas.openxmlformats.org/officeDocument/2006/relationships/hyperlink" Target="https://iiif.bdrc.io/bdr:V1GS66030_I1GS66108::I1GS661080135.tif/full/max/0/default.png" TargetMode="External"/><Relationship Id="rId3779" Type="http://schemas.openxmlformats.org/officeDocument/2006/relationships/hyperlink" Target="https://iiif.bdrc.io/bdr:V1GS66030_I1GS66110::I1GS661100341.tif/full/max/0/default.png" TargetMode="External"/><Relationship Id="rId1117" Type="http://schemas.openxmlformats.org/officeDocument/2006/relationships/hyperlink" Target="https://iiif.bdrc.io/bdr:V1GS66030_I1GS66105::I1GS661050415.tif/full/max/0/default.png" TargetMode="External"/><Relationship Id="rId2448" Type="http://schemas.openxmlformats.org/officeDocument/2006/relationships/hyperlink" Target="https://iiif.bdrc.io/bdr:V1GS66030_I1GS66108::I1GS661080136.tif/full/max/0/default.png" TargetMode="External"/><Relationship Id="rId3778" Type="http://schemas.openxmlformats.org/officeDocument/2006/relationships/hyperlink" Target="https://iiif.bdrc.io/bdr:V1GS66030_I1GS66110::I1GS661100340.tif/full/max/0/default.png" TargetMode="External"/><Relationship Id="rId1118" Type="http://schemas.openxmlformats.org/officeDocument/2006/relationships/hyperlink" Target="https://iiif.bdrc.io/bdr:V1GS66030_I1GS66105::I1GS661050416.tif/full/max/0/default.png" TargetMode="External"/><Relationship Id="rId2449" Type="http://schemas.openxmlformats.org/officeDocument/2006/relationships/hyperlink" Target="https://iiif.bdrc.io/bdr:V1GS66030_I1GS66108::I1GS661080137.tif/full/max/0/default.png" TargetMode="External"/><Relationship Id="rId1119" Type="http://schemas.openxmlformats.org/officeDocument/2006/relationships/hyperlink" Target="https://iiif.bdrc.io/bdr:V1GS66030_I1GS66105::I1GS661050417.tif/full/max/0/default.png" TargetMode="External"/><Relationship Id="rId525" Type="http://schemas.openxmlformats.org/officeDocument/2006/relationships/hyperlink" Target="https://iiif.bdrc.io/bdr:V1GS66030_I1GS66104::I1GS661040527.tif/full/max/0/default.png" TargetMode="External"/><Relationship Id="rId524" Type="http://schemas.openxmlformats.org/officeDocument/2006/relationships/hyperlink" Target="https://iiif.bdrc.io/bdr:V1GS66030_I1GS66104::I1GS661040526.tif/full/max/0/default.png" TargetMode="External"/><Relationship Id="rId523" Type="http://schemas.openxmlformats.org/officeDocument/2006/relationships/hyperlink" Target="https://iiif.bdrc.io/bdr:V1GS66030_I1GS66104::I1GS661040525.tif/full/max/0/default.png" TargetMode="External"/><Relationship Id="rId522" Type="http://schemas.openxmlformats.org/officeDocument/2006/relationships/hyperlink" Target="https://iiif.bdrc.io/bdr:V1GS66030_I1GS66104::I1GS661040524.tif/full/max/0/default.png" TargetMode="External"/><Relationship Id="rId529" Type="http://schemas.openxmlformats.org/officeDocument/2006/relationships/hyperlink" Target="https://iiif.bdrc.io/bdr:V1GS66030_I1GS66104::I1GS661040531.tif/full/max/0/default.png" TargetMode="External"/><Relationship Id="rId528" Type="http://schemas.openxmlformats.org/officeDocument/2006/relationships/hyperlink" Target="https://iiif.bdrc.io/bdr:V1GS66030_I1GS66104::I1GS661040530.tif/full/max/0/default.png" TargetMode="External"/><Relationship Id="rId527" Type="http://schemas.openxmlformats.org/officeDocument/2006/relationships/hyperlink" Target="https://iiif.bdrc.io/bdr:V1GS66030_I1GS66104::I1GS661040529.tif/full/max/0/default.png" TargetMode="External"/><Relationship Id="rId526" Type="http://schemas.openxmlformats.org/officeDocument/2006/relationships/hyperlink" Target="https://iiif.bdrc.io/bdr:V1GS66030_I1GS66104::I1GS661040528.tif/full/max/0/default.png" TargetMode="External"/><Relationship Id="rId3771" Type="http://schemas.openxmlformats.org/officeDocument/2006/relationships/hyperlink" Target="https://iiif.bdrc.io/bdr:V1GS66030_I1GS66110::I1GS661100333.tif/full/max/0/default.png" TargetMode="External"/><Relationship Id="rId2440" Type="http://schemas.openxmlformats.org/officeDocument/2006/relationships/hyperlink" Target="https://iiif.bdrc.io/bdr:V1GS66030_I1GS66108::I1GS661080128.tif/full/max/0/default.png" TargetMode="External"/><Relationship Id="rId3770" Type="http://schemas.openxmlformats.org/officeDocument/2006/relationships/hyperlink" Target="https://iiif.bdrc.io/bdr:V1GS66030_I1GS66110::I1GS661100332.tif/full/max/0/default.png" TargetMode="External"/><Relationship Id="rId521" Type="http://schemas.openxmlformats.org/officeDocument/2006/relationships/hyperlink" Target="https://iiif.bdrc.io/bdr:V1GS66030_I1GS66104::I1GS661040523.tif/full/max/0/default.png" TargetMode="External"/><Relationship Id="rId1110" Type="http://schemas.openxmlformats.org/officeDocument/2006/relationships/hyperlink" Target="https://iiif.bdrc.io/bdr:V1GS66030_I1GS66105::I1GS661050408.tif/full/max/0/default.png" TargetMode="External"/><Relationship Id="rId2441" Type="http://schemas.openxmlformats.org/officeDocument/2006/relationships/hyperlink" Target="https://iiif.bdrc.io/bdr:V1GS66030_I1GS66108::I1GS661080129.tif/full/max/0/default.png" TargetMode="External"/><Relationship Id="rId3773" Type="http://schemas.openxmlformats.org/officeDocument/2006/relationships/hyperlink" Target="https://iiif.bdrc.io/bdr:V1GS66030_I1GS66110::I1GS661100335.tif/full/max/0/default.png" TargetMode="External"/><Relationship Id="rId520" Type="http://schemas.openxmlformats.org/officeDocument/2006/relationships/hyperlink" Target="https://iiif.bdrc.io/bdr:V1GS66030_I1GS66104::I1GS661040522.tif/full/max/0/default.png" TargetMode="External"/><Relationship Id="rId1111" Type="http://schemas.openxmlformats.org/officeDocument/2006/relationships/hyperlink" Target="https://iiif.bdrc.io/bdr:V1GS66030_I1GS66105::I1GS661050409.tif/full/max/0/default.png" TargetMode="External"/><Relationship Id="rId2442" Type="http://schemas.openxmlformats.org/officeDocument/2006/relationships/hyperlink" Target="https://iiif.bdrc.io/bdr:V1GS66030_I1GS66108::I1GS661080130.tif/full/max/0/default.png" TargetMode="External"/><Relationship Id="rId3772" Type="http://schemas.openxmlformats.org/officeDocument/2006/relationships/hyperlink" Target="https://iiif.bdrc.io/bdr:V1GS66030_I1GS66110::I1GS661100334.tif/full/max/0/default.png" TargetMode="External"/><Relationship Id="rId1112" Type="http://schemas.openxmlformats.org/officeDocument/2006/relationships/hyperlink" Target="https://iiif.bdrc.io/bdr:V1GS66030_I1GS66105::I1GS661050410.tif/full/max/0/default.png" TargetMode="External"/><Relationship Id="rId2443" Type="http://schemas.openxmlformats.org/officeDocument/2006/relationships/hyperlink" Target="https://iiif.bdrc.io/bdr:V1GS66030_I1GS66108::I1GS661080131.tif/full/max/0/default.png" TargetMode="External"/><Relationship Id="rId3775" Type="http://schemas.openxmlformats.org/officeDocument/2006/relationships/hyperlink" Target="https://iiif.bdrc.io/bdr:V1GS66030_I1GS66110::I1GS661100337.tif/full/max/0/default.png" TargetMode="External"/><Relationship Id="rId1113" Type="http://schemas.openxmlformats.org/officeDocument/2006/relationships/hyperlink" Target="https://iiif.bdrc.io/bdr:V1GS66030_I1GS66105::I1GS661050411.tif/full/max/0/default.png" TargetMode="External"/><Relationship Id="rId2444" Type="http://schemas.openxmlformats.org/officeDocument/2006/relationships/hyperlink" Target="https://iiif.bdrc.io/bdr:V1GS66030_I1GS66108::I1GS661080132.tif/full/max/0/default.png" TargetMode="External"/><Relationship Id="rId3774" Type="http://schemas.openxmlformats.org/officeDocument/2006/relationships/hyperlink" Target="https://iiif.bdrc.io/bdr:V1GS66030_I1GS66110::I1GS661100336.tif/full/max/0/default.png" TargetMode="External"/><Relationship Id="rId1103" Type="http://schemas.openxmlformats.org/officeDocument/2006/relationships/hyperlink" Target="https://iiif.bdrc.io/bdr:V1GS66030_I1GS66105::I1GS661050401.tif/full/max/0/default.png" TargetMode="External"/><Relationship Id="rId2434" Type="http://schemas.openxmlformats.org/officeDocument/2006/relationships/hyperlink" Target="https://iiif.bdrc.io/bdr:V1GS66030_I1GS66108::I1GS661080122.tif/full/max/0/default.png" TargetMode="External"/><Relationship Id="rId3766" Type="http://schemas.openxmlformats.org/officeDocument/2006/relationships/hyperlink" Target="https://iiif.bdrc.io/bdr:V1GS66030_I1GS66110::I1GS661100328.tif/full/max/0/default.png" TargetMode="External"/><Relationship Id="rId1104" Type="http://schemas.openxmlformats.org/officeDocument/2006/relationships/hyperlink" Target="https://iiif.bdrc.io/bdr:V1GS66030_I1GS66105::I1GS661050402.tif/full/max/0/default.png" TargetMode="External"/><Relationship Id="rId2435" Type="http://schemas.openxmlformats.org/officeDocument/2006/relationships/hyperlink" Target="https://iiif.bdrc.io/bdr:V1GS66030_I1GS66108::I1GS661080123.tif/full/max/0/default.png" TargetMode="External"/><Relationship Id="rId3765" Type="http://schemas.openxmlformats.org/officeDocument/2006/relationships/hyperlink" Target="https://iiif.bdrc.io/bdr:V1GS66030_I1GS66110::I1GS661100327.tif/full/max/0/default.png" TargetMode="External"/><Relationship Id="rId1105" Type="http://schemas.openxmlformats.org/officeDocument/2006/relationships/hyperlink" Target="https://iiif.bdrc.io/bdr:V1GS66030_I1GS66105::I1GS661050403.tif/full/max/0/default.png" TargetMode="External"/><Relationship Id="rId2436" Type="http://schemas.openxmlformats.org/officeDocument/2006/relationships/hyperlink" Target="https://iiif.bdrc.io/bdr:V1GS66030_I1GS66108::I1GS661080124.tif/full/max/0/default.png" TargetMode="External"/><Relationship Id="rId3768" Type="http://schemas.openxmlformats.org/officeDocument/2006/relationships/hyperlink" Target="https://iiif.bdrc.io/bdr:V1GS66030_I1GS66110::I1GS661100330.tif/full/max/0/default.png" TargetMode="External"/><Relationship Id="rId1106" Type="http://schemas.openxmlformats.org/officeDocument/2006/relationships/hyperlink" Target="https://iiif.bdrc.io/bdr:V1GS66030_I1GS66105::I1GS661050404.tif/full/max/0/default.png" TargetMode="External"/><Relationship Id="rId2437" Type="http://schemas.openxmlformats.org/officeDocument/2006/relationships/hyperlink" Target="https://iiif.bdrc.io/bdr:V1GS66030_I1GS66108::I1GS661080125.tif/full/max/0/default.png" TargetMode="External"/><Relationship Id="rId3767" Type="http://schemas.openxmlformats.org/officeDocument/2006/relationships/hyperlink" Target="https://iiif.bdrc.io/bdr:V1GS66030_I1GS66110::I1GS661100329.tif/full/max/0/default.png" TargetMode="External"/><Relationship Id="rId1107" Type="http://schemas.openxmlformats.org/officeDocument/2006/relationships/hyperlink" Target="https://iiif.bdrc.io/bdr:V1GS66030_I1GS66105::I1GS661050405.tif/full/max/0/default.png" TargetMode="External"/><Relationship Id="rId2438" Type="http://schemas.openxmlformats.org/officeDocument/2006/relationships/hyperlink" Target="https://iiif.bdrc.io/bdr:V1GS66030_I1GS66108::I1GS661080126.tif/full/max/0/default.png" TargetMode="External"/><Relationship Id="rId1108" Type="http://schemas.openxmlformats.org/officeDocument/2006/relationships/hyperlink" Target="https://iiif.bdrc.io/bdr:V1GS66030_I1GS66105::I1GS661050406.tif/full/max/0/default.png" TargetMode="External"/><Relationship Id="rId2439" Type="http://schemas.openxmlformats.org/officeDocument/2006/relationships/hyperlink" Target="https://iiif.bdrc.io/bdr:V1GS66030_I1GS66108::I1GS661080127.tif/full/max/0/default.png" TargetMode="External"/><Relationship Id="rId3769" Type="http://schemas.openxmlformats.org/officeDocument/2006/relationships/hyperlink" Target="https://iiif.bdrc.io/bdr:V1GS66030_I1GS66110::I1GS661100331.tif/full/max/0/default.png" TargetMode="External"/><Relationship Id="rId1109" Type="http://schemas.openxmlformats.org/officeDocument/2006/relationships/hyperlink" Target="https://iiif.bdrc.io/bdr:V1GS66030_I1GS66105::I1GS661050407.tif/full/max/0/default.png" TargetMode="External"/><Relationship Id="rId519" Type="http://schemas.openxmlformats.org/officeDocument/2006/relationships/hyperlink" Target="https://iiif.bdrc.io/bdr:V1GS66030_I1GS66104::I1GS661040521.tif/full/max/0/default.png" TargetMode="External"/><Relationship Id="rId514" Type="http://schemas.openxmlformats.org/officeDocument/2006/relationships/hyperlink" Target="https://iiif.bdrc.io/bdr:V1GS66030_I1GS66104::I1GS661040516.tif/full/max/0/default.png" TargetMode="External"/><Relationship Id="rId513" Type="http://schemas.openxmlformats.org/officeDocument/2006/relationships/hyperlink" Target="https://iiif.bdrc.io/bdr:V1GS66030_I1GS66104::I1GS661040515.tif/full/max/0/default.png" TargetMode="External"/><Relationship Id="rId512" Type="http://schemas.openxmlformats.org/officeDocument/2006/relationships/hyperlink" Target="https://iiif.bdrc.io/bdr:V1GS66030_I1GS66104::I1GS661040514.tif/full/max/0/default.png" TargetMode="External"/><Relationship Id="rId511" Type="http://schemas.openxmlformats.org/officeDocument/2006/relationships/hyperlink" Target="https://iiif.bdrc.io/bdr:V1GS66030_I1GS66104::I1GS661040513.tif/full/max/0/default.png" TargetMode="External"/><Relationship Id="rId518" Type="http://schemas.openxmlformats.org/officeDocument/2006/relationships/hyperlink" Target="https://iiif.bdrc.io/bdr:V1GS66030_I1GS66104::I1GS661040520.tif/full/max/0/default.png" TargetMode="External"/><Relationship Id="rId517" Type="http://schemas.openxmlformats.org/officeDocument/2006/relationships/hyperlink" Target="https://iiif.bdrc.io/bdr:V1GS66030_I1GS66104::I1GS661040519.tif/full/max/0/default.png" TargetMode="External"/><Relationship Id="rId516" Type="http://schemas.openxmlformats.org/officeDocument/2006/relationships/hyperlink" Target="https://iiif.bdrc.io/bdr:V1GS66030_I1GS66104::I1GS661040518.tif/full/max/0/default.png" TargetMode="External"/><Relationship Id="rId515" Type="http://schemas.openxmlformats.org/officeDocument/2006/relationships/hyperlink" Target="https://iiif.bdrc.io/bdr:V1GS66030_I1GS66104::I1GS661040517.tif/full/max/0/default.png" TargetMode="External"/><Relationship Id="rId3760" Type="http://schemas.openxmlformats.org/officeDocument/2006/relationships/hyperlink" Target="https://iiif.bdrc.io/bdr:V1GS66030_I1GS66110::I1GS661100322.tif/full/max/0/default.png" TargetMode="External"/><Relationship Id="rId510" Type="http://schemas.openxmlformats.org/officeDocument/2006/relationships/hyperlink" Target="https://iiif.bdrc.io/bdr:V1GS66030_I1GS66104::I1GS661040512.tif/full/max/0/default.png" TargetMode="External"/><Relationship Id="rId2430" Type="http://schemas.openxmlformats.org/officeDocument/2006/relationships/hyperlink" Target="https://iiif.bdrc.io/bdr:V1GS66030_I1GS66108::I1GS661080118.tif/full/max/0/default.png" TargetMode="External"/><Relationship Id="rId3762" Type="http://schemas.openxmlformats.org/officeDocument/2006/relationships/hyperlink" Target="https://iiif.bdrc.io/bdr:V1GS66030_I1GS66110::I1GS661100324.tif/full/max/0/default.png" TargetMode="External"/><Relationship Id="rId1100" Type="http://schemas.openxmlformats.org/officeDocument/2006/relationships/hyperlink" Target="https://iiif.bdrc.io/bdr:V1GS66030_I1GS66105::I1GS661050398.tif/full/max/0/default.png" TargetMode="External"/><Relationship Id="rId2431" Type="http://schemas.openxmlformats.org/officeDocument/2006/relationships/hyperlink" Target="https://iiif.bdrc.io/bdr:V1GS66030_I1GS66108::I1GS661080119.tif/full/max/0/default.png" TargetMode="External"/><Relationship Id="rId3761" Type="http://schemas.openxmlformats.org/officeDocument/2006/relationships/hyperlink" Target="https://iiif.bdrc.io/bdr:V1GS66030_I1GS66110::I1GS661100323.tif/full/max/0/default.png" TargetMode="External"/><Relationship Id="rId1101" Type="http://schemas.openxmlformats.org/officeDocument/2006/relationships/hyperlink" Target="https://iiif.bdrc.io/bdr:V1GS66030_I1GS66105::I1GS661050399.tif/full/max/0/default.png" TargetMode="External"/><Relationship Id="rId2432" Type="http://schemas.openxmlformats.org/officeDocument/2006/relationships/hyperlink" Target="https://iiif.bdrc.io/bdr:V1GS66030_I1GS66108::I1GS661080120.tif/full/max/0/default.png" TargetMode="External"/><Relationship Id="rId3764" Type="http://schemas.openxmlformats.org/officeDocument/2006/relationships/hyperlink" Target="https://iiif.bdrc.io/bdr:V1GS66030_I1GS66110::I1GS661100326.tif/full/max/0/default.png" TargetMode="External"/><Relationship Id="rId1102" Type="http://schemas.openxmlformats.org/officeDocument/2006/relationships/hyperlink" Target="https://iiif.bdrc.io/bdr:V1GS66030_I1GS66105::I1GS661050400.tif/full/max/0/default.png" TargetMode="External"/><Relationship Id="rId2433" Type="http://schemas.openxmlformats.org/officeDocument/2006/relationships/hyperlink" Target="https://iiif.bdrc.io/bdr:V1GS66030_I1GS66108::I1GS661080121.tif/full/max/0/default.png" TargetMode="External"/><Relationship Id="rId3763" Type="http://schemas.openxmlformats.org/officeDocument/2006/relationships/hyperlink" Target="https://iiif.bdrc.io/bdr:V1GS66030_I1GS66110::I1GS661100325.tif/full/max/0/default.png" TargetMode="External"/><Relationship Id="rId3711" Type="http://schemas.openxmlformats.org/officeDocument/2006/relationships/hyperlink" Target="https://iiif.bdrc.io/bdr:V1GS66030_I1GS66110::I1GS661100273.tif/full/max/0/default.png" TargetMode="External"/><Relationship Id="rId3710" Type="http://schemas.openxmlformats.org/officeDocument/2006/relationships/hyperlink" Target="https://iiif.bdrc.io/bdr:V1GS66030_I1GS66110::I1GS661100272.tif/full/max/0/default.png" TargetMode="External"/><Relationship Id="rId3713" Type="http://schemas.openxmlformats.org/officeDocument/2006/relationships/hyperlink" Target="https://iiif.bdrc.io/bdr:V1GS66030_I1GS66110::I1GS661100275.tif/full/max/0/default.png" TargetMode="External"/><Relationship Id="rId3712" Type="http://schemas.openxmlformats.org/officeDocument/2006/relationships/hyperlink" Target="https://iiif.bdrc.io/bdr:V1GS66030_I1GS66110::I1GS661100274.tif/full/max/0/default.png" TargetMode="External"/><Relationship Id="rId3715" Type="http://schemas.openxmlformats.org/officeDocument/2006/relationships/hyperlink" Target="https://iiif.bdrc.io/bdr:V1GS66030_I1GS66110::I1GS661100277.tif/full/max/0/default.png" TargetMode="External"/><Relationship Id="rId3714" Type="http://schemas.openxmlformats.org/officeDocument/2006/relationships/hyperlink" Target="https://iiif.bdrc.io/bdr:V1GS66030_I1GS66110::I1GS661100276.tif/full/max/0/default.png" TargetMode="External"/><Relationship Id="rId3717" Type="http://schemas.openxmlformats.org/officeDocument/2006/relationships/hyperlink" Target="https://iiif.bdrc.io/bdr:V1GS66030_I1GS66110::I1GS661100279.tif/full/max/0/default.png" TargetMode="External"/><Relationship Id="rId3716" Type="http://schemas.openxmlformats.org/officeDocument/2006/relationships/hyperlink" Target="https://iiif.bdrc.io/bdr:V1GS66030_I1GS66110::I1GS661100278.tif/full/max/0/default.png" TargetMode="External"/><Relationship Id="rId3719" Type="http://schemas.openxmlformats.org/officeDocument/2006/relationships/hyperlink" Target="https://iiif.bdrc.io/bdr:V1GS66030_I1GS66110::I1GS661100281.tif/full/max/0/default.png" TargetMode="External"/><Relationship Id="rId3718" Type="http://schemas.openxmlformats.org/officeDocument/2006/relationships/hyperlink" Target="https://iiif.bdrc.io/bdr:V1GS66030_I1GS66110::I1GS661100280.tif/full/max/0/default.png" TargetMode="External"/><Relationship Id="rId3700" Type="http://schemas.openxmlformats.org/officeDocument/2006/relationships/hyperlink" Target="https://iiif.bdrc.io/bdr:V1GS66030_I1GS66110::I1GS661100262.tif/full/max/0/default.png" TargetMode="External"/><Relationship Id="rId3702" Type="http://schemas.openxmlformats.org/officeDocument/2006/relationships/hyperlink" Target="https://iiif.bdrc.io/bdr:V1GS66030_I1GS66110::I1GS661100264.tif/full/max/0/default.png" TargetMode="External"/><Relationship Id="rId3701" Type="http://schemas.openxmlformats.org/officeDocument/2006/relationships/hyperlink" Target="https://iiif.bdrc.io/bdr:V1GS66030_I1GS66110::I1GS661100263.tif/full/max/0/default.png" TargetMode="External"/><Relationship Id="rId3704" Type="http://schemas.openxmlformats.org/officeDocument/2006/relationships/hyperlink" Target="https://iiif.bdrc.io/bdr:V1GS66030_I1GS66110::I1GS661100266.tif/full/max/0/default.png" TargetMode="External"/><Relationship Id="rId3703" Type="http://schemas.openxmlformats.org/officeDocument/2006/relationships/hyperlink" Target="https://iiif.bdrc.io/bdr:V1GS66030_I1GS66110::I1GS661100265.tif/full/max/0/default.png" TargetMode="External"/><Relationship Id="rId3706" Type="http://schemas.openxmlformats.org/officeDocument/2006/relationships/hyperlink" Target="https://iiif.bdrc.io/bdr:V1GS66030_I1GS66110::I1GS661100268.tif/full/max/0/default.png" TargetMode="External"/><Relationship Id="rId3705" Type="http://schemas.openxmlformats.org/officeDocument/2006/relationships/hyperlink" Target="https://iiif.bdrc.io/bdr:V1GS66030_I1GS66110::I1GS661100267.tif/full/max/0/default.png" TargetMode="External"/><Relationship Id="rId3708" Type="http://schemas.openxmlformats.org/officeDocument/2006/relationships/hyperlink" Target="https://iiif.bdrc.io/bdr:V1GS66030_I1GS66110::I1GS661100270.tif/full/max/0/default.png" TargetMode="External"/><Relationship Id="rId3707" Type="http://schemas.openxmlformats.org/officeDocument/2006/relationships/hyperlink" Target="https://iiif.bdrc.io/bdr:V1GS66030_I1GS66110::I1GS661100269.tif/full/max/0/default.png" TargetMode="External"/><Relationship Id="rId3709" Type="http://schemas.openxmlformats.org/officeDocument/2006/relationships/hyperlink" Target="https://iiif.bdrc.io/bdr:V1GS66030_I1GS66110::I1GS661100271.tif/full/max/0/default.png" TargetMode="External"/><Relationship Id="rId2401" Type="http://schemas.openxmlformats.org/officeDocument/2006/relationships/hyperlink" Target="https://iiif.bdrc.io/bdr:V1GS66030_I1GS66108::I1GS661080089.tif/full/max/0/default.png" TargetMode="External"/><Relationship Id="rId3733" Type="http://schemas.openxmlformats.org/officeDocument/2006/relationships/hyperlink" Target="https://iiif.bdrc.io/bdr:V1GS66030_I1GS66110::I1GS661100295.tif/full/max/0/default.png" TargetMode="External"/><Relationship Id="rId2402" Type="http://schemas.openxmlformats.org/officeDocument/2006/relationships/hyperlink" Target="https://iiif.bdrc.io/bdr:V1GS66030_I1GS66108::I1GS661080090.tif/full/max/0/default.png" TargetMode="External"/><Relationship Id="rId3732" Type="http://schemas.openxmlformats.org/officeDocument/2006/relationships/hyperlink" Target="https://iiif.bdrc.io/bdr:V1GS66030_I1GS66110::I1GS661100294.tif/full/max/0/default.png" TargetMode="External"/><Relationship Id="rId2403" Type="http://schemas.openxmlformats.org/officeDocument/2006/relationships/hyperlink" Target="https://iiif.bdrc.io/bdr:V1GS66030_I1GS66108::I1GS661080091.tif/full/max/0/default.png" TargetMode="External"/><Relationship Id="rId3735" Type="http://schemas.openxmlformats.org/officeDocument/2006/relationships/hyperlink" Target="https://iiif.bdrc.io/bdr:V1GS66030_I1GS66110::I1GS661100297.tif/full/max/0/default.png" TargetMode="External"/><Relationship Id="rId2404" Type="http://schemas.openxmlformats.org/officeDocument/2006/relationships/hyperlink" Target="https://iiif.bdrc.io/bdr:V1GS66030_I1GS66108::I1GS661080092.tif/full/max/0/default.png" TargetMode="External"/><Relationship Id="rId3734" Type="http://schemas.openxmlformats.org/officeDocument/2006/relationships/hyperlink" Target="https://iiif.bdrc.io/bdr:V1GS66030_I1GS66110::I1GS661100296.tif/full/max/0/default.png" TargetMode="External"/><Relationship Id="rId2405" Type="http://schemas.openxmlformats.org/officeDocument/2006/relationships/hyperlink" Target="https://iiif.bdrc.io/bdr:V1GS66030_I1GS66108::I1GS661080093.tif/full/max/0/default.png" TargetMode="External"/><Relationship Id="rId3737" Type="http://schemas.openxmlformats.org/officeDocument/2006/relationships/hyperlink" Target="https://iiif.bdrc.io/bdr:V1GS66030_I1GS66110::I1GS661100299.tif/full/max/0/default.png" TargetMode="External"/><Relationship Id="rId2406" Type="http://schemas.openxmlformats.org/officeDocument/2006/relationships/hyperlink" Target="https://iiif.bdrc.io/bdr:V1GS66030_I1GS66108::I1GS661080094.tif/full/max/0/default.png" TargetMode="External"/><Relationship Id="rId3736" Type="http://schemas.openxmlformats.org/officeDocument/2006/relationships/hyperlink" Target="https://iiif.bdrc.io/bdr:V1GS66030_I1GS66110::I1GS661100298.tif/full/max/0/default.png" TargetMode="External"/><Relationship Id="rId2407" Type="http://schemas.openxmlformats.org/officeDocument/2006/relationships/hyperlink" Target="https://iiif.bdrc.io/bdr:V1GS66030_I1GS66108::I1GS661080095.tif/full/max/0/default.png" TargetMode="External"/><Relationship Id="rId3739" Type="http://schemas.openxmlformats.org/officeDocument/2006/relationships/hyperlink" Target="https://iiif.bdrc.io/bdr:V1GS66030_I1GS66110::I1GS661100301.tif/full/max/0/default.png" TargetMode="External"/><Relationship Id="rId2408" Type="http://schemas.openxmlformats.org/officeDocument/2006/relationships/hyperlink" Target="https://iiif.bdrc.io/bdr:V1GS66030_I1GS66108::I1GS661080096.tif/full/max/0/default.png" TargetMode="External"/><Relationship Id="rId3738" Type="http://schemas.openxmlformats.org/officeDocument/2006/relationships/hyperlink" Target="https://iiif.bdrc.io/bdr:V1GS66030_I1GS66110::I1GS661100300.tif/full/max/0/default.png" TargetMode="External"/><Relationship Id="rId2409" Type="http://schemas.openxmlformats.org/officeDocument/2006/relationships/hyperlink" Target="https://iiif.bdrc.io/bdr:V1GS66030_I1GS66108::I1GS661080097.tif/full/max/0/default.png" TargetMode="External"/><Relationship Id="rId3731" Type="http://schemas.openxmlformats.org/officeDocument/2006/relationships/hyperlink" Target="https://iiif.bdrc.io/bdr:V1GS66030_I1GS66110::I1GS661100293.tif/full/max/0/default.png" TargetMode="External"/><Relationship Id="rId2400" Type="http://schemas.openxmlformats.org/officeDocument/2006/relationships/hyperlink" Target="https://iiif.bdrc.io/bdr:V1GS66030_I1GS66108::I1GS661080088.tif/full/max/0/default.png" TargetMode="External"/><Relationship Id="rId3730" Type="http://schemas.openxmlformats.org/officeDocument/2006/relationships/hyperlink" Target="https://iiif.bdrc.io/bdr:V1GS66030_I1GS66110::I1GS661100292.tif/full/max/0/default.png" TargetMode="External"/><Relationship Id="rId3722" Type="http://schemas.openxmlformats.org/officeDocument/2006/relationships/hyperlink" Target="https://iiif.bdrc.io/bdr:V1GS66030_I1GS66110::I1GS661100284.tif/full/max/0/default.png" TargetMode="External"/><Relationship Id="rId3721" Type="http://schemas.openxmlformats.org/officeDocument/2006/relationships/hyperlink" Target="https://iiif.bdrc.io/bdr:V1GS66030_I1GS66110::I1GS661100283.tif/full/max/0/default.png" TargetMode="External"/><Relationship Id="rId3724" Type="http://schemas.openxmlformats.org/officeDocument/2006/relationships/hyperlink" Target="https://iiif.bdrc.io/bdr:V1GS66030_I1GS66110::I1GS661100286.tif/full/max/0/default.png" TargetMode="External"/><Relationship Id="rId3723" Type="http://schemas.openxmlformats.org/officeDocument/2006/relationships/hyperlink" Target="https://iiif.bdrc.io/bdr:V1GS66030_I1GS66110::I1GS661100285.tif/full/max/0/default.png" TargetMode="External"/><Relationship Id="rId3726" Type="http://schemas.openxmlformats.org/officeDocument/2006/relationships/hyperlink" Target="https://iiif.bdrc.io/bdr:V1GS66030_I1GS66110::I1GS661100288.tif/full/max/0/default.png" TargetMode="External"/><Relationship Id="rId3725" Type="http://schemas.openxmlformats.org/officeDocument/2006/relationships/hyperlink" Target="https://iiif.bdrc.io/bdr:V1GS66030_I1GS66110::I1GS661100287.tif/full/max/0/default.png" TargetMode="External"/><Relationship Id="rId3728" Type="http://schemas.openxmlformats.org/officeDocument/2006/relationships/hyperlink" Target="https://iiif.bdrc.io/bdr:V1GS66030_I1GS66110::I1GS661100290.tif/full/max/0/default.png" TargetMode="External"/><Relationship Id="rId3727" Type="http://schemas.openxmlformats.org/officeDocument/2006/relationships/hyperlink" Target="https://iiif.bdrc.io/bdr:V1GS66030_I1GS66110::I1GS661100289.tif/full/max/0/default.png" TargetMode="External"/><Relationship Id="rId3729" Type="http://schemas.openxmlformats.org/officeDocument/2006/relationships/hyperlink" Target="https://iiif.bdrc.io/bdr:V1GS66030_I1GS66110::I1GS661100291.tif/full/max/0/default.png" TargetMode="External"/><Relationship Id="rId3720" Type="http://schemas.openxmlformats.org/officeDocument/2006/relationships/hyperlink" Target="https://iiif.bdrc.io/bdr:V1GS66030_I1GS66110::I1GS661100282.tif/full/max/0/default.png" TargetMode="External"/><Relationship Id="rId4206" Type="http://schemas.openxmlformats.org/officeDocument/2006/relationships/hyperlink" Target="https://iiif.bdrc.io/bdr:V1GS66030_I1GS66111::I1GS661110316.tif/full/max/0/default.png" TargetMode="External"/><Relationship Id="rId4205" Type="http://schemas.openxmlformats.org/officeDocument/2006/relationships/hyperlink" Target="https://iiif.bdrc.io/bdr:V1GS66030_I1GS66111::I1GS661110315.tif/full/max/0/default.png" TargetMode="External"/><Relationship Id="rId4208" Type="http://schemas.openxmlformats.org/officeDocument/2006/relationships/hyperlink" Target="https://iiif.bdrc.io/bdr:V1GS66030_I1GS66111::I1GS661110318.tif/full/max/0/default.png" TargetMode="External"/><Relationship Id="rId4207" Type="http://schemas.openxmlformats.org/officeDocument/2006/relationships/hyperlink" Target="https://iiif.bdrc.io/bdr:V1GS66030_I1GS66111::I1GS661110317.tif/full/max/0/default.png" TargetMode="External"/><Relationship Id="rId590" Type="http://schemas.openxmlformats.org/officeDocument/2006/relationships/hyperlink" Target="https://iiif.bdrc.io/bdr:V1GS66030_I1GS66104::I1GS661040592.tif/full/max/0/default.png" TargetMode="External"/><Relationship Id="rId4209" Type="http://schemas.openxmlformats.org/officeDocument/2006/relationships/hyperlink" Target="https://iiif.bdrc.io/bdr:V1GS66030_I1GS66111::I1GS661110319.tif/full/max/0/default.png" TargetMode="External"/><Relationship Id="rId589" Type="http://schemas.openxmlformats.org/officeDocument/2006/relationships/hyperlink" Target="https://iiif.bdrc.io/bdr:V1GS66030_I1GS66104::I1GS661040591.tif/full/max/0/default.png" TargetMode="External"/><Relationship Id="rId588" Type="http://schemas.openxmlformats.org/officeDocument/2006/relationships/hyperlink" Target="https://iiif.bdrc.io/bdr:V1GS66030_I1GS66104::I1GS661040590.tif/full/max/0/default.png" TargetMode="External"/><Relationship Id="rId1170" Type="http://schemas.openxmlformats.org/officeDocument/2006/relationships/hyperlink" Target="https://iiif.bdrc.io/bdr:V1GS66030_I1GS66105::I1GS661050468.tif/full/max/0/default.png" TargetMode="External"/><Relationship Id="rId1171" Type="http://schemas.openxmlformats.org/officeDocument/2006/relationships/hyperlink" Target="https://iiif.bdrc.io/bdr:V1GS66030_I1GS66105::I1GS661050469.tif/full/max/0/default.png" TargetMode="External"/><Relationship Id="rId583" Type="http://schemas.openxmlformats.org/officeDocument/2006/relationships/hyperlink" Target="https://iiif.bdrc.io/bdr:V1GS66030_I1GS66104::I1GS661040585.tif/full/max/0/default.png" TargetMode="External"/><Relationship Id="rId1172" Type="http://schemas.openxmlformats.org/officeDocument/2006/relationships/hyperlink" Target="https://iiif.bdrc.io/bdr:V1GS66030_I1GS66105::I1GS661050470.tif/full/max/0/default.png" TargetMode="External"/><Relationship Id="rId582" Type="http://schemas.openxmlformats.org/officeDocument/2006/relationships/hyperlink" Target="https://iiif.bdrc.io/bdr:V1GS66030_I1GS66104::I1GS661040584.tif/full/max/0/default.png" TargetMode="External"/><Relationship Id="rId1173" Type="http://schemas.openxmlformats.org/officeDocument/2006/relationships/hyperlink" Target="https://iiif.bdrc.io/bdr:V1GS66030_I1GS66105::I1GS661050471.tif/full/max/0/default.png" TargetMode="External"/><Relationship Id="rId581" Type="http://schemas.openxmlformats.org/officeDocument/2006/relationships/hyperlink" Target="https://iiif.bdrc.io/bdr:V1GS66030_I1GS66104::I1GS661040583.tif/full/max/0/default.png" TargetMode="External"/><Relationship Id="rId1174" Type="http://schemas.openxmlformats.org/officeDocument/2006/relationships/hyperlink" Target="https://iiif.bdrc.io/bdr:V1GS66030_I1GS66105::I1GS661050472.tif/full/max/0/default.png" TargetMode="External"/><Relationship Id="rId4200" Type="http://schemas.openxmlformats.org/officeDocument/2006/relationships/hyperlink" Target="https://iiif.bdrc.io/bdr:V1GS66030_I1GS66111::I1GS661110310.tif/full/max/0/default.png" TargetMode="External"/><Relationship Id="rId580" Type="http://schemas.openxmlformats.org/officeDocument/2006/relationships/hyperlink" Target="https://iiif.bdrc.io/bdr:V1GS66030_I1GS66104::I1GS661040582.tif/full/max/0/default.png" TargetMode="External"/><Relationship Id="rId1175" Type="http://schemas.openxmlformats.org/officeDocument/2006/relationships/hyperlink" Target="https://iiif.bdrc.io/bdr:V1GS66030_I1GS66105::I1GS661050473.tif/full/max/0/default.png" TargetMode="External"/><Relationship Id="rId587" Type="http://schemas.openxmlformats.org/officeDocument/2006/relationships/hyperlink" Target="https://iiif.bdrc.io/bdr:V1GS66030_I1GS66104::I1GS661040589.tif/full/max/0/default.png" TargetMode="External"/><Relationship Id="rId1176" Type="http://schemas.openxmlformats.org/officeDocument/2006/relationships/hyperlink" Target="https://iiif.bdrc.io/bdr:V1GS66030_I1GS66105::I1GS661050474.tif/full/max/0/default.png" TargetMode="External"/><Relationship Id="rId4202" Type="http://schemas.openxmlformats.org/officeDocument/2006/relationships/hyperlink" Target="https://iiif.bdrc.io/bdr:V1GS66030_I1GS66111::I1GS661110312.tif/full/max/0/default.png" TargetMode="External"/><Relationship Id="rId586" Type="http://schemas.openxmlformats.org/officeDocument/2006/relationships/hyperlink" Target="https://iiif.bdrc.io/bdr:V1GS66030_I1GS66104::I1GS661040588.tif/full/max/0/default.png" TargetMode="External"/><Relationship Id="rId1177" Type="http://schemas.openxmlformats.org/officeDocument/2006/relationships/hyperlink" Target="https://iiif.bdrc.io/bdr:V1GS66030_I1GS66105::I1GS661050475.tif/full/max/0/default.png" TargetMode="External"/><Relationship Id="rId4201" Type="http://schemas.openxmlformats.org/officeDocument/2006/relationships/hyperlink" Target="https://iiif.bdrc.io/bdr:V1GS66030_I1GS66111::I1GS661110311.tif/full/max/0/default.png" TargetMode="External"/><Relationship Id="rId585" Type="http://schemas.openxmlformats.org/officeDocument/2006/relationships/hyperlink" Target="https://iiif.bdrc.io/bdr:V1GS66030_I1GS66104::I1GS661040587.tif/full/max/0/default.png" TargetMode="External"/><Relationship Id="rId1178" Type="http://schemas.openxmlformats.org/officeDocument/2006/relationships/hyperlink" Target="https://iiif.bdrc.io/bdr:V1GS66030_I1GS66105::I1GS661050476.tif/full/max/0/default.png" TargetMode="External"/><Relationship Id="rId4204" Type="http://schemas.openxmlformats.org/officeDocument/2006/relationships/hyperlink" Target="https://iiif.bdrc.io/bdr:V1GS66030_I1GS66111::I1GS661110314.tif/full/max/0/default.png" TargetMode="External"/><Relationship Id="rId584" Type="http://schemas.openxmlformats.org/officeDocument/2006/relationships/hyperlink" Target="https://iiif.bdrc.io/bdr:V1GS66030_I1GS66104::I1GS661040586.tif/full/max/0/default.png" TargetMode="External"/><Relationship Id="rId1179" Type="http://schemas.openxmlformats.org/officeDocument/2006/relationships/hyperlink" Target="https://iiif.bdrc.io/bdr:V1GS66030_I1GS66105::I1GS661050477.tif/full/max/0/default.png" TargetMode="External"/><Relationship Id="rId4203" Type="http://schemas.openxmlformats.org/officeDocument/2006/relationships/hyperlink" Target="https://iiif.bdrc.io/bdr:V1GS66030_I1GS66111::I1GS661110313.tif/full/max/0/default.png" TargetMode="External"/><Relationship Id="rId1169" Type="http://schemas.openxmlformats.org/officeDocument/2006/relationships/hyperlink" Target="https://iiif.bdrc.io/bdr:V1GS66030_I1GS66105::I1GS661050467.tif/full/max/0/default.png" TargetMode="External"/><Relationship Id="rId579" Type="http://schemas.openxmlformats.org/officeDocument/2006/relationships/hyperlink" Target="https://iiif.bdrc.io/bdr:V1GS66030_I1GS66104::I1GS661040581.tif/full/max/0/default.png" TargetMode="External"/><Relationship Id="rId578" Type="http://schemas.openxmlformats.org/officeDocument/2006/relationships/hyperlink" Target="https://iiif.bdrc.io/bdr:V1GS66030_I1GS66104::I1GS661040580.tif/full/max/0/default.png" TargetMode="External"/><Relationship Id="rId577" Type="http://schemas.openxmlformats.org/officeDocument/2006/relationships/hyperlink" Target="https://iiif.bdrc.io/bdr:V1GS66030_I1GS66104::I1GS661040579.tif/full/max/0/default.png" TargetMode="External"/><Relationship Id="rId2490" Type="http://schemas.openxmlformats.org/officeDocument/2006/relationships/hyperlink" Target="https://iiif.bdrc.io/bdr:V1GS66030_I1GS66108::I1GS661080178.tif/full/max/0/default.png" TargetMode="External"/><Relationship Id="rId1160" Type="http://schemas.openxmlformats.org/officeDocument/2006/relationships/hyperlink" Target="https://iiif.bdrc.io/bdr:V1GS66030_I1GS66105::I1GS661050458.tif/full/max/0/default.png" TargetMode="External"/><Relationship Id="rId2491" Type="http://schemas.openxmlformats.org/officeDocument/2006/relationships/hyperlink" Target="https://iiif.bdrc.io/bdr:V1GS66030_I1GS66108::I1GS661080179.tif/full/max/0/default.png" TargetMode="External"/><Relationship Id="rId572" Type="http://schemas.openxmlformats.org/officeDocument/2006/relationships/hyperlink" Target="https://iiif.bdrc.io/bdr:V1GS66030_I1GS66104::I1GS661040574.tif/full/max/0/default.png" TargetMode="External"/><Relationship Id="rId1161" Type="http://schemas.openxmlformats.org/officeDocument/2006/relationships/hyperlink" Target="https://iiif.bdrc.io/bdr:V1GS66030_I1GS66105::I1GS661050459.tif/full/max/0/default.png" TargetMode="External"/><Relationship Id="rId2492" Type="http://schemas.openxmlformats.org/officeDocument/2006/relationships/hyperlink" Target="https://iiif.bdrc.io/bdr:V1GS66030_I1GS66108::I1GS661080180.tif/full/max/0/default.png" TargetMode="External"/><Relationship Id="rId571" Type="http://schemas.openxmlformats.org/officeDocument/2006/relationships/hyperlink" Target="https://iiif.bdrc.io/bdr:V1GS66030_I1GS66104::I1GS661040573.tif/full/max/0/default.png" TargetMode="External"/><Relationship Id="rId1162" Type="http://schemas.openxmlformats.org/officeDocument/2006/relationships/hyperlink" Target="https://iiif.bdrc.io/bdr:V1GS66030_I1GS66105::I1GS661050460.tif/full/max/0/default.png" TargetMode="External"/><Relationship Id="rId2493" Type="http://schemas.openxmlformats.org/officeDocument/2006/relationships/hyperlink" Target="https://iiif.bdrc.io/bdr:V1GS66030_I1GS66108::I1GS661080181.tif/full/max/0/default.png" TargetMode="External"/><Relationship Id="rId570" Type="http://schemas.openxmlformats.org/officeDocument/2006/relationships/hyperlink" Target="https://iiif.bdrc.io/bdr:V1GS66030_I1GS66104::I1GS661040572.tif/full/max/0/default.png" TargetMode="External"/><Relationship Id="rId1163" Type="http://schemas.openxmlformats.org/officeDocument/2006/relationships/hyperlink" Target="https://iiif.bdrc.io/bdr:V1GS66030_I1GS66105::I1GS661050461.tif/full/max/0/default.png" TargetMode="External"/><Relationship Id="rId2494" Type="http://schemas.openxmlformats.org/officeDocument/2006/relationships/hyperlink" Target="https://iiif.bdrc.io/bdr:V1GS66030_I1GS66108::I1GS661080182.tif/full/max/0/default.png" TargetMode="External"/><Relationship Id="rId1164" Type="http://schemas.openxmlformats.org/officeDocument/2006/relationships/hyperlink" Target="https://iiif.bdrc.io/bdr:V1GS66030_I1GS66105::I1GS661050462.tif/full/max/0/default.png" TargetMode="External"/><Relationship Id="rId2495" Type="http://schemas.openxmlformats.org/officeDocument/2006/relationships/hyperlink" Target="https://iiif.bdrc.io/bdr:V1GS66030_I1GS66108::I1GS661080183.tif/full/max/0/default.png" TargetMode="External"/><Relationship Id="rId576" Type="http://schemas.openxmlformats.org/officeDocument/2006/relationships/hyperlink" Target="https://iiif.bdrc.io/bdr:V1GS66030_I1GS66104::I1GS661040578.tif/full/max/0/default.png" TargetMode="External"/><Relationship Id="rId1165" Type="http://schemas.openxmlformats.org/officeDocument/2006/relationships/hyperlink" Target="https://iiif.bdrc.io/bdr:V1GS66030_I1GS66105::I1GS661050463.tif/full/max/0/default.png" TargetMode="External"/><Relationship Id="rId2496" Type="http://schemas.openxmlformats.org/officeDocument/2006/relationships/hyperlink" Target="https://iiif.bdrc.io/bdr:V1GS66030_I1GS66108::I1GS661080184.tif/full/max/0/default.png" TargetMode="External"/><Relationship Id="rId575" Type="http://schemas.openxmlformats.org/officeDocument/2006/relationships/hyperlink" Target="https://iiif.bdrc.io/bdr:V1GS66030_I1GS66104::I1GS661040577.tif/full/max/0/default.png" TargetMode="External"/><Relationship Id="rId1166" Type="http://schemas.openxmlformats.org/officeDocument/2006/relationships/hyperlink" Target="https://iiif.bdrc.io/bdr:V1GS66030_I1GS66105::I1GS661050464.tif/full/max/0/default.png" TargetMode="External"/><Relationship Id="rId2497" Type="http://schemas.openxmlformats.org/officeDocument/2006/relationships/hyperlink" Target="https://iiif.bdrc.io/bdr:V1GS66030_I1GS66108::I1GS661080185.tif/full/max/0/default.png" TargetMode="External"/><Relationship Id="rId574" Type="http://schemas.openxmlformats.org/officeDocument/2006/relationships/hyperlink" Target="https://iiif.bdrc.io/bdr:V1GS66030_I1GS66104::I1GS661040576.tif/full/max/0/default.png" TargetMode="External"/><Relationship Id="rId1167" Type="http://schemas.openxmlformats.org/officeDocument/2006/relationships/hyperlink" Target="https://iiif.bdrc.io/bdr:V1GS66030_I1GS66105::I1GS661050465.tif/full/max/0/default.png" TargetMode="External"/><Relationship Id="rId2498" Type="http://schemas.openxmlformats.org/officeDocument/2006/relationships/hyperlink" Target="https://iiif.bdrc.io/bdr:V1GS66030_I1GS66108::I1GS661080186.tif/full/max/0/default.png" TargetMode="External"/><Relationship Id="rId573" Type="http://schemas.openxmlformats.org/officeDocument/2006/relationships/hyperlink" Target="https://iiif.bdrc.io/bdr:V1GS66030_I1GS66104::I1GS661040575.tif/full/max/0/default.png" TargetMode="External"/><Relationship Id="rId1168" Type="http://schemas.openxmlformats.org/officeDocument/2006/relationships/hyperlink" Target="https://iiif.bdrc.io/bdr:V1GS66030_I1GS66105::I1GS661050466.tif/full/max/0/default.png" TargetMode="External"/><Relationship Id="rId2499" Type="http://schemas.openxmlformats.org/officeDocument/2006/relationships/hyperlink" Target="https://iiif.bdrc.io/bdr:V1GS66030_I1GS66108::I1GS661080187.tif/full/max/0/default.png" TargetMode="External"/><Relationship Id="rId4228" Type="http://schemas.openxmlformats.org/officeDocument/2006/relationships/hyperlink" Target="https://iiif.bdrc.io/bdr:V1GS66030_I1GS66111::I1GS661110338.tif/full/max/0/default.png" TargetMode="External"/><Relationship Id="rId4227" Type="http://schemas.openxmlformats.org/officeDocument/2006/relationships/hyperlink" Target="https://iiif.bdrc.io/bdr:V1GS66030_I1GS66111::I1GS661110337.tif/full/max/0/default.png" TargetMode="External"/><Relationship Id="rId4229" Type="http://schemas.openxmlformats.org/officeDocument/2006/relationships/hyperlink" Target="https://iiif.bdrc.io/bdr:V1GS66030_I1GS66111::I1GS661110339.tif/full/max/0/default.png" TargetMode="External"/><Relationship Id="rId1190" Type="http://schemas.openxmlformats.org/officeDocument/2006/relationships/hyperlink" Target="https://iiif.bdrc.io/bdr:V1GS66030_I1GS66105::I1GS661050488.tif/full/max/0/default.png" TargetMode="External"/><Relationship Id="rId1191" Type="http://schemas.openxmlformats.org/officeDocument/2006/relationships/hyperlink" Target="https://iiif.bdrc.io/bdr:V1GS66030_I1GS66105::I1GS661050489.tif/full/max/0/default.png" TargetMode="External"/><Relationship Id="rId1192" Type="http://schemas.openxmlformats.org/officeDocument/2006/relationships/hyperlink" Target="https://iiif.bdrc.io/bdr:V1GS66030_I1GS66105::I1GS661050490.tif/full/max/0/default.png" TargetMode="External"/><Relationship Id="rId1193" Type="http://schemas.openxmlformats.org/officeDocument/2006/relationships/hyperlink" Target="https://iiif.bdrc.io/bdr:V1GS66030_I1GS66105::I1GS661050491.tif/full/max/0/default.png" TargetMode="External"/><Relationship Id="rId1194" Type="http://schemas.openxmlformats.org/officeDocument/2006/relationships/hyperlink" Target="https://iiif.bdrc.io/bdr:V1GS66030_I1GS66105::I1GS661050492.tif/full/max/0/default.png" TargetMode="External"/><Relationship Id="rId4220" Type="http://schemas.openxmlformats.org/officeDocument/2006/relationships/hyperlink" Target="https://iiif.bdrc.io/bdr:V1GS66030_I1GS66111::I1GS661110330.tif/full/max/0/default.png" TargetMode="External"/><Relationship Id="rId1195" Type="http://schemas.openxmlformats.org/officeDocument/2006/relationships/hyperlink" Target="https://iiif.bdrc.io/bdr:V1GS66030_I1GS66105::I1GS661050493.tif/full/max/0/default.png" TargetMode="External"/><Relationship Id="rId1196" Type="http://schemas.openxmlformats.org/officeDocument/2006/relationships/hyperlink" Target="https://iiif.bdrc.io/bdr:V1GS66030_I1GS66105::I1GS661050494.tif/full/max/0/default.png" TargetMode="External"/><Relationship Id="rId4222" Type="http://schemas.openxmlformats.org/officeDocument/2006/relationships/hyperlink" Target="https://iiif.bdrc.io/bdr:V1GS66030_I1GS66111::I1GS661110332.tif/full/max/0/default.png" TargetMode="External"/><Relationship Id="rId1197" Type="http://schemas.openxmlformats.org/officeDocument/2006/relationships/hyperlink" Target="https://iiif.bdrc.io/bdr:V1GS66030_I1GS66105::I1GS661050495.tif/full/max/0/default.png" TargetMode="External"/><Relationship Id="rId4221" Type="http://schemas.openxmlformats.org/officeDocument/2006/relationships/hyperlink" Target="https://iiif.bdrc.io/bdr:V1GS66030_I1GS66111::I1GS661110331.tif/full/max/0/default.png" TargetMode="External"/><Relationship Id="rId1198" Type="http://schemas.openxmlformats.org/officeDocument/2006/relationships/hyperlink" Target="https://iiif.bdrc.io/bdr:V1GS66030_I1GS66105::I1GS661050496.tif/full/max/0/default.png" TargetMode="External"/><Relationship Id="rId4224" Type="http://schemas.openxmlformats.org/officeDocument/2006/relationships/hyperlink" Target="https://iiif.bdrc.io/bdr:V1GS66030_I1GS66111::I1GS661110334.tif/full/max/0/default.png" TargetMode="External"/><Relationship Id="rId1199" Type="http://schemas.openxmlformats.org/officeDocument/2006/relationships/hyperlink" Target="https://iiif.bdrc.io/bdr:V1GS66030_I1GS66105::I1GS661050497.tif/full/max/0/default.png" TargetMode="External"/><Relationship Id="rId4223" Type="http://schemas.openxmlformats.org/officeDocument/2006/relationships/hyperlink" Target="https://iiif.bdrc.io/bdr:V1GS66030_I1GS66111::I1GS661110333.tif/full/max/0/default.png" TargetMode="External"/><Relationship Id="rId4226" Type="http://schemas.openxmlformats.org/officeDocument/2006/relationships/hyperlink" Target="https://iiif.bdrc.io/bdr:V1GS66030_I1GS66111::I1GS661110336.tif/full/max/0/default.png" TargetMode="External"/><Relationship Id="rId4225" Type="http://schemas.openxmlformats.org/officeDocument/2006/relationships/hyperlink" Target="https://iiif.bdrc.io/bdr:V1GS66030_I1GS66111::I1GS661110335.tif/full/max/0/default.png" TargetMode="External"/><Relationship Id="rId4217" Type="http://schemas.openxmlformats.org/officeDocument/2006/relationships/hyperlink" Target="https://iiif.bdrc.io/bdr:V1GS66030_I1GS66111::I1GS661110327.tif/full/max/0/default.png" TargetMode="External"/><Relationship Id="rId4216" Type="http://schemas.openxmlformats.org/officeDocument/2006/relationships/hyperlink" Target="https://iiif.bdrc.io/bdr:V1GS66030_I1GS66111::I1GS661110326.tif/full/max/0/default.png" TargetMode="External"/><Relationship Id="rId4219" Type="http://schemas.openxmlformats.org/officeDocument/2006/relationships/hyperlink" Target="https://iiif.bdrc.io/bdr:V1GS66030_I1GS66111::I1GS661110329.tif/full/max/0/default.png" TargetMode="External"/><Relationship Id="rId4218" Type="http://schemas.openxmlformats.org/officeDocument/2006/relationships/hyperlink" Target="https://iiif.bdrc.io/bdr:V1GS66030_I1GS66111::I1GS661110328.tif/full/max/0/default.png" TargetMode="External"/><Relationship Id="rId599" Type="http://schemas.openxmlformats.org/officeDocument/2006/relationships/hyperlink" Target="https://iiif.bdrc.io/bdr:V1GS66030_I1GS66104::I1GS661040601.tif/full/max/0/default.png" TargetMode="External"/><Relationship Id="rId1180" Type="http://schemas.openxmlformats.org/officeDocument/2006/relationships/hyperlink" Target="https://iiif.bdrc.io/bdr:V1GS66030_I1GS66105::I1GS661050478.tif/full/max/0/default.png" TargetMode="External"/><Relationship Id="rId1181" Type="http://schemas.openxmlformats.org/officeDocument/2006/relationships/hyperlink" Target="https://iiif.bdrc.io/bdr:V1GS66030_I1GS66105::I1GS661050479.tif/full/max/0/default.png" TargetMode="External"/><Relationship Id="rId1182" Type="http://schemas.openxmlformats.org/officeDocument/2006/relationships/hyperlink" Target="https://iiif.bdrc.io/bdr:V1GS66030_I1GS66105::I1GS661050480.tif/full/max/0/default.png" TargetMode="External"/><Relationship Id="rId594" Type="http://schemas.openxmlformats.org/officeDocument/2006/relationships/hyperlink" Target="https://iiif.bdrc.io/bdr:V1GS66030_I1GS66104::I1GS661040596.tif/full/max/0/default.png" TargetMode="External"/><Relationship Id="rId1183" Type="http://schemas.openxmlformats.org/officeDocument/2006/relationships/hyperlink" Target="https://iiif.bdrc.io/bdr:V1GS66030_I1GS66105::I1GS661050481.tif/full/max/0/default.png" TargetMode="External"/><Relationship Id="rId593" Type="http://schemas.openxmlformats.org/officeDocument/2006/relationships/hyperlink" Target="https://iiif.bdrc.io/bdr:V1GS66030_I1GS66104::I1GS661040595.tif/full/max/0/default.png" TargetMode="External"/><Relationship Id="rId1184" Type="http://schemas.openxmlformats.org/officeDocument/2006/relationships/hyperlink" Target="https://iiif.bdrc.io/bdr:V1GS66030_I1GS66105::I1GS661050482.tif/full/max/0/default.png" TargetMode="External"/><Relationship Id="rId592" Type="http://schemas.openxmlformats.org/officeDocument/2006/relationships/hyperlink" Target="https://iiif.bdrc.io/bdr:V1GS66030_I1GS66104::I1GS661040594.tif/full/max/0/default.png" TargetMode="External"/><Relationship Id="rId1185" Type="http://schemas.openxmlformats.org/officeDocument/2006/relationships/hyperlink" Target="https://iiif.bdrc.io/bdr:V1GS66030_I1GS66105::I1GS661050483.tif/full/max/0/default.png" TargetMode="External"/><Relationship Id="rId4211" Type="http://schemas.openxmlformats.org/officeDocument/2006/relationships/hyperlink" Target="https://iiif.bdrc.io/bdr:V1GS66030_I1GS66111::I1GS661110321.tif/full/max/0/default.png" TargetMode="External"/><Relationship Id="rId591" Type="http://schemas.openxmlformats.org/officeDocument/2006/relationships/hyperlink" Target="https://iiif.bdrc.io/bdr:V1GS66030_I1GS66104::I1GS661040593.tif/full/max/0/default.png" TargetMode="External"/><Relationship Id="rId1186" Type="http://schemas.openxmlformats.org/officeDocument/2006/relationships/hyperlink" Target="https://iiif.bdrc.io/bdr:V1GS66030_I1GS66105::I1GS661050484.tif/full/max/0/default.png" TargetMode="External"/><Relationship Id="rId4210" Type="http://schemas.openxmlformats.org/officeDocument/2006/relationships/hyperlink" Target="https://iiif.bdrc.io/bdr:V1GS66030_I1GS66111::I1GS661110320.tif/full/max/0/default.png" TargetMode="External"/><Relationship Id="rId598" Type="http://schemas.openxmlformats.org/officeDocument/2006/relationships/hyperlink" Target="https://iiif.bdrc.io/bdr:V1GS66030_I1GS66104::I1GS661040600.tif/full/max/0/default.png" TargetMode="External"/><Relationship Id="rId1187" Type="http://schemas.openxmlformats.org/officeDocument/2006/relationships/hyperlink" Target="https://iiif.bdrc.io/bdr:V1GS66030_I1GS66105::I1GS661050485.tif/full/max/0/default.png" TargetMode="External"/><Relationship Id="rId4213" Type="http://schemas.openxmlformats.org/officeDocument/2006/relationships/hyperlink" Target="https://iiif.bdrc.io/bdr:V1GS66030_I1GS66111::I1GS661110323.tif/full/max/0/default.png" TargetMode="External"/><Relationship Id="rId597" Type="http://schemas.openxmlformats.org/officeDocument/2006/relationships/hyperlink" Target="https://iiif.bdrc.io/bdr:V1GS66030_I1GS66104::I1GS661040599.tif/full/max/0/default.png" TargetMode="External"/><Relationship Id="rId1188" Type="http://schemas.openxmlformats.org/officeDocument/2006/relationships/hyperlink" Target="https://iiif.bdrc.io/bdr:V1GS66030_I1GS66105::I1GS661050486.tif/full/max/0/default.png" TargetMode="External"/><Relationship Id="rId4212" Type="http://schemas.openxmlformats.org/officeDocument/2006/relationships/hyperlink" Target="https://iiif.bdrc.io/bdr:V1GS66030_I1GS66111::I1GS661110322.tif/full/max/0/default.png" TargetMode="External"/><Relationship Id="rId596" Type="http://schemas.openxmlformats.org/officeDocument/2006/relationships/hyperlink" Target="https://iiif.bdrc.io/bdr:V1GS66030_I1GS66104::I1GS661040598.tif/full/max/0/default.png" TargetMode="External"/><Relationship Id="rId1189" Type="http://schemas.openxmlformats.org/officeDocument/2006/relationships/hyperlink" Target="https://iiif.bdrc.io/bdr:V1GS66030_I1GS66105::I1GS661050487.tif/full/max/0/default.png" TargetMode="External"/><Relationship Id="rId4215" Type="http://schemas.openxmlformats.org/officeDocument/2006/relationships/hyperlink" Target="https://iiif.bdrc.io/bdr:V1GS66030_I1GS66111::I1GS661110325.tif/full/max/0/default.png" TargetMode="External"/><Relationship Id="rId595" Type="http://schemas.openxmlformats.org/officeDocument/2006/relationships/hyperlink" Target="https://iiif.bdrc.io/bdr:V1GS66030_I1GS66104::I1GS661040597.tif/full/max/0/default.png" TargetMode="External"/><Relationship Id="rId4214" Type="http://schemas.openxmlformats.org/officeDocument/2006/relationships/hyperlink" Target="https://iiif.bdrc.io/bdr:V1GS66030_I1GS66111::I1GS661110324.tif/full/max/0/default.png" TargetMode="External"/><Relationship Id="rId1136" Type="http://schemas.openxmlformats.org/officeDocument/2006/relationships/hyperlink" Target="https://iiif.bdrc.io/bdr:V1GS66030_I1GS66105::I1GS661050434.tif/full/max/0/default.png" TargetMode="External"/><Relationship Id="rId2467" Type="http://schemas.openxmlformats.org/officeDocument/2006/relationships/hyperlink" Target="https://iiif.bdrc.io/bdr:V1GS66030_I1GS66108::I1GS661080155.tif/full/max/0/default.png" TargetMode="External"/><Relationship Id="rId3799" Type="http://schemas.openxmlformats.org/officeDocument/2006/relationships/hyperlink" Target="https://iiif.bdrc.io/bdr:V1GS66030_I1GS66110::I1GS661100361.tif/full/max/0/default.png" TargetMode="External"/><Relationship Id="rId1137" Type="http://schemas.openxmlformats.org/officeDocument/2006/relationships/hyperlink" Target="https://iiif.bdrc.io/bdr:V1GS66030_I1GS66105::I1GS661050435.tif/full/max/0/default.png" TargetMode="External"/><Relationship Id="rId2468" Type="http://schemas.openxmlformats.org/officeDocument/2006/relationships/hyperlink" Target="https://iiif.bdrc.io/bdr:V1GS66030_I1GS66108::I1GS661080156.tif/full/max/0/default.png" TargetMode="External"/><Relationship Id="rId3798" Type="http://schemas.openxmlformats.org/officeDocument/2006/relationships/hyperlink" Target="https://iiif.bdrc.io/bdr:V1GS66030_I1GS66110::I1GS661100360.tif/full/max/0/default.png" TargetMode="External"/><Relationship Id="rId1138" Type="http://schemas.openxmlformats.org/officeDocument/2006/relationships/hyperlink" Target="https://iiif.bdrc.io/bdr:V1GS66030_I1GS66105::I1GS661050436.tif/full/max/0/default.png" TargetMode="External"/><Relationship Id="rId2469" Type="http://schemas.openxmlformats.org/officeDocument/2006/relationships/hyperlink" Target="https://iiif.bdrc.io/bdr:V1GS66030_I1GS66108::I1GS661080157.tif/full/max/0/default.png" TargetMode="External"/><Relationship Id="rId1139" Type="http://schemas.openxmlformats.org/officeDocument/2006/relationships/hyperlink" Target="https://iiif.bdrc.io/bdr:V1GS66030_I1GS66105::I1GS661050437.tif/full/max/0/default.png" TargetMode="External"/><Relationship Id="rId547" Type="http://schemas.openxmlformats.org/officeDocument/2006/relationships/hyperlink" Target="https://iiif.bdrc.io/bdr:V1GS66030_I1GS66104::I1GS661040549.tif/full/max/0/default.png" TargetMode="External"/><Relationship Id="rId546" Type="http://schemas.openxmlformats.org/officeDocument/2006/relationships/hyperlink" Target="https://iiif.bdrc.io/bdr:V1GS66030_I1GS66104::I1GS661040548.tif/full/max/0/default.png" TargetMode="External"/><Relationship Id="rId545" Type="http://schemas.openxmlformats.org/officeDocument/2006/relationships/hyperlink" Target="https://iiif.bdrc.io/bdr:V1GS66030_I1GS66104::I1GS661040547.tif/full/max/0/default.png" TargetMode="External"/><Relationship Id="rId544" Type="http://schemas.openxmlformats.org/officeDocument/2006/relationships/hyperlink" Target="https://iiif.bdrc.io/bdr:V1GS66030_I1GS66104::I1GS661040546.tif/full/max/0/default.png" TargetMode="External"/><Relationship Id="rId549" Type="http://schemas.openxmlformats.org/officeDocument/2006/relationships/hyperlink" Target="https://iiif.bdrc.io/bdr:V1GS66030_I1GS66104::I1GS661040551.tif/full/max/0/default.png" TargetMode="External"/><Relationship Id="rId548" Type="http://schemas.openxmlformats.org/officeDocument/2006/relationships/hyperlink" Target="https://iiif.bdrc.io/bdr:V1GS66030_I1GS66104::I1GS661040550.tif/full/max/0/default.png" TargetMode="External"/><Relationship Id="rId3791" Type="http://schemas.openxmlformats.org/officeDocument/2006/relationships/hyperlink" Target="https://iiif.bdrc.io/bdr:V1GS66030_I1GS66110::I1GS661100353.tif/full/max/0/default.png" TargetMode="External"/><Relationship Id="rId2460" Type="http://schemas.openxmlformats.org/officeDocument/2006/relationships/hyperlink" Target="https://iiif.bdrc.io/bdr:V1GS66030_I1GS66108::I1GS661080148.tif/full/max/0/default.png" TargetMode="External"/><Relationship Id="rId3790" Type="http://schemas.openxmlformats.org/officeDocument/2006/relationships/hyperlink" Target="https://iiif.bdrc.io/bdr:V1GS66030_I1GS66110::I1GS661100352.tif/full/max/0/default.png" TargetMode="External"/><Relationship Id="rId1130" Type="http://schemas.openxmlformats.org/officeDocument/2006/relationships/hyperlink" Target="https://iiif.bdrc.io/bdr:V1GS66030_I1GS66105::I1GS661050428.tif/full/max/0/default.png" TargetMode="External"/><Relationship Id="rId2461" Type="http://schemas.openxmlformats.org/officeDocument/2006/relationships/hyperlink" Target="https://iiif.bdrc.io/bdr:V1GS66030_I1GS66108::I1GS661080149.tif/full/max/0/default.png" TargetMode="External"/><Relationship Id="rId3793" Type="http://schemas.openxmlformats.org/officeDocument/2006/relationships/hyperlink" Target="https://iiif.bdrc.io/bdr:V1GS66030_I1GS66110::I1GS661100355.tif/full/max/0/default.png" TargetMode="External"/><Relationship Id="rId1131" Type="http://schemas.openxmlformats.org/officeDocument/2006/relationships/hyperlink" Target="https://iiif.bdrc.io/bdr:V1GS66030_I1GS66105::I1GS661050429.tif/full/max/0/default.png" TargetMode="External"/><Relationship Id="rId2462" Type="http://schemas.openxmlformats.org/officeDocument/2006/relationships/hyperlink" Target="https://iiif.bdrc.io/bdr:V1GS66030_I1GS66108::I1GS661080150.tif/full/max/0/default.png" TargetMode="External"/><Relationship Id="rId3792" Type="http://schemas.openxmlformats.org/officeDocument/2006/relationships/hyperlink" Target="https://iiif.bdrc.io/bdr:V1GS66030_I1GS66110::I1GS661100354.tif/full/max/0/default.png" TargetMode="External"/><Relationship Id="rId543" Type="http://schemas.openxmlformats.org/officeDocument/2006/relationships/hyperlink" Target="https://iiif.bdrc.io/bdr:V1GS66030_I1GS66104::I1GS661040545.tif/full/max/0/default.png" TargetMode="External"/><Relationship Id="rId1132" Type="http://schemas.openxmlformats.org/officeDocument/2006/relationships/hyperlink" Target="https://iiif.bdrc.io/bdr:V1GS66030_I1GS66105::I1GS661050430.tif/full/max/0/default.png" TargetMode="External"/><Relationship Id="rId2463" Type="http://schemas.openxmlformats.org/officeDocument/2006/relationships/hyperlink" Target="https://iiif.bdrc.io/bdr:V1GS66030_I1GS66108::I1GS661080151.tif/full/max/0/default.png" TargetMode="External"/><Relationship Id="rId3795" Type="http://schemas.openxmlformats.org/officeDocument/2006/relationships/hyperlink" Target="https://iiif.bdrc.io/bdr:V1GS66030_I1GS66110::I1GS661100357.tif/full/max/0/default.png" TargetMode="External"/><Relationship Id="rId542" Type="http://schemas.openxmlformats.org/officeDocument/2006/relationships/hyperlink" Target="https://iiif.bdrc.io/bdr:V1GS66030_I1GS66104::I1GS661040544.tif/full/max/0/default.png" TargetMode="External"/><Relationship Id="rId1133" Type="http://schemas.openxmlformats.org/officeDocument/2006/relationships/hyperlink" Target="https://iiif.bdrc.io/bdr:V1GS66030_I1GS66105::I1GS661050431.tif/full/max/0/default.png" TargetMode="External"/><Relationship Id="rId2464" Type="http://schemas.openxmlformats.org/officeDocument/2006/relationships/hyperlink" Target="https://iiif.bdrc.io/bdr:V1GS66030_I1GS66108::I1GS661080152.tif/full/max/0/default.png" TargetMode="External"/><Relationship Id="rId3794" Type="http://schemas.openxmlformats.org/officeDocument/2006/relationships/hyperlink" Target="https://iiif.bdrc.io/bdr:V1GS66030_I1GS66110::I1GS661100356.tif/full/max/0/default.png" TargetMode="External"/><Relationship Id="rId541" Type="http://schemas.openxmlformats.org/officeDocument/2006/relationships/hyperlink" Target="https://iiif.bdrc.io/bdr:V1GS66030_I1GS66104::I1GS661040543.tif/full/max/0/default.png" TargetMode="External"/><Relationship Id="rId1134" Type="http://schemas.openxmlformats.org/officeDocument/2006/relationships/hyperlink" Target="https://iiif.bdrc.io/bdr:V1GS66030_I1GS66105::I1GS661050432.tif/full/max/0/default.png" TargetMode="External"/><Relationship Id="rId2465" Type="http://schemas.openxmlformats.org/officeDocument/2006/relationships/hyperlink" Target="https://iiif.bdrc.io/bdr:V1GS66030_I1GS66108::I1GS661080153.tif/full/max/0/default.png" TargetMode="External"/><Relationship Id="rId3797" Type="http://schemas.openxmlformats.org/officeDocument/2006/relationships/hyperlink" Target="https://iiif.bdrc.io/bdr:V1GS66030_I1GS66110::I1GS661100359.tif/full/max/0/default.png" TargetMode="External"/><Relationship Id="rId540" Type="http://schemas.openxmlformats.org/officeDocument/2006/relationships/hyperlink" Target="https://iiif.bdrc.io/bdr:V1GS66030_I1GS66104::I1GS661040542.tif/full/max/0/default.png" TargetMode="External"/><Relationship Id="rId1135" Type="http://schemas.openxmlformats.org/officeDocument/2006/relationships/hyperlink" Target="https://iiif.bdrc.io/bdr:V1GS66030_I1GS66105::I1GS661050433.tif/full/max/0/default.png" TargetMode="External"/><Relationship Id="rId2466" Type="http://schemas.openxmlformats.org/officeDocument/2006/relationships/hyperlink" Target="https://iiif.bdrc.io/bdr:V1GS66030_I1GS66108::I1GS661080154.tif/full/max/0/default.png" TargetMode="External"/><Relationship Id="rId3796" Type="http://schemas.openxmlformats.org/officeDocument/2006/relationships/hyperlink" Target="https://iiif.bdrc.io/bdr:V1GS66030_I1GS66110::I1GS661100358.tif/full/max/0/default.png" TargetMode="External"/><Relationship Id="rId1125" Type="http://schemas.openxmlformats.org/officeDocument/2006/relationships/hyperlink" Target="https://iiif.bdrc.io/bdr:V1GS66030_I1GS66105::I1GS661050423.tif/full/max/0/default.png" TargetMode="External"/><Relationship Id="rId2456" Type="http://schemas.openxmlformats.org/officeDocument/2006/relationships/hyperlink" Target="https://iiif.bdrc.io/bdr:V1GS66030_I1GS66108::I1GS661080144.tif/full/max/0/default.png" TargetMode="External"/><Relationship Id="rId3788" Type="http://schemas.openxmlformats.org/officeDocument/2006/relationships/hyperlink" Target="https://iiif.bdrc.io/bdr:V1GS66030_I1GS66110::I1GS661100350.tif/full/max/0/default.png" TargetMode="External"/><Relationship Id="rId1126" Type="http://schemas.openxmlformats.org/officeDocument/2006/relationships/hyperlink" Target="https://iiif.bdrc.io/bdr:V1GS66030_I1GS66105::I1GS661050424.tif/full/max/0/default.png" TargetMode="External"/><Relationship Id="rId2457" Type="http://schemas.openxmlformats.org/officeDocument/2006/relationships/hyperlink" Target="https://iiif.bdrc.io/bdr:V1GS66030_I1GS66108::I1GS661080145.tif/full/max/0/default.png" TargetMode="External"/><Relationship Id="rId3787" Type="http://schemas.openxmlformats.org/officeDocument/2006/relationships/hyperlink" Target="https://iiif.bdrc.io/bdr:V1GS66030_I1GS66110::I1GS661100349.tif/full/max/0/default.png" TargetMode="External"/><Relationship Id="rId1127" Type="http://schemas.openxmlformats.org/officeDocument/2006/relationships/hyperlink" Target="https://iiif.bdrc.io/bdr:V1GS66030_I1GS66105::I1GS661050425.tif/full/max/0/default.png" TargetMode="External"/><Relationship Id="rId2458" Type="http://schemas.openxmlformats.org/officeDocument/2006/relationships/hyperlink" Target="https://iiif.bdrc.io/bdr:V1GS66030_I1GS66108::I1GS661080146.tif/full/max/0/default.png" TargetMode="External"/><Relationship Id="rId1128" Type="http://schemas.openxmlformats.org/officeDocument/2006/relationships/hyperlink" Target="https://iiif.bdrc.io/bdr:V1GS66030_I1GS66105::I1GS661050426.tif/full/max/0/default.png" TargetMode="External"/><Relationship Id="rId2459" Type="http://schemas.openxmlformats.org/officeDocument/2006/relationships/hyperlink" Target="https://iiif.bdrc.io/bdr:V1GS66030_I1GS66108::I1GS661080147.tif/full/max/0/default.png" TargetMode="External"/><Relationship Id="rId3789" Type="http://schemas.openxmlformats.org/officeDocument/2006/relationships/hyperlink" Target="https://iiif.bdrc.io/bdr:V1GS66030_I1GS66110::I1GS661100351.tif/full/max/0/default.png" TargetMode="External"/><Relationship Id="rId1129" Type="http://schemas.openxmlformats.org/officeDocument/2006/relationships/hyperlink" Target="https://iiif.bdrc.io/bdr:V1GS66030_I1GS66105::I1GS661050427.tif/full/max/0/default.png" TargetMode="External"/><Relationship Id="rId536" Type="http://schemas.openxmlformats.org/officeDocument/2006/relationships/hyperlink" Target="https://iiif.bdrc.io/bdr:V1GS66030_I1GS66104::I1GS661040538.tif/full/max/0/default.png" TargetMode="External"/><Relationship Id="rId535" Type="http://schemas.openxmlformats.org/officeDocument/2006/relationships/hyperlink" Target="https://iiif.bdrc.io/bdr:V1GS66030_I1GS66104::I1GS661040537.tif/full/max/0/default.png" TargetMode="External"/><Relationship Id="rId534" Type="http://schemas.openxmlformats.org/officeDocument/2006/relationships/hyperlink" Target="https://iiif.bdrc.io/bdr:V1GS66030_I1GS66104::I1GS661040536.tif/full/max/0/default.png" TargetMode="External"/><Relationship Id="rId533" Type="http://schemas.openxmlformats.org/officeDocument/2006/relationships/hyperlink" Target="https://iiif.bdrc.io/bdr:V1GS66030_I1GS66104::I1GS661040535.tif/full/max/0/default.png" TargetMode="External"/><Relationship Id="rId539" Type="http://schemas.openxmlformats.org/officeDocument/2006/relationships/hyperlink" Target="https://iiif.bdrc.io/bdr:V1GS66030_I1GS66104::I1GS661040541.tif/full/max/0/default.png" TargetMode="External"/><Relationship Id="rId538" Type="http://schemas.openxmlformats.org/officeDocument/2006/relationships/hyperlink" Target="https://iiif.bdrc.io/bdr:V1GS66030_I1GS66104::I1GS661040540.tif/full/max/0/default.png" TargetMode="External"/><Relationship Id="rId537" Type="http://schemas.openxmlformats.org/officeDocument/2006/relationships/hyperlink" Target="https://iiif.bdrc.io/bdr:V1GS66030_I1GS66104::I1GS661040539.tif/full/max/0/default.png" TargetMode="External"/><Relationship Id="rId3780" Type="http://schemas.openxmlformats.org/officeDocument/2006/relationships/hyperlink" Target="https://iiif.bdrc.io/bdr:V1GS66030_I1GS66110::I1GS661100342.tif/full/max/0/default.png" TargetMode="External"/><Relationship Id="rId2450" Type="http://schemas.openxmlformats.org/officeDocument/2006/relationships/hyperlink" Target="https://iiif.bdrc.io/bdr:V1GS66030_I1GS66108::I1GS661080138.tif/full/max/0/default.png" TargetMode="External"/><Relationship Id="rId3782" Type="http://schemas.openxmlformats.org/officeDocument/2006/relationships/hyperlink" Target="https://iiif.bdrc.io/bdr:V1GS66030_I1GS66110::I1GS661100344.tif/full/max/0/default.png" TargetMode="External"/><Relationship Id="rId1120" Type="http://schemas.openxmlformats.org/officeDocument/2006/relationships/hyperlink" Target="https://iiif.bdrc.io/bdr:V1GS66030_I1GS66105::I1GS661050418.tif/full/max/0/default.png" TargetMode="External"/><Relationship Id="rId2451" Type="http://schemas.openxmlformats.org/officeDocument/2006/relationships/hyperlink" Target="https://iiif.bdrc.io/bdr:V1GS66030_I1GS66108::I1GS661080139.tif/full/max/0/default.png" TargetMode="External"/><Relationship Id="rId3781" Type="http://schemas.openxmlformats.org/officeDocument/2006/relationships/hyperlink" Target="https://iiif.bdrc.io/bdr:V1GS66030_I1GS66110::I1GS661100343.tif/full/max/0/default.png" TargetMode="External"/><Relationship Id="rId532" Type="http://schemas.openxmlformats.org/officeDocument/2006/relationships/hyperlink" Target="https://iiif.bdrc.io/bdr:V1GS66030_I1GS66104::I1GS661040534.tif/full/max/0/default.png" TargetMode="External"/><Relationship Id="rId1121" Type="http://schemas.openxmlformats.org/officeDocument/2006/relationships/hyperlink" Target="https://iiif.bdrc.io/bdr:V1GS66030_I1GS66105::I1GS661050419.tif/full/max/0/default.png" TargetMode="External"/><Relationship Id="rId2452" Type="http://schemas.openxmlformats.org/officeDocument/2006/relationships/hyperlink" Target="https://iiif.bdrc.io/bdr:V1GS66030_I1GS66108::I1GS661080140.tif/full/max/0/default.png" TargetMode="External"/><Relationship Id="rId3784" Type="http://schemas.openxmlformats.org/officeDocument/2006/relationships/hyperlink" Target="https://iiif.bdrc.io/bdr:V1GS66030_I1GS66110::I1GS661100346.tif/full/max/0/default.png" TargetMode="External"/><Relationship Id="rId531" Type="http://schemas.openxmlformats.org/officeDocument/2006/relationships/hyperlink" Target="https://iiif.bdrc.io/bdr:V1GS66030_I1GS66104::I1GS661040533.tif/full/max/0/default.png" TargetMode="External"/><Relationship Id="rId1122" Type="http://schemas.openxmlformats.org/officeDocument/2006/relationships/hyperlink" Target="https://iiif.bdrc.io/bdr:V1GS66030_I1GS66105::I1GS661050420.tif/full/max/0/default.png" TargetMode="External"/><Relationship Id="rId2453" Type="http://schemas.openxmlformats.org/officeDocument/2006/relationships/hyperlink" Target="https://iiif.bdrc.io/bdr:V1GS66030_I1GS66108::I1GS661080141.tif/full/max/0/default.png" TargetMode="External"/><Relationship Id="rId3783" Type="http://schemas.openxmlformats.org/officeDocument/2006/relationships/hyperlink" Target="https://iiif.bdrc.io/bdr:V1GS66030_I1GS66110::I1GS661100345.tif/full/max/0/default.png" TargetMode="External"/><Relationship Id="rId530" Type="http://schemas.openxmlformats.org/officeDocument/2006/relationships/hyperlink" Target="https://iiif.bdrc.io/bdr:V1GS66030_I1GS66104::I1GS661040532.tif/full/max/0/default.png" TargetMode="External"/><Relationship Id="rId1123" Type="http://schemas.openxmlformats.org/officeDocument/2006/relationships/hyperlink" Target="https://iiif.bdrc.io/bdr:V1GS66030_I1GS66105::I1GS661050421.tif/full/max/0/default.png" TargetMode="External"/><Relationship Id="rId2454" Type="http://schemas.openxmlformats.org/officeDocument/2006/relationships/hyperlink" Target="https://iiif.bdrc.io/bdr:V1GS66030_I1GS66108::I1GS661080142.tif/full/max/0/default.png" TargetMode="External"/><Relationship Id="rId3786" Type="http://schemas.openxmlformats.org/officeDocument/2006/relationships/hyperlink" Target="https://iiif.bdrc.io/bdr:V1GS66030_I1GS66110::I1GS661100348.tif/full/max/0/default.png" TargetMode="External"/><Relationship Id="rId1124" Type="http://schemas.openxmlformats.org/officeDocument/2006/relationships/hyperlink" Target="https://iiif.bdrc.io/bdr:V1GS66030_I1GS66105::I1GS661050422.tif/full/max/0/default.png" TargetMode="External"/><Relationship Id="rId2455" Type="http://schemas.openxmlformats.org/officeDocument/2006/relationships/hyperlink" Target="https://iiif.bdrc.io/bdr:V1GS66030_I1GS66108::I1GS661080143.tif/full/max/0/default.png" TargetMode="External"/><Relationship Id="rId3785" Type="http://schemas.openxmlformats.org/officeDocument/2006/relationships/hyperlink" Target="https://iiif.bdrc.io/bdr:V1GS66030_I1GS66110::I1GS661100347.tif/full/max/0/default.png" TargetMode="External"/><Relationship Id="rId1158" Type="http://schemas.openxmlformats.org/officeDocument/2006/relationships/hyperlink" Target="https://iiif.bdrc.io/bdr:V1GS66030_I1GS66105::I1GS661050456.tif/full/max/0/default.png" TargetMode="External"/><Relationship Id="rId2489" Type="http://schemas.openxmlformats.org/officeDocument/2006/relationships/hyperlink" Target="https://iiif.bdrc.io/bdr:V1GS66030_I1GS66108::I1GS661080177.tif/full/max/0/default.png" TargetMode="External"/><Relationship Id="rId1159" Type="http://schemas.openxmlformats.org/officeDocument/2006/relationships/hyperlink" Target="https://iiif.bdrc.io/bdr:V1GS66030_I1GS66105::I1GS661050457.tif/full/max/0/default.png" TargetMode="External"/><Relationship Id="rId569" Type="http://schemas.openxmlformats.org/officeDocument/2006/relationships/hyperlink" Target="https://iiif.bdrc.io/bdr:V1GS66030_I1GS66104::I1GS661040571.tif/full/max/0/default.png" TargetMode="External"/><Relationship Id="rId568" Type="http://schemas.openxmlformats.org/officeDocument/2006/relationships/hyperlink" Target="https://iiif.bdrc.io/bdr:V1GS66030_I1GS66104::I1GS661040570.tif/full/max/0/default.png" TargetMode="External"/><Relationship Id="rId567" Type="http://schemas.openxmlformats.org/officeDocument/2006/relationships/hyperlink" Target="https://iiif.bdrc.io/bdr:V1GS66030_I1GS66104::I1GS661040569.tif/full/max/0/default.png" TargetMode="External"/><Relationship Id="rId566" Type="http://schemas.openxmlformats.org/officeDocument/2006/relationships/hyperlink" Target="https://iiif.bdrc.io/bdr:V1GS66030_I1GS66104::I1GS661040568.tif/full/max/0/default.png" TargetMode="External"/><Relationship Id="rId2480" Type="http://schemas.openxmlformats.org/officeDocument/2006/relationships/hyperlink" Target="https://iiif.bdrc.io/bdr:V1GS66030_I1GS66108::I1GS661080168.tif/full/max/0/default.png" TargetMode="External"/><Relationship Id="rId561" Type="http://schemas.openxmlformats.org/officeDocument/2006/relationships/hyperlink" Target="https://iiif.bdrc.io/bdr:V1GS66030_I1GS66104::I1GS661040563.tif/full/max/0/default.png" TargetMode="External"/><Relationship Id="rId1150" Type="http://schemas.openxmlformats.org/officeDocument/2006/relationships/hyperlink" Target="https://iiif.bdrc.io/bdr:V1GS66030_I1GS66105::I1GS661050448.tif/full/max/0/default.png" TargetMode="External"/><Relationship Id="rId2481" Type="http://schemas.openxmlformats.org/officeDocument/2006/relationships/hyperlink" Target="https://iiif.bdrc.io/bdr:V1GS66030_I1GS66108::I1GS661080169.tif/full/max/0/default.png" TargetMode="External"/><Relationship Id="rId560" Type="http://schemas.openxmlformats.org/officeDocument/2006/relationships/hyperlink" Target="https://iiif.bdrc.io/bdr:V1GS66030_I1GS66104::I1GS661040562.tif/full/max/0/default.png" TargetMode="External"/><Relationship Id="rId1151" Type="http://schemas.openxmlformats.org/officeDocument/2006/relationships/hyperlink" Target="https://iiif.bdrc.io/bdr:V1GS66030_I1GS66105::I1GS661050449.tif/full/max/0/default.png" TargetMode="External"/><Relationship Id="rId2482" Type="http://schemas.openxmlformats.org/officeDocument/2006/relationships/hyperlink" Target="https://iiif.bdrc.io/bdr:V1GS66030_I1GS66108::I1GS661080170.tif/full/max/0/default.png" TargetMode="External"/><Relationship Id="rId1152" Type="http://schemas.openxmlformats.org/officeDocument/2006/relationships/hyperlink" Target="https://iiif.bdrc.io/bdr:V1GS66030_I1GS66105::I1GS661050450.tif/full/max/0/default.png" TargetMode="External"/><Relationship Id="rId2483" Type="http://schemas.openxmlformats.org/officeDocument/2006/relationships/hyperlink" Target="https://iiif.bdrc.io/bdr:V1GS66030_I1GS66108::I1GS661080171.tif/full/max/0/default.png" TargetMode="External"/><Relationship Id="rId1153" Type="http://schemas.openxmlformats.org/officeDocument/2006/relationships/hyperlink" Target="https://iiif.bdrc.io/bdr:V1GS66030_I1GS66105::I1GS661050451.tif/full/max/0/default.png" TargetMode="External"/><Relationship Id="rId2484" Type="http://schemas.openxmlformats.org/officeDocument/2006/relationships/hyperlink" Target="https://iiif.bdrc.io/bdr:V1GS66030_I1GS66108::I1GS661080172.tif/full/max/0/default.png" TargetMode="External"/><Relationship Id="rId565" Type="http://schemas.openxmlformats.org/officeDocument/2006/relationships/hyperlink" Target="https://iiif.bdrc.io/bdr:V1GS66030_I1GS66104::I1GS661040567.tif/full/max/0/default.png" TargetMode="External"/><Relationship Id="rId1154" Type="http://schemas.openxmlformats.org/officeDocument/2006/relationships/hyperlink" Target="https://iiif.bdrc.io/bdr:V1GS66030_I1GS66105::I1GS661050452.tif/full/max/0/default.png" TargetMode="External"/><Relationship Id="rId2485" Type="http://schemas.openxmlformats.org/officeDocument/2006/relationships/hyperlink" Target="https://iiif.bdrc.io/bdr:V1GS66030_I1GS66108::I1GS661080173.tif/full/max/0/default.png" TargetMode="External"/><Relationship Id="rId564" Type="http://schemas.openxmlformats.org/officeDocument/2006/relationships/hyperlink" Target="https://iiif.bdrc.io/bdr:V1GS66030_I1GS66104::I1GS661040566.tif/full/max/0/default.png" TargetMode="External"/><Relationship Id="rId1155" Type="http://schemas.openxmlformats.org/officeDocument/2006/relationships/hyperlink" Target="https://iiif.bdrc.io/bdr:V1GS66030_I1GS66105::I1GS661050453.tif/full/max/0/default.png" TargetMode="External"/><Relationship Id="rId2486" Type="http://schemas.openxmlformats.org/officeDocument/2006/relationships/hyperlink" Target="https://iiif.bdrc.io/bdr:V1GS66030_I1GS66108::I1GS661080174.tif/full/max/0/default.png" TargetMode="External"/><Relationship Id="rId563" Type="http://schemas.openxmlformats.org/officeDocument/2006/relationships/hyperlink" Target="https://iiif.bdrc.io/bdr:V1GS66030_I1GS66104::I1GS661040565.tif/full/max/0/default.png" TargetMode="External"/><Relationship Id="rId1156" Type="http://schemas.openxmlformats.org/officeDocument/2006/relationships/hyperlink" Target="https://iiif.bdrc.io/bdr:V1GS66030_I1GS66105::I1GS661050454.tif/full/max/0/default.png" TargetMode="External"/><Relationship Id="rId2487" Type="http://schemas.openxmlformats.org/officeDocument/2006/relationships/hyperlink" Target="https://iiif.bdrc.io/bdr:V1GS66030_I1GS66108::I1GS661080175.tif/full/max/0/default.png" TargetMode="External"/><Relationship Id="rId562" Type="http://schemas.openxmlformats.org/officeDocument/2006/relationships/hyperlink" Target="https://iiif.bdrc.io/bdr:V1GS66030_I1GS66104::I1GS661040564.tif/full/max/0/default.png" TargetMode="External"/><Relationship Id="rId1157" Type="http://schemas.openxmlformats.org/officeDocument/2006/relationships/hyperlink" Target="https://iiif.bdrc.io/bdr:V1GS66030_I1GS66105::I1GS661050455.tif/full/max/0/default.png" TargetMode="External"/><Relationship Id="rId2488" Type="http://schemas.openxmlformats.org/officeDocument/2006/relationships/hyperlink" Target="https://iiif.bdrc.io/bdr:V1GS66030_I1GS66108::I1GS661080176.tif/full/max/0/default.png" TargetMode="External"/><Relationship Id="rId1147" Type="http://schemas.openxmlformats.org/officeDocument/2006/relationships/hyperlink" Target="https://iiif.bdrc.io/bdr:V1GS66030_I1GS66105::I1GS661050445.tif/full/max/0/default.png" TargetMode="External"/><Relationship Id="rId2478" Type="http://schemas.openxmlformats.org/officeDocument/2006/relationships/hyperlink" Target="https://iiif.bdrc.io/bdr:V1GS66030_I1GS66108::I1GS661080166.tif/full/max/0/default.png" TargetMode="External"/><Relationship Id="rId1148" Type="http://schemas.openxmlformats.org/officeDocument/2006/relationships/hyperlink" Target="https://iiif.bdrc.io/bdr:V1GS66030_I1GS66105::I1GS661050446.tif/full/max/0/default.png" TargetMode="External"/><Relationship Id="rId2479" Type="http://schemas.openxmlformats.org/officeDocument/2006/relationships/hyperlink" Target="https://iiif.bdrc.io/bdr:V1GS66030_I1GS66108::I1GS661080167.tif/full/max/0/default.png" TargetMode="External"/><Relationship Id="rId1149" Type="http://schemas.openxmlformats.org/officeDocument/2006/relationships/hyperlink" Target="https://iiif.bdrc.io/bdr:V1GS66030_I1GS66105::I1GS661050447.tif/full/max/0/default.png" TargetMode="External"/><Relationship Id="rId558" Type="http://schemas.openxmlformats.org/officeDocument/2006/relationships/hyperlink" Target="https://iiif.bdrc.io/bdr:V1GS66030_I1GS66104::I1GS661040560.tif/full/max/0/default.png" TargetMode="External"/><Relationship Id="rId557" Type="http://schemas.openxmlformats.org/officeDocument/2006/relationships/hyperlink" Target="https://iiif.bdrc.io/bdr:V1GS66030_I1GS66104::I1GS661040559.tif/full/max/0/default.png" TargetMode="External"/><Relationship Id="rId556" Type="http://schemas.openxmlformats.org/officeDocument/2006/relationships/hyperlink" Target="https://iiif.bdrc.io/bdr:V1GS66030_I1GS66104::I1GS661040558.tif/full/max/0/default.png" TargetMode="External"/><Relationship Id="rId555" Type="http://schemas.openxmlformats.org/officeDocument/2006/relationships/hyperlink" Target="https://iiif.bdrc.io/bdr:V1GS66030_I1GS66104::I1GS661040557.tif/full/max/0/default.png" TargetMode="External"/><Relationship Id="rId559" Type="http://schemas.openxmlformats.org/officeDocument/2006/relationships/hyperlink" Target="https://iiif.bdrc.io/bdr:V1GS66030_I1GS66104::I1GS661040561.tif/full/max/0/default.png" TargetMode="External"/><Relationship Id="rId550" Type="http://schemas.openxmlformats.org/officeDocument/2006/relationships/hyperlink" Target="https://iiif.bdrc.io/bdr:V1GS66030_I1GS66104::I1GS661040552.tif/full/max/0/default.png" TargetMode="External"/><Relationship Id="rId2470" Type="http://schemas.openxmlformats.org/officeDocument/2006/relationships/hyperlink" Target="https://iiif.bdrc.io/bdr:V1GS66030_I1GS66108::I1GS661080158.tif/full/max/0/default.png" TargetMode="External"/><Relationship Id="rId1140" Type="http://schemas.openxmlformats.org/officeDocument/2006/relationships/hyperlink" Target="https://iiif.bdrc.io/bdr:V1GS66030_I1GS66105::I1GS661050438.tif/full/max/0/default.png" TargetMode="External"/><Relationship Id="rId2471" Type="http://schemas.openxmlformats.org/officeDocument/2006/relationships/hyperlink" Target="https://iiif.bdrc.io/bdr:V1GS66030_I1GS66108::I1GS661080159.tif/full/max/0/default.png" TargetMode="External"/><Relationship Id="rId1141" Type="http://schemas.openxmlformats.org/officeDocument/2006/relationships/hyperlink" Target="https://iiif.bdrc.io/bdr:V1GS66030_I1GS66105::I1GS661050439.tif/full/max/0/default.png" TargetMode="External"/><Relationship Id="rId2472" Type="http://schemas.openxmlformats.org/officeDocument/2006/relationships/hyperlink" Target="https://iiif.bdrc.io/bdr:V1GS66030_I1GS66108::I1GS661080160.tif/full/max/0/default.png" TargetMode="External"/><Relationship Id="rId1142" Type="http://schemas.openxmlformats.org/officeDocument/2006/relationships/hyperlink" Target="https://iiif.bdrc.io/bdr:V1GS66030_I1GS66105::I1GS661050440.tif/full/max/0/default.png" TargetMode="External"/><Relationship Id="rId2473" Type="http://schemas.openxmlformats.org/officeDocument/2006/relationships/hyperlink" Target="https://iiif.bdrc.io/bdr:V1GS66030_I1GS66108::I1GS661080161.tif/full/max/0/default.png" TargetMode="External"/><Relationship Id="rId554" Type="http://schemas.openxmlformats.org/officeDocument/2006/relationships/hyperlink" Target="https://iiif.bdrc.io/bdr:V1GS66030_I1GS66104::I1GS661040556.tif/full/max/0/default.png" TargetMode="External"/><Relationship Id="rId1143" Type="http://schemas.openxmlformats.org/officeDocument/2006/relationships/hyperlink" Target="https://iiif.bdrc.io/bdr:V1GS66030_I1GS66105::I1GS661050441.tif/full/max/0/default.png" TargetMode="External"/><Relationship Id="rId2474" Type="http://schemas.openxmlformats.org/officeDocument/2006/relationships/hyperlink" Target="https://iiif.bdrc.io/bdr:V1GS66030_I1GS66108::I1GS661080162.tif/full/max/0/default.png" TargetMode="External"/><Relationship Id="rId553" Type="http://schemas.openxmlformats.org/officeDocument/2006/relationships/hyperlink" Target="https://iiif.bdrc.io/bdr:V1GS66030_I1GS66104::I1GS661040555.tif/full/max/0/default.png" TargetMode="External"/><Relationship Id="rId1144" Type="http://schemas.openxmlformats.org/officeDocument/2006/relationships/hyperlink" Target="https://iiif.bdrc.io/bdr:V1GS66030_I1GS66105::I1GS661050442.tif/full/max/0/default.png" TargetMode="External"/><Relationship Id="rId2475" Type="http://schemas.openxmlformats.org/officeDocument/2006/relationships/hyperlink" Target="https://iiif.bdrc.io/bdr:V1GS66030_I1GS66108::I1GS661080163.tif/full/max/0/default.png" TargetMode="External"/><Relationship Id="rId552" Type="http://schemas.openxmlformats.org/officeDocument/2006/relationships/hyperlink" Target="https://iiif.bdrc.io/bdr:V1GS66030_I1GS66104::I1GS661040554.tif/full/max/0/default.png" TargetMode="External"/><Relationship Id="rId1145" Type="http://schemas.openxmlformats.org/officeDocument/2006/relationships/hyperlink" Target="https://iiif.bdrc.io/bdr:V1GS66030_I1GS66105::I1GS661050443.tif/full/max/0/default.png" TargetMode="External"/><Relationship Id="rId2476" Type="http://schemas.openxmlformats.org/officeDocument/2006/relationships/hyperlink" Target="https://iiif.bdrc.io/bdr:V1GS66030_I1GS66108::I1GS661080164.tif/full/max/0/default.png" TargetMode="External"/><Relationship Id="rId551" Type="http://schemas.openxmlformats.org/officeDocument/2006/relationships/hyperlink" Target="https://iiif.bdrc.io/bdr:V1GS66030_I1GS66104::I1GS661040553.tif/full/max/0/default.png" TargetMode="External"/><Relationship Id="rId1146" Type="http://schemas.openxmlformats.org/officeDocument/2006/relationships/hyperlink" Target="https://iiif.bdrc.io/bdr:V1GS66030_I1GS66105::I1GS661050444.tif/full/max/0/default.png" TargetMode="External"/><Relationship Id="rId2477" Type="http://schemas.openxmlformats.org/officeDocument/2006/relationships/hyperlink" Target="https://iiif.bdrc.io/bdr:V1GS66030_I1GS66108::I1GS661080165.tif/full/max/0/default.png" TargetMode="External"/><Relationship Id="rId4280" Type="http://schemas.openxmlformats.org/officeDocument/2006/relationships/hyperlink" Target="https://iiif.bdrc.io/bdr:V1GS66030_I1GS66111::I1GS661110390.tif/full/max/0/default.png" TargetMode="External"/><Relationship Id="rId4282" Type="http://schemas.openxmlformats.org/officeDocument/2006/relationships/hyperlink" Target="https://iiif.bdrc.io/bdr:V1GS66030_I1GS66111::I1GS661110392.tif/full/max/0/default.png" TargetMode="External"/><Relationship Id="rId4281" Type="http://schemas.openxmlformats.org/officeDocument/2006/relationships/hyperlink" Target="https://iiif.bdrc.io/bdr:V1GS66030_I1GS66111::I1GS661110391.tif/full/max/0/default.png" TargetMode="External"/><Relationship Id="rId4284" Type="http://schemas.openxmlformats.org/officeDocument/2006/relationships/hyperlink" Target="https://iiif.bdrc.io/bdr:V1GS66030_I1GS66111::I1GS661110394.tif/full/max/0/default.png" TargetMode="External"/><Relationship Id="rId4283" Type="http://schemas.openxmlformats.org/officeDocument/2006/relationships/hyperlink" Target="https://iiif.bdrc.io/bdr:V1GS66030_I1GS66111::I1GS661110393.tif/full/max/0/default.png" TargetMode="External"/><Relationship Id="rId4286" Type="http://schemas.openxmlformats.org/officeDocument/2006/relationships/hyperlink" Target="https://iiif.bdrc.io/bdr:V1GS66030_I1GS66111::I1GS661110396.tif/full/max/0/default.png" TargetMode="External"/><Relationship Id="rId4285" Type="http://schemas.openxmlformats.org/officeDocument/2006/relationships/hyperlink" Target="https://iiif.bdrc.io/bdr:V1GS66030_I1GS66111::I1GS661110395.tif/full/max/0/default.png" TargetMode="External"/><Relationship Id="rId4288" Type="http://schemas.openxmlformats.org/officeDocument/2006/relationships/hyperlink" Target="https://iiif.bdrc.io/bdr:V1GS66030_I1GS66111::I1GS661110398.tif/full/max/0/default.png" TargetMode="External"/><Relationship Id="rId4287" Type="http://schemas.openxmlformats.org/officeDocument/2006/relationships/hyperlink" Target="https://iiif.bdrc.io/bdr:V1GS66030_I1GS66111::I1GS661110397.tif/full/max/0/default.png" TargetMode="External"/><Relationship Id="rId4289" Type="http://schemas.openxmlformats.org/officeDocument/2006/relationships/hyperlink" Target="https://iiif.bdrc.io/bdr:V1GS66030_I1GS66111::I1GS661110399.tif/full/max/0/default.png" TargetMode="External"/><Relationship Id="rId4271" Type="http://schemas.openxmlformats.org/officeDocument/2006/relationships/hyperlink" Target="https://iiif.bdrc.io/bdr:V1GS66030_I1GS66111::I1GS661110381.tif/full/max/0/default.png" TargetMode="External"/><Relationship Id="rId4270" Type="http://schemas.openxmlformats.org/officeDocument/2006/relationships/hyperlink" Target="https://iiif.bdrc.io/bdr:V1GS66030_I1GS66111::I1GS661110380.tif/full/max/0/default.png" TargetMode="External"/><Relationship Id="rId4273" Type="http://schemas.openxmlformats.org/officeDocument/2006/relationships/hyperlink" Target="https://iiif.bdrc.io/bdr:V1GS66030_I1GS66111::I1GS661110383.tif/full/max/0/default.png" TargetMode="External"/><Relationship Id="rId4272" Type="http://schemas.openxmlformats.org/officeDocument/2006/relationships/hyperlink" Target="https://iiif.bdrc.io/bdr:V1GS66030_I1GS66111::I1GS661110382.tif/full/max/0/default.png" TargetMode="External"/><Relationship Id="rId4275" Type="http://schemas.openxmlformats.org/officeDocument/2006/relationships/hyperlink" Target="https://iiif.bdrc.io/bdr:V1GS66030_I1GS66111::I1GS661110385.tif/full/max/0/default.png" TargetMode="External"/><Relationship Id="rId4274" Type="http://schemas.openxmlformats.org/officeDocument/2006/relationships/hyperlink" Target="https://iiif.bdrc.io/bdr:V1GS66030_I1GS66111::I1GS661110384.tif/full/max/0/default.png" TargetMode="External"/><Relationship Id="rId4277" Type="http://schemas.openxmlformats.org/officeDocument/2006/relationships/hyperlink" Target="https://iiif.bdrc.io/bdr:V1GS66030_I1GS66111::I1GS661110387.tif/full/max/0/default.png" TargetMode="External"/><Relationship Id="rId4276" Type="http://schemas.openxmlformats.org/officeDocument/2006/relationships/hyperlink" Target="https://iiif.bdrc.io/bdr:V1GS66030_I1GS66111::I1GS661110386.tif/full/max/0/default.png" TargetMode="External"/><Relationship Id="rId4279" Type="http://schemas.openxmlformats.org/officeDocument/2006/relationships/hyperlink" Target="https://iiif.bdrc.io/bdr:V1GS66030_I1GS66111::I1GS661110389.tif/full/max/0/default.png" TargetMode="External"/><Relationship Id="rId4278" Type="http://schemas.openxmlformats.org/officeDocument/2006/relationships/hyperlink" Target="https://iiif.bdrc.io/bdr:V1GS66030_I1GS66111::I1GS661110388.tif/full/max/0/default.png" TargetMode="External"/><Relationship Id="rId4291" Type="http://schemas.openxmlformats.org/officeDocument/2006/relationships/hyperlink" Target="https://iiif.bdrc.io/bdr:V1GS66030_I1GS66111::I1GS661110401.tif/full/max/0/default.png" TargetMode="External"/><Relationship Id="rId4290" Type="http://schemas.openxmlformats.org/officeDocument/2006/relationships/hyperlink" Target="https://iiif.bdrc.io/bdr:V1GS66030_I1GS66111::I1GS661110400.tif/full/max/0/default.png" TargetMode="External"/><Relationship Id="rId4293" Type="http://schemas.openxmlformats.org/officeDocument/2006/relationships/hyperlink" Target="https://iiif.bdrc.io/bdr:V1GS66030_I1GS66111::I1GS661110403.tif/full/max/0/default.png" TargetMode="External"/><Relationship Id="rId4292" Type="http://schemas.openxmlformats.org/officeDocument/2006/relationships/hyperlink" Target="https://iiif.bdrc.io/bdr:V1GS66030_I1GS66111::I1GS661110402.tif/full/max/0/default.png" TargetMode="External"/><Relationship Id="rId4295" Type="http://schemas.openxmlformats.org/officeDocument/2006/relationships/hyperlink" Target="https://iiif.bdrc.io/bdr:V1GS66030_I1GS66111::I1GS661110405.tif/full/max/0/default.png" TargetMode="External"/><Relationship Id="rId4294" Type="http://schemas.openxmlformats.org/officeDocument/2006/relationships/hyperlink" Target="https://iiif.bdrc.io/bdr:V1GS66030_I1GS66111::I1GS661110404.tif/full/max/0/default.png" TargetMode="External"/><Relationship Id="rId4297" Type="http://schemas.openxmlformats.org/officeDocument/2006/relationships/hyperlink" Target="https://iiif.bdrc.io/bdr:V1GS66030_I1GS66111::I1GS661110407.tif/full/max/0/default.png" TargetMode="External"/><Relationship Id="rId4296" Type="http://schemas.openxmlformats.org/officeDocument/2006/relationships/hyperlink" Target="https://iiif.bdrc.io/bdr:V1GS66030_I1GS66111::I1GS661110406.tif/full/max/0/default.png" TargetMode="External"/><Relationship Id="rId4299" Type="http://schemas.openxmlformats.org/officeDocument/2006/relationships/hyperlink" Target="https://iiif.bdrc.io/bdr:V1GS66030_I1GS66111::I1GS661110409.tif/full/max/0/default.png" TargetMode="External"/><Relationship Id="rId4298" Type="http://schemas.openxmlformats.org/officeDocument/2006/relationships/hyperlink" Target="https://iiif.bdrc.io/bdr:V1GS66030_I1GS66111::I1GS661110408.tif/full/max/0/default.png" TargetMode="External"/><Relationship Id="rId4249" Type="http://schemas.openxmlformats.org/officeDocument/2006/relationships/hyperlink" Target="https://iiif.bdrc.io/bdr:V1GS66030_I1GS66111::I1GS661110359.tif/full/max/0/default.png" TargetMode="External"/><Relationship Id="rId4240" Type="http://schemas.openxmlformats.org/officeDocument/2006/relationships/hyperlink" Target="https://iiif.bdrc.io/bdr:V1GS66030_I1GS66111::I1GS661110350.tif/full/max/0/default.png" TargetMode="External"/><Relationship Id="rId4242" Type="http://schemas.openxmlformats.org/officeDocument/2006/relationships/hyperlink" Target="https://iiif.bdrc.io/bdr:V1GS66030_I1GS66111::I1GS661110352.tif/full/max/0/default.png" TargetMode="External"/><Relationship Id="rId4241" Type="http://schemas.openxmlformats.org/officeDocument/2006/relationships/hyperlink" Target="https://iiif.bdrc.io/bdr:V1GS66030_I1GS66111::I1GS661110351.tif/full/max/0/default.png" TargetMode="External"/><Relationship Id="rId4244" Type="http://schemas.openxmlformats.org/officeDocument/2006/relationships/hyperlink" Target="https://iiif.bdrc.io/bdr:V1GS66030_I1GS66111::I1GS661110354.tif/full/max/0/default.png" TargetMode="External"/><Relationship Id="rId4243" Type="http://schemas.openxmlformats.org/officeDocument/2006/relationships/hyperlink" Target="https://iiif.bdrc.io/bdr:V1GS66030_I1GS66111::I1GS661110353.tif/full/max/0/default.png" TargetMode="External"/><Relationship Id="rId4246" Type="http://schemas.openxmlformats.org/officeDocument/2006/relationships/hyperlink" Target="https://iiif.bdrc.io/bdr:V1GS66030_I1GS66111::I1GS661110356.tif/full/max/0/default.png" TargetMode="External"/><Relationship Id="rId4245" Type="http://schemas.openxmlformats.org/officeDocument/2006/relationships/hyperlink" Target="https://iiif.bdrc.io/bdr:V1GS66030_I1GS66111::I1GS661110355.tif/full/max/0/default.png" TargetMode="External"/><Relationship Id="rId4248" Type="http://schemas.openxmlformats.org/officeDocument/2006/relationships/hyperlink" Target="https://iiif.bdrc.io/bdr:V1GS66030_I1GS66111::I1GS661110358.tif/full/max/0/default.png" TargetMode="External"/><Relationship Id="rId4247" Type="http://schemas.openxmlformats.org/officeDocument/2006/relationships/hyperlink" Target="https://iiif.bdrc.io/bdr:V1GS66030_I1GS66111::I1GS661110357.tif/full/max/0/default.png" TargetMode="External"/><Relationship Id="rId4239" Type="http://schemas.openxmlformats.org/officeDocument/2006/relationships/hyperlink" Target="https://iiif.bdrc.io/bdr:V1GS66030_I1GS66111::I1GS661110349.tif/full/max/0/default.png" TargetMode="External"/><Relationship Id="rId4238" Type="http://schemas.openxmlformats.org/officeDocument/2006/relationships/hyperlink" Target="https://iiif.bdrc.io/bdr:V1GS66030_I1GS66111::I1GS661110348.tif/full/max/0/default.png" TargetMode="External"/><Relationship Id="rId495" Type="http://schemas.openxmlformats.org/officeDocument/2006/relationships/hyperlink" Target="https://iiif.bdrc.io/bdr:V1GS66030_I1GS66104::I1GS661040497.tif/full/max/0/default.png" TargetMode="External"/><Relationship Id="rId4231" Type="http://schemas.openxmlformats.org/officeDocument/2006/relationships/hyperlink" Target="https://iiif.bdrc.io/bdr:V1GS66030_I1GS66111::I1GS661110341.tif/full/max/0/default.png" TargetMode="External"/><Relationship Id="rId494" Type="http://schemas.openxmlformats.org/officeDocument/2006/relationships/hyperlink" Target="https://iiif.bdrc.io/bdr:V1GS66030_I1GS66104::I1GS661040496.tif/full/max/0/default.png" TargetMode="External"/><Relationship Id="rId4230" Type="http://schemas.openxmlformats.org/officeDocument/2006/relationships/hyperlink" Target="https://iiif.bdrc.io/bdr:V1GS66030_I1GS66111::I1GS661110340.tif/full/max/0/default.png" TargetMode="External"/><Relationship Id="rId493" Type="http://schemas.openxmlformats.org/officeDocument/2006/relationships/hyperlink" Target="https://iiif.bdrc.io/bdr:V1GS66030_I1GS66104::I1GS661040495.tif/full/max/0/default.png" TargetMode="External"/><Relationship Id="rId4233" Type="http://schemas.openxmlformats.org/officeDocument/2006/relationships/hyperlink" Target="https://iiif.bdrc.io/bdr:V1GS66030_I1GS66111::I1GS661110343.tif/full/max/0/default.png" TargetMode="External"/><Relationship Id="rId492" Type="http://schemas.openxmlformats.org/officeDocument/2006/relationships/hyperlink" Target="https://iiif.bdrc.io/bdr:V1GS66030_I1GS66104::I1GS661040494.tif/full/max/0/default.png" TargetMode="External"/><Relationship Id="rId4232" Type="http://schemas.openxmlformats.org/officeDocument/2006/relationships/hyperlink" Target="https://iiif.bdrc.io/bdr:V1GS66030_I1GS66111::I1GS661110342.tif/full/max/0/default.png" TargetMode="External"/><Relationship Id="rId499" Type="http://schemas.openxmlformats.org/officeDocument/2006/relationships/hyperlink" Target="https://iiif.bdrc.io/bdr:V1GS66030_I1GS66104::I1GS661040501.tif/full/max/0/default.png" TargetMode="External"/><Relationship Id="rId4235" Type="http://schemas.openxmlformats.org/officeDocument/2006/relationships/hyperlink" Target="https://iiif.bdrc.io/bdr:V1GS66030_I1GS66111::I1GS661110345.tif/full/max/0/default.png" TargetMode="External"/><Relationship Id="rId498" Type="http://schemas.openxmlformats.org/officeDocument/2006/relationships/hyperlink" Target="https://iiif.bdrc.io/bdr:V1GS66030_I1GS66104::I1GS661040500.tif/full/max/0/default.png" TargetMode="External"/><Relationship Id="rId4234" Type="http://schemas.openxmlformats.org/officeDocument/2006/relationships/hyperlink" Target="https://iiif.bdrc.io/bdr:V1GS66030_I1GS66111::I1GS661110344.tif/full/max/0/default.png" TargetMode="External"/><Relationship Id="rId497" Type="http://schemas.openxmlformats.org/officeDocument/2006/relationships/hyperlink" Target="https://iiif.bdrc.io/bdr:V1GS66030_I1GS66104::I1GS661040499.tif/full/max/0/default.png" TargetMode="External"/><Relationship Id="rId4237" Type="http://schemas.openxmlformats.org/officeDocument/2006/relationships/hyperlink" Target="https://iiif.bdrc.io/bdr:V1GS66030_I1GS66111::I1GS661110347.tif/full/max/0/default.png" TargetMode="External"/><Relationship Id="rId496" Type="http://schemas.openxmlformats.org/officeDocument/2006/relationships/hyperlink" Target="https://iiif.bdrc.io/bdr:V1GS66030_I1GS66104::I1GS661040498.tif/full/max/0/default.png" TargetMode="External"/><Relationship Id="rId4236" Type="http://schemas.openxmlformats.org/officeDocument/2006/relationships/hyperlink" Target="https://iiif.bdrc.io/bdr:V1GS66030_I1GS66111::I1GS661110346.tif/full/max/0/default.png" TargetMode="External"/><Relationship Id="rId4260" Type="http://schemas.openxmlformats.org/officeDocument/2006/relationships/hyperlink" Target="https://iiif.bdrc.io/bdr:V1GS66030_I1GS66111::I1GS661110370.tif/full/max/0/default.png" TargetMode="External"/><Relationship Id="rId4262" Type="http://schemas.openxmlformats.org/officeDocument/2006/relationships/hyperlink" Target="https://iiif.bdrc.io/bdr:V1GS66030_I1GS66111::I1GS661110372.tif/full/max/0/default.png" TargetMode="External"/><Relationship Id="rId4261" Type="http://schemas.openxmlformats.org/officeDocument/2006/relationships/hyperlink" Target="https://iiif.bdrc.io/bdr:V1GS66030_I1GS66111::I1GS661110371.tif/full/max/0/default.png" TargetMode="External"/><Relationship Id="rId4264" Type="http://schemas.openxmlformats.org/officeDocument/2006/relationships/hyperlink" Target="https://iiif.bdrc.io/bdr:V1GS66030_I1GS66111::I1GS661110374.tif/full/max/0/default.png" TargetMode="External"/><Relationship Id="rId4263" Type="http://schemas.openxmlformats.org/officeDocument/2006/relationships/hyperlink" Target="https://iiif.bdrc.io/bdr:V1GS66030_I1GS66111::I1GS661110373.tif/full/max/0/default.png" TargetMode="External"/><Relationship Id="rId4266" Type="http://schemas.openxmlformats.org/officeDocument/2006/relationships/hyperlink" Target="https://iiif.bdrc.io/bdr:V1GS66030_I1GS66111::I1GS661110376.tif/full/max/0/default.png" TargetMode="External"/><Relationship Id="rId4265" Type="http://schemas.openxmlformats.org/officeDocument/2006/relationships/hyperlink" Target="https://iiif.bdrc.io/bdr:V1GS66030_I1GS66111::I1GS661110375.tif/full/max/0/default.png" TargetMode="External"/><Relationship Id="rId4268" Type="http://schemas.openxmlformats.org/officeDocument/2006/relationships/hyperlink" Target="https://iiif.bdrc.io/bdr:V1GS66030_I1GS66111::I1GS661110378.tif/full/max/0/default.png" TargetMode="External"/><Relationship Id="rId4267" Type="http://schemas.openxmlformats.org/officeDocument/2006/relationships/hyperlink" Target="https://iiif.bdrc.io/bdr:V1GS66030_I1GS66111::I1GS661110377.tif/full/max/0/default.png" TargetMode="External"/><Relationship Id="rId4269" Type="http://schemas.openxmlformats.org/officeDocument/2006/relationships/hyperlink" Target="https://iiif.bdrc.io/bdr:V1GS66030_I1GS66111::I1GS661110379.tif/full/max/0/default.png" TargetMode="External"/><Relationship Id="rId4251" Type="http://schemas.openxmlformats.org/officeDocument/2006/relationships/hyperlink" Target="https://iiif.bdrc.io/bdr:V1GS66030_I1GS66111::I1GS661110361.tif/full/max/0/default.png" TargetMode="External"/><Relationship Id="rId4250" Type="http://schemas.openxmlformats.org/officeDocument/2006/relationships/hyperlink" Target="https://iiif.bdrc.io/bdr:V1GS66030_I1GS66111::I1GS661110360.tif/full/max/0/default.png" TargetMode="External"/><Relationship Id="rId4253" Type="http://schemas.openxmlformats.org/officeDocument/2006/relationships/hyperlink" Target="https://iiif.bdrc.io/bdr:V1GS66030_I1GS66111::I1GS661110363.tif/full/max/0/default.png" TargetMode="External"/><Relationship Id="rId4252" Type="http://schemas.openxmlformats.org/officeDocument/2006/relationships/hyperlink" Target="https://iiif.bdrc.io/bdr:V1GS66030_I1GS66111::I1GS661110362.tif/full/max/0/default.png" TargetMode="External"/><Relationship Id="rId4255" Type="http://schemas.openxmlformats.org/officeDocument/2006/relationships/hyperlink" Target="https://iiif.bdrc.io/bdr:V1GS66030_I1GS66111::I1GS661110365.tif/full/max/0/default.png" TargetMode="External"/><Relationship Id="rId4254" Type="http://schemas.openxmlformats.org/officeDocument/2006/relationships/hyperlink" Target="https://iiif.bdrc.io/bdr:V1GS66030_I1GS66111::I1GS661110364.tif/full/max/0/default.png" TargetMode="External"/><Relationship Id="rId4257" Type="http://schemas.openxmlformats.org/officeDocument/2006/relationships/hyperlink" Target="https://iiif.bdrc.io/bdr:V1GS66030_I1GS66111::I1GS661110367.tif/full/max/0/default.png" TargetMode="External"/><Relationship Id="rId4256" Type="http://schemas.openxmlformats.org/officeDocument/2006/relationships/hyperlink" Target="https://iiif.bdrc.io/bdr:V1GS66030_I1GS66111::I1GS661110366.tif/full/max/0/default.png" TargetMode="External"/><Relationship Id="rId4259" Type="http://schemas.openxmlformats.org/officeDocument/2006/relationships/hyperlink" Target="https://iiif.bdrc.io/bdr:V1GS66030_I1GS66111::I1GS661110369.tif/full/max/0/default.png" TargetMode="External"/><Relationship Id="rId4258" Type="http://schemas.openxmlformats.org/officeDocument/2006/relationships/hyperlink" Target="https://iiif.bdrc.io/bdr:V1GS66030_I1GS66111::I1GS661110368.tif/full/max/0/default.png" TargetMode="External"/><Relationship Id="rId3810" Type="http://schemas.openxmlformats.org/officeDocument/2006/relationships/hyperlink" Target="https://iiif.bdrc.io/bdr:V1GS66030_I1GS66110::I1GS661100372.tif/full/max/0/default.png" TargetMode="External"/><Relationship Id="rId3812" Type="http://schemas.openxmlformats.org/officeDocument/2006/relationships/hyperlink" Target="https://iiif.bdrc.io/bdr:V1GS66030_I1GS66110::I1GS661100374.tif/full/max/0/default.png" TargetMode="External"/><Relationship Id="rId3811" Type="http://schemas.openxmlformats.org/officeDocument/2006/relationships/hyperlink" Target="https://iiif.bdrc.io/bdr:V1GS66030_I1GS66110::I1GS661100373.tif/full/max/0/default.png" TargetMode="External"/><Relationship Id="rId3814" Type="http://schemas.openxmlformats.org/officeDocument/2006/relationships/hyperlink" Target="https://iiif.bdrc.io/bdr:V1GS66030_I1GS66110::I1GS661100376.tif/full/max/0/default.png" TargetMode="External"/><Relationship Id="rId3813" Type="http://schemas.openxmlformats.org/officeDocument/2006/relationships/hyperlink" Target="https://iiif.bdrc.io/bdr:V1GS66030_I1GS66110::I1GS661100375.tif/full/max/0/default.png" TargetMode="External"/><Relationship Id="rId3816" Type="http://schemas.openxmlformats.org/officeDocument/2006/relationships/hyperlink" Target="https://iiif.bdrc.io/bdr:V1GS66030_I1GS66110::I1GS661100378.tif/full/max/0/default.png" TargetMode="External"/><Relationship Id="rId3815" Type="http://schemas.openxmlformats.org/officeDocument/2006/relationships/hyperlink" Target="https://iiif.bdrc.io/bdr:V1GS66030_I1GS66110::I1GS661100377.tif/full/max/0/default.png" TargetMode="External"/><Relationship Id="rId3818" Type="http://schemas.openxmlformats.org/officeDocument/2006/relationships/hyperlink" Target="https://iiif.bdrc.io/bdr:V1GS66030_I1GS66110::I1GS661100380.tif/full/max/0/default.png" TargetMode="External"/><Relationship Id="rId3817" Type="http://schemas.openxmlformats.org/officeDocument/2006/relationships/hyperlink" Target="https://iiif.bdrc.io/bdr:V1GS66030_I1GS66110::I1GS661100379.tif/full/max/0/default.png" TargetMode="External"/><Relationship Id="rId3819" Type="http://schemas.openxmlformats.org/officeDocument/2006/relationships/hyperlink" Target="https://iiif.bdrc.io/bdr:V1GS66030_I1GS66110::I1GS661100381.tif/full/max/0/default.png" TargetMode="External"/><Relationship Id="rId3801" Type="http://schemas.openxmlformats.org/officeDocument/2006/relationships/hyperlink" Target="https://iiif.bdrc.io/bdr:V1GS66030_I1GS66110::I1GS661100363.tif/full/max/0/default.png" TargetMode="External"/><Relationship Id="rId3800" Type="http://schemas.openxmlformats.org/officeDocument/2006/relationships/hyperlink" Target="https://iiif.bdrc.io/bdr:V1GS66030_I1GS66110::I1GS661100362.tif/full/max/0/default.png" TargetMode="External"/><Relationship Id="rId3803" Type="http://schemas.openxmlformats.org/officeDocument/2006/relationships/hyperlink" Target="https://iiif.bdrc.io/bdr:V1GS66030_I1GS66110::I1GS661100365.tif/full/max/0/default.png" TargetMode="External"/><Relationship Id="rId3802" Type="http://schemas.openxmlformats.org/officeDocument/2006/relationships/hyperlink" Target="https://iiif.bdrc.io/bdr:V1GS66030_I1GS66110::I1GS661100364.tif/full/max/0/default.png" TargetMode="External"/><Relationship Id="rId3805" Type="http://schemas.openxmlformats.org/officeDocument/2006/relationships/hyperlink" Target="https://iiif.bdrc.io/bdr:V1GS66030_I1GS66110::I1GS661100367.tif/full/max/0/default.png" TargetMode="External"/><Relationship Id="rId3804" Type="http://schemas.openxmlformats.org/officeDocument/2006/relationships/hyperlink" Target="https://iiif.bdrc.io/bdr:V1GS66030_I1GS66110::I1GS661100366.tif/full/max/0/default.png" TargetMode="External"/><Relationship Id="rId3807" Type="http://schemas.openxmlformats.org/officeDocument/2006/relationships/hyperlink" Target="https://iiif.bdrc.io/bdr:V1GS66030_I1GS66110::I1GS661100369.tif/full/max/0/default.png" TargetMode="External"/><Relationship Id="rId3806" Type="http://schemas.openxmlformats.org/officeDocument/2006/relationships/hyperlink" Target="https://iiif.bdrc.io/bdr:V1GS66030_I1GS66110::I1GS661100368.tif/full/max/0/default.png" TargetMode="External"/><Relationship Id="rId3809" Type="http://schemas.openxmlformats.org/officeDocument/2006/relationships/hyperlink" Target="https://iiif.bdrc.io/bdr:V1GS66030_I1GS66110::I1GS661100371.tif/full/max/0/default.png" TargetMode="External"/><Relationship Id="rId3808" Type="http://schemas.openxmlformats.org/officeDocument/2006/relationships/hyperlink" Target="https://iiif.bdrc.io/bdr:V1GS66030_I1GS66110::I1GS661100370.tif/full/max/0/default.png" TargetMode="External"/><Relationship Id="rId1213" Type="http://schemas.openxmlformats.org/officeDocument/2006/relationships/hyperlink" Target="https://iiif.bdrc.io/bdr:V1GS66030_I1GS66105::I1GS661050511.tif/full/max/0/default.png" TargetMode="External"/><Relationship Id="rId2544" Type="http://schemas.openxmlformats.org/officeDocument/2006/relationships/hyperlink" Target="https://iiif.bdrc.io/bdr:V1GS66030_I1GS66108::I1GS661080232.tif/full/max/0/default.png" TargetMode="External"/><Relationship Id="rId3876" Type="http://schemas.openxmlformats.org/officeDocument/2006/relationships/hyperlink" Target="https://iiif.bdrc.io/bdr:V1GS66030_I1GS66110::I1GS661100438.tif/full/max/0/default.png" TargetMode="External"/><Relationship Id="rId1214" Type="http://schemas.openxmlformats.org/officeDocument/2006/relationships/hyperlink" Target="https://iiif.bdrc.io/bdr:V1GS66030_I1GS66105::I1GS661050512.tif/full/max/0/default.png" TargetMode="External"/><Relationship Id="rId2545" Type="http://schemas.openxmlformats.org/officeDocument/2006/relationships/hyperlink" Target="https://iiif.bdrc.io/bdr:V1GS66030_I1GS66108::I1GS661080233.tif/full/max/0/default.png" TargetMode="External"/><Relationship Id="rId3875" Type="http://schemas.openxmlformats.org/officeDocument/2006/relationships/hyperlink" Target="https://iiif.bdrc.io/bdr:V1GS66030_I1GS66110::I1GS661100437.tif/full/max/0/default.png" TargetMode="External"/><Relationship Id="rId1215" Type="http://schemas.openxmlformats.org/officeDocument/2006/relationships/hyperlink" Target="https://iiif.bdrc.io/bdr:V1GS66030_I1GS66105::I1GS661050513.tif/full/max/0/default.png" TargetMode="External"/><Relationship Id="rId2546" Type="http://schemas.openxmlformats.org/officeDocument/2006/relationships/hyperlink" Target="https://iiif.bdrc.io/bdr:V1GS66030_I1GS66108::I1GS661080234.tif/full/max/0/default.png" TargetMode="External"/><Relationship Id="rId3878" Type="http://schemas.openxmlformats.org/officeDocument/2006/relationships/hyperlink" Target="https://iiif.bdrc.io/bdr:V1GS66030_I1GS66110::I1GS661100440.tif/full/max/0/default.png" TargetMode="External"/><Relationship Id="rId1216" Type="http://schemas.openxmlformats.org/officeDocument/2006/relationships/hyperlink" Target="https://iiif.bdrc.io/bdr:V1GS66030_I1GS66105::I1GS661050514.tif/full/max/0/default.png" TargetMode="External"/><Relationship Id="rId2547" Type="http://schemas.openxmlformats.org/officeDocument/2006/relationships/hyperlink" Target="https://iiif.bdrc.io/bdr:V1GS66030_I1GS66108::I1GS661080235.tif/full/max/0/default.png" TargetMode="External"/><Relationship Id="rId3877" Type="http://schemas.openxmlformats.org/officeDocument/2006/relationships/hyperlink" Target="https://iiif.bdrc.io/bdr:V1GS66030_I1GS66110::I1GS661100439.tif/full/max/0/default.png" TargetMode="External"/><Relationship Id="rId1217" Type="http://schemas.openxmlformats.org/officeDocument/2006/relationships/hyperlink" Target="https://iiif.bdrc.io/bdr:V1GS66030_I1GS66105::I1GS661050515.tif/full/max/0/default.png" TargetMode="External"/><Relationship Id="rId2548" Type="http://schemas.openxmlformats.org/officeDocument/2006/relationships/hyperlink" Target="https://iiif.bdrc.io/bdr:V1GS66030_I1GS66108::I1GS661080236.tif/full/max/0/default.png" TargetMode="External"/><Relationship Id="rId1218" Type="http://schemas.openxmlformats.org/officeDocument/2006/relationships/hyperlink" Target="https://iiif.bdrc.io/bdr:V1GS66030_I1GS66105::I1GS661050516.tif/full/max/0/default.png" TargetMode="External"/><Relationship Id="rId2549" Type="http://schemas.openxmlformats.org/officeDocument/2006/relationships/hyperlink" Target="https://iiif.bdrc.io/bdr:V1GS66030_I1GS66108::I1GS661080237.tif/full/max/0/default.png" TargetMode="External"/><Relationship Id="rId3879" Type="http://schemas.openxmlformats.org/officeDocument/2006/relationships/hyperlink" Target="https://iiif.bdrc.io/bdr:V1GS66030_I1GS66110::I1GS661100441.tif/full/max/0/default.png" TargetMode="External"/><Relationship Id="rId1219" Type="http://schemas.openxmlformats.org/officeDocument/2006/relationships/hyperlink" Target="https://iiif.bdrc.io/bdr:V1GS66030_I1GS66105::I1GS661050517.tif/full/max/0/default.png" TargetMode="External"/><Relationship Id="rId3870" Type="http://schemas.openxmlformats.org/officeDocument/2006/relationships/hyperlink" Target="https://iiif.bdrc.io/bdr:V1GS66030_I1GS66110::I1GS661100432.tif/full/max/0/default.png" TargetMode="External"/><Relationship Id="rId2540" Type="http://schemas.openxmlformats.org/officeDocument/2006/relationships/hyperlink" Target="https://iiif.bdrc.io/bdr:V1GS66030_I1GS66108::I1GS661080228.tif/full/max/0/default.png" TargetMode="External"/><Relationship Id="rId3872" Type="http://schemas.openxmlformats.org/officeDocument/2006/relationships/hyperlink" Target="https://iiif.bdrc.io/bdr:V1GS66030_I1GS66110::I1GS661100434.tif/full/max/0/default.png" TargetMode="External"/><Relationship Id="rId1210" Type="http://schemas.openxmlformats.org/officeDocument/2006/relationships/hyperlink" Target="https://iiif.bdrc.io/bdr:V1GS66030_I1GS66105::I1GS661050508.tif/full/max/0/default.png" TargetMode="External"/><Relationship Id="rId2541" Type="http://schemas.openxmlformats.org/officeDocument/2006/relationships/hyperlink" Target="https://iiif.bdrc.io/bdr:V1GS66030_I1GS66108::I1GS661080229.tif/full/max/0/default.png" TargetMode="External"/><Relationship Id="rId3871" Type="http://schemas.openxmlformats.org/officeDocument/2006/relationships/hyperlink" Target="https://iiif.bdrc.io/bdr:V1GS66030_I1GS66110::I1GS661100433.tif/full/max/0/default.png" TargetMode="External"/><Relationship Id="rId1211" Type="http://schemas.openxmlformats.org/officeDocument/2006/relationships/hyperlink" Target="https://iiif.bdrc.io/bdr:V1GS66030_I1GS66105::I1GS661050509.tif/full/max/0/default.png" TargetMode="External"/><Relationship Id="rId2542" Type="http://schemas.openxmlformats.org/officeDocument/2006/relationships/hyperlink" Target="https://iiif.bdrc.io/bdr:V1GS66030_I1GS66108::I1GS661080230.tif/full/max/0/default.png" TargetMode="External"/><Relationship Id="rId3874" Type="http://schemas.openxmlformats.org/officeDocument/2006/relationships/hyperlink" Target="https://iiif.bdrc.io/bdr:V1GS66030_I1GS66110::I1GS661100436.tif/full/max/0/default.png" TargetMode="External"/><Relationship Id="rId1212" Type="http://schemas.openxmlformats.org/officeDocument/2006/relationships/hyperlink" Target="https://iiif.bdrc.io/bdr:V1GS66030_I1GS66105::I1GS661050510.tif/full/max/0/default.png" TargetMode="External"/><Relationship Id="rId2543" Type="http://schemas.openxmlformats.org/officeDocument/2006/relationships/hyperlink" Target="https://iiif.bdrc.io/bdr:V1GS66030_I1GS66108::I1GS661080231.tif/full/max/0/default.png" TargetMode="External"/><Relationship Id="rId3873" Type="http://schemas.openxmlformats.org/officeDocument/2006/relationships/hyperlink" Target="https://iiif.bdrc.io/bdr:V1GS66030_I1GS66110::I1GS661100435.tif/full/max/0/default.png" TargetMode="External"/><Relationship Id="rId1202" Type="http://schemas.openxmlformats.org/officeDocument/2006/relationships/hyperlink" Target="https://iiif.bdrc.io/bdr:V1GS66030_I1GS66105::I1GS661050500.tif/full/max/0/default.png" TargetMode="External"/><Relationship Id="rId2533" Type="http://schemas.openxmlformats.org/officeDocument/2006/relationships/hyperlink" Target="https://iiif.bdrc.io/bdr:V1GS66030_I1GS66108::I1GS661080221.tif/full/max/0/default.png" TargetMode="External"/><Relationship Id="rId3865" Type="http://schemas.openxmlformats.org/officeDocument/2006/relationships/hyperlink" Target="https://iiif.bdrc.io/bdr:V1GS66030_I1GS66110::I1GS661100427.tif/full/max/0/default.png" TargetMode="External"/><Relationship Id="rId1203" Type="http://schemas.openxmlformats.org/officeDocument/2006/relationships/hyperlink" Target="https://iiif.bdrc.io/bdr:V1GS66030_I1GS66105::I1GS661050501.tif/full/max/0/default.png" TargetMode="External"/><Relationship Id="rId2534" Type="http://schemas.openxmlformats.org/officeDocument/2006/relationships/hyperlink" Target="https://iiif.bdrc.io/bdr:V1GS66030_I1GS66108::I1GS661080222.tif/full/max/0/default.png" TargetMode="External"/><Relationship Id="rId3864" Type="http://schemas.openxmlformats.org/officeDocument/2006/relationships/hyperlink" Target="https://iiif.bdrc.io/bdr:V1GS66030_I1GS66110::I1GS661100426.tif/full/max/0/default.png" TargetMode="External"/><Relationship Id="rId1204" Type="http://schemas.openxmlformats.org/officeDocument/2006/relationships/hyperlink" Target="https://iiif.bdrc.io/bdr:V1GS66030_I1GS66105::I1GS661050502.tif/full/max/0/default.png" TargetMode="External"/><Relationship Id="rId2535" Type="http://schemas.openxmlformats.org/officeDocument/2006/relationships/hyperlink" Target="https://iiif.bdrc.io/bdr:V1GS66030_I1GS66108::I1GS661080223.tif/full/max/0/default.png" TargetMode="External"/><Relationship Id="rId3867" Type="http://schemas.openxmlformats.org/officeDocument/2006/relationships/hyperlink" Target="https://iiif.bdrc.io/bdr:V1GS66030_I1GS66110::I1GS661100429.tif/full/max/0/default.png" TargetMode="External"/><Relationship Id="rId1205" Type="http://schemas.openxmlformats.org/officeDocument/2006/relationships/hyperlink" Target="https://iiif.bdrc.io/bdr:V1GS66030_I1GS66105::I1GS661050503.tif/full/max/0/default.png" TargetMode="External"/><Relationship Id="rId2536" Type="http://schemas.openxmlformats.org/officeDocument/2006/relationships/hyperlink" Target="https://iiif.bdrc.io/bdr:V1GS66030_I1GS66108::I1GS661080224.tif/full/max/0/default.png" TargetMode="External"/><Relationship Id="rId3866" Type="http://schemas.openxmlformats.org/officeDocument/2006/relationships/hyperlink" Target="https://iiif.bdrc.io/bdr:V1GS66030_I1GS66110::I1GS661100428.tif/full/max/0/default.png" TargetMode="External"/><Relationship Id="rId1206" Type="http://schemas.openxmlformats.org/officeDocument/2006/relationships/hyperlink" Target="https://iiif.bdrc.io/bdr:V1GS66030_I1GS66105::I1GS661050504.tif/full/max/0/default.png" TargetMode="External"/><Relationship Id="rId2537" Type="http://schemas.openxmlformats.org/officeDocument/2006/relationships/hyperlink" Target="https://iiif.bdrc.io/bdr:V1GS66030_I1GS66108::I1GS661080225.tif/full/max/0/default.png" TargetMode="External"/><Relationship Id="rId3869" Type="http://schemas.openxmlformats.org/officeDocument/2006/relationships/hyperlink" Target="https://iiif.bdrc.io/bdr:V1GS66030_I1GS66110::I1GS661100431.tif/full/max/0/default.png" TargetMode="External"/><Relationship Id="rId1207" Type="http://schemas.openxmlformats.org/officeDocument/2006/relationships/hyperlink" Target="https://iiif.bdrc.io/bdr:V1GS66030_I1GS66105::I1GS661050505.tif/full/max/0/default.png" TargetMode="External"/><Relationship Id="rId2538" Type="http://schemas.openxmlformats.org/officeDocument/2006/relationships/hyperlink" Target="https://iiif.bdrc.io/bdr:V1GS66030_I1GS66108::I1GS661080226.tif/full/max/0/default.png" TargetMode="External"/><Relationship Id="rId3868" Type="http://schemas.openxmlformats.org/officeDocument/2006/relationships/hyperlink" Target="https://iiif.bdrc.io/bdr:V1GS66030_I1GS66110::I1GS661100430.tif/full/max/0/default.png" TargetMode="External"/><Relationship Id="rId1208" Type="http://schemas.openxmlformats.org/officeDocument/2006/relationships/hyperlink" Target="https://iiif.bdrc.io/bdr:V1GS66030_I1GS66105::I1GS661050506.tif/full/max/0/default.png" TargetMode="External"/><Relationship Id="rId2539" Type="http://schemas.openxmlformats.org/officeDocument/2006/relationships/hyperlink" Target="https://iiif.bdrc.io/bdr:V1GS66030_I1GS66108::I1GS661080227.tif/full/max/0/default.png" TargetMode="External"/><Relationship Id="rId1209" Type="http://schemas.openxmlformats.org/officeDocument/2006/relationships/hyperlink" Target="https://iiif.bdrc.io/bdr:V1GS66030_I1GS66105::I1GS661050507.tif/full/max/0/default.png" TargetMode="External"/><Relationship Id="rId3861" Type="http://schemas.openxmlformats.org/officeDocument/2006/relationships/hyperlink" Target="https://iiif.bdrc.io/bdr:V1GS66030_I1GS66110::I1GS661100423.tif/full/max/0/default.png" TargetMode="External"/><Relationship Id="rId2530" Type="http://schemas.openxmlformats.org/officeDocument/2006/relationships/hyperlink" Target="https://iiif.bdrc.io/bdr:V1GS66030_I1GS66108::I1GS661080218.tif/full/max/0/default.png" TargetMode="External"/><Relationship Id="rId3860" Type="http://schemas.openxmlformats.org/officeDocument/2006/relationships/hyperlink" Target="https://iiif.bdrc.io/bdr:V1GS66030_I1GS66110::I1GS661100422.tif/full/max/0/default.png" TargetMode="External"/><Relationship Id="rId1200" Type="http://schemas.openxmlformats.org/officeDocument/2006/relationships/hyperlink" Target="https://iiif.bdrc.io/bdr:V1GS66030_I1GS66105::I1GS661050498.tif/full/max/0/default.png" TargetMode="External"/><Relationship Id="rId2531" Type="http://schemas.openxmlformats.org/officeDocument/2006/relationships/hyperlink" Target="https://iiif.bdrc.io/bdr:V1GS66030_I1GS66108::I1GS661080219.tif/full/max/0/default.png" TargetMode="External"/><Relationship Id="rId3863" Type="http://schemas.openxmlformats.org/officeDocument/2006/relationships/hyperlink" Target="https://iiif.bdrc.io/bdr:V1GS66030_I1GS66110::I1GS661100425.tif/full/max/0/default.png" TargetMode="External"/><Relationship Id="rId1201" Type="http://schemas.openxmlformats.org/officeDocument/2006/relationships/hyperlink" Target="https://iiif.bdrc.io/bdr:V1GS66030_I1GS66105::I1GS661050499.tif/full/max/0/default.png" TargetMode="External"/><Relationship Id="rId2532" Type="http://schemas.openxmlformats.org/officeDocument/2006/relationships/hyperlink" Target="https://iiif.bdrc.io/bdr:V1GS66030_I1GS66108::I1GS661080220.tif/full/max/0/default.png" TargetMode="External"/><Relationship Id="rId3862" Type="http://schemas.openxmlformats.org/officeDocument/2006/relationships/hyperlink" Target="https://iiif.bdrc.io/bdr:V1GS66030_I1GS66110::I1GS661100424.tif/full/max/0/default.png" TargetMode="External"/><Relationship Id="rId1235" Type="http://schemas.openxmlformats.org/officeDocument/2006/relationships/hyperlink" Target="https://iiif.bdrc.io/bdr:V1GS66030_I1GS66105::I1GS661050533.tif/full/max/0/default.png" TargetMode="External"/><Relationship Id="rId2566" Type="http://schemas.openxmlformats.org/officeDocument/2006/relationships/hyperlink" Target="https://iiif.bdrc.io/bdr:V1GS66030_I1GS66108::I1GS661080254.tif/full/max/0/default.png" TargetMode="External"/><Relationship Id="rId3898" Type="http://schemas.openxmlformats.org/officeDocument/2006/relationships/hyperlink" Target="https://iiif.bdrc.io/bdr:V1GS66030_I1GS66111::I1GS661110008.tif/full/max/0/default.png" TargetMode="External"/><Relationship Id="rId1236" Type="http://schemas.openxmlformats.org/officeDocument/2006/relationships/hyperlink" Target="https://iiif.bdrc.io/bdr:V1GS66030_I1GS66105::I1GS661050534.tif/full/max/0/default.png" TargetMode="External"/><Relationship Id="rId2567" Type="http://schemas.openxmlformats.org/officeDocument/2006/relationships/hyperlink" Target="https://iiif.bdrc.io/bdr:V1GS66030_I1GS66108::I1GS661080255.tif/full/max/0/default.png" TargetMode="External"/><Relationship Id="rId3897" Type="http://schemas.openxmlformats.org/officeDocument/2006/relationships/hyperlink" Target="https://iiif.bdrc.io/bdr:V1GS66030_I1GS66111::I1GS661110007.tif/full/max/0/default.png" TargetMode="External"/><Relationship Id="rId1237" Type="http://schemas.openxmlformats.org/officeDocument/2006/relationships/hyperlink" Target="https://iiif.bdrc.io/bdr:V1GS66030_I1GS66105::I1GS661050535.tif/full/max/0/default.png" TargetMode="External"/><Relationship Id="rId2568" Type="http://schemas.openxmlformats.org/officeDocument/2006/relationships/hyperlink" Target="https://iiif.bdrc.io/bdr:V1GS66030_I1GS66108::I1GS661080256.tif/full/max/0/default.png" TargetMode="External"/><Relationship Id="rId1238" Type="http://schemas.openxmlformats.org/officeDocument/2006/relationships/hyperlink" Target="https://iiif.bdrc.io/bdr:V1GS66030_I1GS66105::I1GS661050536.tif/full/max/0/default.png" TargetMode="External"/><Relationship Id="rId2569" Type="http://schemas.openxmlformats.org/officeDocument/2006/relationships/hyperlink" Target="https://iiif.bdrc.io/bdr:V1GS66030_I1GS66108::I1GS661080257.tif/full/max/0/default.png" TargetMode="External"/><Relationship Id="rId3899" Type="http://schemas.openxmlformats.org/officeDocument/2006/relationships/hyperlink" Target="https://iiif.bdrc.io/bdr:V1GS66030_I1GS66111::I1GS661110009.tif/full/max/0/default.png" TargetMode="External"/><Relationship Id="rId1239" Type="http://schemas.openxmlformats.org/officeDocument/2006/relationships/hyperlink" Target="https://iiif.bdrc.io/bdr:V1GS66030_I1GS66105::I1GS661050537.tif/full/max/0/default.png" TargetMode="External"/><Relationship Id="rId409" Type="http://schemas.openxmlformats.org/officeDocument/2006/relationships/hyperlink" Target="https://iiif.bdrc.io/bdr:V1GS66030_I1GS66104::I1GS661040411.tif/full/max/0/default.png" TargetMode="External"/><Relationship Id="rId404" Type="http://schemas.openxmlformats.org/officeDocument/2006/relationships/hyperlink" Target="https://iiif.bdrc.io/bdr:V1GS66030_I1GS66104::I1GS661040406.tif/full/max/0/default.png" TargetMode="External"/><Relationship Id="rId403" Type="http://schemas.openxmlformats.org/officeDocument/2006/relationships/hyperlink" Target="https://iiif.bdrc.io/bdr:V1GS66030_I1GS66104::I1GS661040405.tif/full/max/0/default.png" TargetMode="External"/><Relationship Id="rId402" Type="http://schemas.openxmlformats.org/officeDocument/2006/relationships/hyperlink" Target="https://iiif.bdrc.io/bdr:V1GS66030_I1GS66104::I1GS661040404.tif/full/max/0/default.png" TargetMode="External"/><Relationship Id="rId401" Type="http://schemas.openxmlformats.org/officeDocument/2006/relationships/hyperlink" Target="https://iiif.bdrc.io/bdr:V1GS66030_I1GS66104::I1GS661040403.tif/full/max/0/default.png" TargetMode="External"/><Relationship Id="rId408" Type="http://schemas.openxmlformats.org/officeDocument/2006/relationships/hyperlink" Target="https://iiif.bdrc.io/bdr:V1GS66030_I1GS66104::I1GS661040410.tif/full/max/0/default.png" TargetMode="External"/><Relationship Id="rId407" Type="http://schemas.openxmlformats.org/officeDocument/2006/relationships/hyperlink" Target="https://iiif.bdrc.io/bdr:V1GS66030_I1GS66104::I1GS661040409.tif/full/max/0/default.png" TargetMode="External"/><Relationship Id="rId406" Type="http://schemas.openxmlformats.org/officeDocument/2006/relationships/hyperlink" Target="https://iiif.bdrc.io/bdr:V1GS66030_I1GS66104::I1GS661040408.tif/full/max/0/default.png" TargetMode="External"/><Relationship Id="rId405" Type="http://schemas.openxmlformats.org/officeDocument/2006/relationships/hyperlink" Target="https://iiif.bdrc.io/bdr:V1GS66030_I1GS66104::I1GS661040407.tif/full/max/0/default.png" TargetMode="External"/><Relationship Id="rId3890" Type="http://schemas.openxmlformats.org/officeDocument/2006/relationships/hyperlink" Target="https://iiif.bdrc.io/bdr:V1GS66030_I1GS66110::I1GS661100452.tif/full/max/0/default.png" TargetMode="External"/><Relationship Id="rId2560" Type="http://schemas.openxmlformats.org/officeDocument/2006/relationships/hyperlink" Target="https://iiif.bdrc.io/bdr:V1GS66030_I1GS66108::I1GS661080248.tif/full/max/0/default.png" TargetMode="External"/><Relationship Id="rId3892" Type="http://schemas.openxmlformats.org/officeDocument/2006/relationships/hyperlink" Target="https://iiif.bdrc.io/bdr:V1GS66030_I1GS66110::I1GS661100454.tif/full/max/0/default.png" TargetMode="External"/><Relationship Id="rId1230" Type="http://schemas.openxmlformats.org/officeDocument/2006/relationships/hyperlink" Target="https://iiif.bdrc.io/bdr:V1GS66030_I1GS66105::I1GS661050528.tif/full/max/0/default.png" TargetMode="External"/><Relationship Id="rId2561" Type="http://schemas.openxmlformats.org/officeDocument/2006/relationships/hyperlink" Target="https://iiif.bdrc.io/bdr:V1GS66030_I1GS66108::I1GS661080249.tif/full/max/0/default.png" TargetMode="External"/><Relationship Id="rId3891" Type="http://schemas.openxmlformats.org/officeDocument/2006/relationships/hyperlink" Target="https://iiif.bdrc.io/bdr:V1GS66030_I1GS66110::I1GS661100453.tif/full/max/0/default.png" TargetMode="External"/><Relationship Id="rId400" Type="http://schemas.openxmlformats.org/officeDocument/2006/relationships/hyperlink" Target="https://iiif.bdrc.io/bdr:V1GS66030_I1GS66104::I1GS661040402.tif/full/max/0/default.png" TargetMode="External"/><Relationship Id="rId1231" Type="http://schemas.openxmlformats.org/officeDocument/2006/relationships/hyperlink" Target="https://iiif.bdrc.io/bdr:V1GS66030_I1GS66105::I1GS661050529.tif/full/max/0/default.png" TargetMode="External"/><Relationship Id="rId2562" Type="http://schemas.openxmlformats.org/officeDocument/2006/relationships/hyperlink" Target="https://iiif.bdrc.io/bdr:V1GS66030_I1GS66108::I1GS661080250.tif/full/max/0/default.png" TargetMode="External"/><Relationship Id="rId3894" Type="http://schemas.openxmlformats.org/officeDocument/2006/relationships/hyperlink" Target="https://iiif.bdrc.io/bdr:V1GS66030_I1GS66111::I1GS661110004.tif/full/max/0/default.png" TargetMode="External"/><Relationship Id="rId1232" Type="http://schemas.openxmlformats.org/officeDocument/2006/relationships/hyperlink" Target="https://iiif.bdrc.io/bdr:V1GS66030_I1GS66105::I1GS661050530.tif/full/max/0/default.png" TargetMode="External"/><Relationship Id="rId2563" Type="http://schemas.openxmlformats.org/officeDocument/2006/relationships/hyperlink" Target="https://iiif.bdrc.io/bdr:V1GS66030_I1GS66108::I1GS661080251.tif/full/max/0/default.png" TargetMode="External"/><Relationship Id="rId3893" Type="http://schemas.openxmlformats.org/officeDocument/2006/relationships/hyperlink" Target="https://iiif.bdrc.io/bdr:V1GS66030_I1GS66111::I1GS661110003.tif/full/max/0/default.png" TargetMode="External"/><Relationship Id="rId1233" Type="http://schemas.openxmlformats.org/officeDocument/2006/relationships/hyperlink" Target="https://iiif.bdrc.io/bdr:V1GS66030_I1GS66105::I1GS661050531.tif/full/max/0/default.png" TargetMode="External"/><Relationship Id="rId2564" Type="http://schemas.openxmlformats.org/officeDocument/2006/relationships/hyperlink" Target="https://iiif.bdrc.io/bdr:V1GS66030_I1GS66108::I1GS661080252.tif/full/max/0/default.png" TargetMode="External"/><Relationship Id="rId3896" Type="http://schemas.openxmlformats.org/officeDocument/2006/relationships/hyperlink" Target="https://iiif.bdrc.io/bdr:V1GS66030_I1GS66111::I1GS661110006.tif/full/max/0/default.png" TargetMode="External"/><Relationship Id="rId1234" Type="http://schemas.openxmlformats.org/officeDocument/2006/relationships/hyperlink" Target="https://iiif.bdrc.io/bdr:V1GS66030_I1GS66105::I1GS661050532.tif/full/max/0/default.png" TargetMode="External"/><Relationship Id="rId2565" Type="http://schemas.openxmlformats.org/officeDocument/2006/relationships/hyperlink" Target="https://iiif.bdrc.io/bdr:V1GS66030_I1GS66108::I1GS661080253.tif/full/max/0/default.png" TargetMode="External"/><Relationship Id="rId3895" Type="http://schemas.openxmlformats.org/officeDocument/2006/relationships/hyperlink" Target="https://iiif.bdrc.io/bdr:V1GS66030_I1GS66111::I1GS661110005.tif/full/max/0/default.png" TargetMode="External"/><Relationship Id="rId1224" Type="http://schemas.openxmlformats.org/officeDocument/2006/relationships/hyperlink" Target="https://iiif.bdrc.io/bdr:V1GS66030_I1GS66105::I1GS661050522.tif/full/max/0/default.png" TargetMode="External"/><Relationship Id="rId2555" Type="http://schemas.openxmlformats.org/officeDocument/2006/relationships/hyperlink" Target="https://iiif.bdrc.io/bdr:V1GS66030_I1GS66108::I1GS661080243.tif/full/max/0/default.png" TargetMode="External"/><Relationship Id="rId3887" Type="http://schemas.openxmlformats.org/officeDocument/2006/relationships/hyperlink" Target="https://iiif.bdrc.io/bdr:V1GS66030_I1GS66110::I1GS661100449.tif/full/max/0/default.png" TargetMode="External"/><Relationship Id="rId1225" Type="http://schemas.openxmlformats.org/officeDocument/2006/relationships/hyperlink" Target="https://iiif.bdrc.io/bdr:V1GS66030_I1GS66105::I1GS661050523.tif/full/max/0/default.png" TargetMode="External"/><Relationship Id="rId2556" Type="http://schemas.openxmlformats.org/officeDocument/2006/relationships/hyperlink" Target="https://iiif.bdrc.io/bdr:V1GS66030_I1GS66108::I1GS661080244.tif/full/max/0/default.png" TargetMode="External"/><Relationship Id="rId3886" Type="http://schemas.openxmlformats.org/officeDocument/2006/relationships/hyperlink" Target="https://iiif.bdrc.io/bdr:V1GS66030_I1GS66110::I1GS661100448.tif/full/max/0/default.png" TargetMode="External"/><Relationship Id="rId1226" Type="http://schemas.openxmlformats.org/officeDocument/2006/relationships/hyperlink" Target="https://iiif.bdrc.io/bdr:V1GS66030_I1GS66105::I1GS661050524.tif/full/max/0/default.png" TargetMode="External"/><Relationship Id="rId2557" Type="http://schemas.openxmlformats.org/officeDocument/2006/relationships/hyperlink" Target="https://iiif.bdrc.io/bdr:V1GS66030_I1GS66108::I1GS661080245.tif/full/max/0/default.png" TargetMode="External"/><Relationship Id="rId3889" Type="http://schemas.openxmlformats.org/officeDocument/2006/relationships/hyperlink" Target="https://iiif.bdrc.io/bdr:V1GS66030_I1GS66110::I1GS661100451.tif/full/max/0/default.png" TargetMode="External"/><Relationship Id="rId1227" Type="http://schemas.openxmlformats.org/officeDocument/2006/relationships/hyperlink" Target="https://iiif.bdrc.io/bdr:V1GS66030_I1GS66105::I1GS661050525.tif/full/max/0/default.png" TargetMode="External"/><Relationship Id="rId2558" Type="http://schemas.openxmlformats.org/officeDocument/2006/relationships/hyperlink" Target="https://iiif.bdrc.io/bdr:V1GS66030_I1GS66108::I1GS661080246.tif/full/max/0/default.png" TargetMode="External"/><Relationship Id="rId3888" Type="http://schemas.openxmlformats.org/officeDocument/2006/relationships/hyperlink" Target="https://iiif.bdrc.io/bdr:V1GS66030_I1GS66110::I1GS661100450.tif/full/max/0/default.png" TargetMode="External"/><Relationship Id="rId1228" Type="http://schemas.openxmlformats.org/officeDocument/2006/relationships/hyperlink" Target="https://iiif.bdrc.io/bdr:V1GS66030_I1GS66105::I1GS661050526.tif/full/max/0/default.png" TargetMode="External"/><Relationship Id="rId2559" Type="http://schemas.openxmlformats.org/officeDocument/2006/relationships/hyperlink" Target="https://iiif.bdrc.io/bdr:V1GS66030_I1GS66108::I1GS661080247.tif/full/max/0/default.png" TargetMode="External"/><Relationship Id="rId1229" Type="http://schemas.openxmlformats.org/officeDocument/2006/relationships/hyperlink" Target="https://iiif.bdrc.io/bdr:V1GS66030_I1GS66105::I1GS661050527.tif/full/max/0/default.png" TargetMode="External"/><Relationship Id="rId3881" Type="http://schemas.openxmlformats.org/officeDocument/2006/relationships/hyperlink" Target="https://iiif.bdrc.io/bdr:V1GS66030_I1GS66110::I1GS661100443.tif/full/max/0/default.png" TargetMode="External"/><Relationship Id="rId2550" Type="http://schemas.openxmlformats.org/officeDocument/2006/relationships/hyperlink" Target="https://iiif.bdrc.io/bdr:V1GS66030_I1GS66108::I1GS661080238.tif/full/max/0/default.png" TargetMode="External"/><Relationship Id="rId3880" Type="http://schemas.openxmlformats.org/officeDocument/2006/relationships/hyperlink" Target="https://iiif.bdrc.io/bdr:V1GS66030_I1GS66110::I1GS661100442.tif/full/max/0/default.png" TargetMode="External"/><Relationship Id="rId1220" Type="http://schemas.openxmlformats.org/officeDocument/2006/relationships/hyperlink" Target="https://iiif.bdrc.io/bdr:V1GS66030_I1GS66105::I1GS661050518.tif/full/max/0/default.png" TargetMode="External"/><Relationship Id="rId2551" Type="http://schemas.openxmlformats.org/officeDocument/2006/relationships/hyperlink" Target="https://iiif.bdrc.io/bdr:V1GS66030_I1GS66108::I1GS661080239.tif/full/max/0/default.png" TargetMode="External"/><Relationship Id="rId3883" Type="http://schemas.openxmlformats.org/officeDocument/2006/relationships/hyperlink" Target="https://iiif.bdrc.io/bdr:V1GS66030_I1GS66110::I1GS661100445.tif/full/max/0/default.png" TargetMode="External"/><Relationship Id="rId1221" Type="http://schemas.openxmlformats.org/officeDocument/2006/relationships/hyperlink" Target="https://iiif.bdrc.io/bdr:V1GS66030_I1GS66105::I1GS661050519.tif/full/max/0/default.png" TargetMode="External"/><Relationship Id="rId2552" Type="http://schemas.openxmlformats.org/officeDocument/2006/relationships/hyperlink" Target="https://iiif.bdrc.io/bdr:V1GS66030_I1GS66108::I1GS661080240.tif/full/max/0/default.png" TargetMode="External"/><Relationship Id="rId3882" Type="http://schemas.openxmlformats.org/officeDocument/2006/relationships/hyperlink" Target="https://iiif.bdrc.io/bdr:V1GS66030_I1GS66110::I1GS661100444.tif/full/max/0/default.png" TargetMode="External"/><Relationship Id="rId1222" Type="http://schemas.openxmlformats.org/officeDocument/2006/relationships/hyperlink" Target="https://iiif.bdrc.io/bdr:V1GS66030_I1GS66105::I1GS661050520.tif/full/max/0/default.png" TargetMode="External"/><Relationship Id="rId2553" Type="http://schemas.openxmlformats.org/officeDocument/2006/relationships/hyperlink" Target="https://iiif.bdrc.io/bdr:V1GS66030_I1GS66108::I1GS661080241.tif/full/max/0/default.png" TargetMode="External"/><Relationship Id="rId3885" Type="http://schemas.openxmlformats.org/officeDocument/2006/relationships/hyperlink" Target="https://iiif.bdrc.io/bdr:V1GS66030_I1GS66110::I1GS661100447.tif/full/max/0/default.png" TargetMode="External"/><Relationship Id="rId1223" Type="http://schemas.openxmlformats.org/officeDocument/2006/relationships/hyperlink" Target="https://iiif.bdrc.io/bdr:V1GS66030_I1GS66105::I1GS661050521.tif/full/max/0/default.png" TargetMode="External"/><Relationship Id="rId2554" Type="http://schemas.openxmlformats.org/officeDocument/2006/relationships/hyperlink" Target="https://iiif.bdrc.io/bdr:V1GS66030_I1GS66108::I1GS661080242.tif/full/max/0/default.png" TargetMode="External"/><Relationship Id="rId3884" Type="http://schemas.openxmlformats.org/officeDocument/2006/relationships/hyperlink" Target="https://iiif.bdrc.io/bdr:V1GS66030_I1GS66110::I1GS661100446.tif/full/max/0/default.png" TargetMode="External"/><Relationship Id="rId2500" Type="http://schemas.openxmlformats.org/officeDocument/2006/relationships/hyperlink" Target="https://iiif.bdrc.io/bdr:V1GS66030_I1GS66108::I1GS661080188.tif/full/max/0/default.png" TargetMode="External"/><Relationship Id="rId3832" Type="http://schemas.openxmlformats.org/officeDocument/2006/relationships/hyperlink" Target="https://iiif.bdrc.io/bdr:V1GS66030_I1GS66110::I1GS661100394.tif/full/max/0/default.png" TargetMode="External"/><Relationship Id="rId2501" Type="http://schemas.openxmlformats.org/officeDocument/2006/relationships/hyperlink" Target="https://iiif.bdrc.io/bdr:V1GS66030_I1GS66108::I1GS661080189.tif/full/max/0/default.png" TargetMode="External"/><Relationship Id="rId3831" Type="http://schemas.openxmlformats.org/officeDocument/2006/relationships/hyperlink" Target="https://iiif.bdrc.io/bdr:V1GS66030_I1GS66110::I1GS661100393.tif/full/max/0/default.png" TargetMode="External"/><Relationship Id="rId2502" Type="http://schemas.openxmlformats.org/officeDocument/2006/relationships/hyperlink" Target="https://iiif.bdrc.io/bdr:V1GS66030_I1GS66108::I1GS661080190.tif/full/max/0/default.png" TargetMode="External"/><Relationship Id="rId3834" Type="http://schemas.openxmlformats.org/officeDocument/2006/relationships/hyperlink" Target="https://iiif.bdrc.io/bdr:V1GS66030_I1GS66110::I1GS661100396.tif/full/max/0/default.png" TargetMode="External"/><Relationship Id="rId2503" Type="http://schemas.openxmlformats.org/officeDocument/2006/relationships/hyperlink" Target="https://iiif.bdrc.io/bdr:V1GS66030_I1GS66108::I1GS661080191.tif/full/max/0/default.png" TargetMode="External"/><Relationship Id="rId3833" Type="http://schemas.openxmlformats.org/officeDocument/2006/relationships/hyperlink" Target="https://iiif.bdrc.io/bdr:V1GS66030_I1GS66110::I1GS661100395.tif/full/max/0/default.png" TargetMode="External"/><Relationship Id="rId2504" Type="http://schemas.openxmlformats.org/officeDocument/2006/relationships/hyperlink" Target="https://iiif.bdrc.io/bdr:V1GS66030_I1GS66108::I1GS661080192.tif/full/max/0/default.png" TargetMode="External"/><Relationship Id="rId3836" Type="http://schemas.openxmlformats.org/officeDocument/2006/relationships/hyperlink" Target="https://iiif.bdrc.io/bdr:V1GS66030_I1GS66110::I1GS661100398.tif/full/max/0/default.png" TargetMode="External"/><Relationship Id="rId2505" Type="http://schemas.openxmlformats.org/officeDocument/2006/relationships/hyperlink" Target="https://iiif.bdrc.io/bdr:V1GS66030_I1GS66108::I1GS661080193.tif/full/max/0/default.png" TargetMode="External"/><Relationship Id="rId3835" Type="http://schemas.openxmlformats.org/officeDocument/2006/relationships/hyperlink" Target="https://iiif.bdrc.io/bdr:V1GS66030_I1GS66110::I1GS661100397.tif/full/max/0/default.png" TargetMode="External"/><Relationship Id="rId2506" Type="http://schemas.openxmlformats.org/officeDocument/2006/relationships/hyperlink" Target="https://iiif.bdrc.io/bdr:V1GS66030_I1GS66108::I1GS661080194.tif/full/max/0/default.png" TargetMode="External"/><Relationship Id="rId3838" Type="http://schemas.openxmlformats.org/officeDocument/2006/relationships/hyperlink" Target="https://iiif.bdrc.io/bdr:V1GS66030_I1GS66110::I1GS661100400.tif/full/max/0/default.png" TargetMode="External"/><Relationship Id="rId2507" Type="http://schemas.openxmlformats.org/officeDocument/2006/relationships/hyperlink" Target="https://iiif.bdrc.io/bdr:V1GS66030_I1GS66108::I1GS661080195.tif/full/max/0/default.png" TargetMode="External"/><Relationship Id="rId3837" Type="http://schemas.openxmlformats.org/officeDocument/2006/relationships/hyperlink" Target="https://iiif.bdrc.io/bdr:V1GS66030_I1GS66110::I1GS661100399.tif/full/max/0/default.png" TargetMode="External"/><Relationship Id="rId2508" Type="http://schemas.openxmlformats.org/officeDocument/2006/relationships/hyperlink" Target="https://iiif.bdrc.io/bdr:V1GS66030_I1GS66108::I1GS661080196.tif/full/max/0/default.png" TargetMode="External"/><Relationship Id="rId2509" Type="http://schemas.openxmlformats.org/officeDocument/2006/relationships/hyperlink" Target="https://iiif.bdrc.io/bdr:V1GS66030_I1GS66108::I1GS661080197.tif/full/max/0/default.png" TargetMode="External"/><Relationship Id="rId3839" Type="http://schemas.openxmlformats.org/officeDocument/2006/relationships/hyperlink" Target="https://iiif.bdrc.io/bdr:V1GS66030_I1GS66110::I1GS661100401.tif/full/max/0/default.png" TargetMode="External"/><Relationship Id="rId3830" Type="http://schemas.openxmlformats.org/officeDocument/2006/relationships/hyperlink" Target="https://iiif.bdrc.io/bdr:V1GS66030_I1GS66110::I1GS661100392.tif/full/max/0/default.png" TargetMode="External"/><Relationship Id="rId3821" Type="http://schemas.openxmlformats.org/officeDocument/2006/relationships/hyperlink" Target="https://iiif.bdrc.io/bdr:V1GS66030_I1GS66110::I1GS661100383.tif/full/max/0/default.png" TargetMode="External"/><Relationship Id="rId3820" Type="http://schemas.openxmlformats.org/officeDocument/2006/relationships/hyperlink" Target="https://iiif.bdrc.io/bdr:V1GS66030_I1GS66110::I1GS661100382.tif/full/max/0/default.png" TargetMode="External"/><Relationship Id="rId3823" Type="http://schemas.openxmlformats.org/officeDocument/2006/relationships/hyperlink" Target="https://iiif.bdrc.io/bdr:V1GS66030_I1GS66110::I1GS661100385.tif/full/max/0/default.png" TargetMode="External"/><Relationship Id="rId3822" Type="http://schemas.openxmlformats.org/officeDocument/2006/relationships/hyperlink" Target="https://iiif.bdrc.io/bdr:V1GS66030_I1GS66110::I1GS661100384.tif/full/max/0/default.png" TargetMode="External"/><Relationship Id="rId3825" Type="http://schemas.openxmlformats.org/officeDocument/2006/relationships/hyperlink" Target="https://iiif.bdrc.io/bdr:V1GS66030_I1GS66110::I1GS661100387.tif/full/max/0/default.png" TargetMode="External"/><Relationship Id="rId3824" Type="http://schemas.openxmlformats.org/officeDocument/2006/relationships/hyperlink" Target="https://iiif.bdrc.io/bdr:V1GS66030_I1GS66110::I1GS661100386.tif/full/max/0/default.png" TargetMode="External"/><Relationship Id="rId3827" Type="http://schemas.openxmlformats.org/officeDocument/2006/relationships/hyperlink" Target="https://iiif.bdrc.io/bdr:V1GS66030_I1GS66110::I1GS661100389.tif/full/max/0/default.png" TargetMode="External"/><Relationship Id="rId3826" Type="http://schemas.openxmlformats.org/officeDocument/2006/relationships/hyperlink" Target="https://iiif.bdrc.io/bdr:V1GS66030_I1GS66110::I1GS661100388.tif/full/max/0/default.png" TargetMode="External"/><Relationship Id="rId3829" Type="http://schemas.openxmlformats.org/officeDocument/2006/relationships/hyperlink" Target="https://iiif.bdrc.io/bdr:V1GS66030_I1GS66110::I1GS661100391.tif/full/max/0/default.png" TargetMode="External"/><Relationship Id="rId3828" Type="http://schemas.openxmlformats.org/officeDocument/2006/relationships/hyperlink" Target="https://iiif.bdrc.io/bdr:V1GS66030_I1GS66110::I1GS661100390.tif/full/max/0/default.png" TargetMode="External"/><Relationship Id="rId2522" Type="http://schemas.openxmlformats.org/officeDocument/2006/relationships/hyperlink" Target="https://iiif.bdrc.io/bdr:V1GS66030_I1GS66108::I1GS661080210.tif/full/max/0/default.png" TargetMode="External"/><Relationship Id="rId3854" Type="http://schemas.openxmlformats.org/officeDocument/2006/relationships/hyperlink" Target="https://iiif.bdrc.io/bdr:V1GS66030_I1GS66110::I1GS661100416.tif/full/max/0/default.png" TargetMode="External"/><Relationship Id="rId2523" Type="http://schemas.openxmlformats.org/officeDocument/2006/relationships/hyperlink" Target="https://iiif.bdrc.io/bdr:V1GS66030_I1GS66108::I1GS661080211.tif/full/max/0/default.png" TargetMode="External"/><Relationship Id="rId3853" Type="http://schemas.openxmlformats.org/officeDocument/2006/relationships/hyperlink" Target="https://iiif.bdrc.io/bdr:V1GS66030_I1GS66110::I1GS661100415.tif/full/max/0/default.png" TargetMode="External"/><Relationship Id="rId2524" Type="http://schemas.openxmlformats.org/officeDocument/2006/relationships/hyperlink" Target="https://iiif.bdrc.io/bdr:V1GS66030_I1GS66108::I1GS661080212.tif/full/max/0/default.png" TargetMode="External"/><Relationship Id="rId3856" Type="http://schemas.openxmlformats.org/officeDocument/2006/relationships/hyperlink" Target="https://iiif.bdrc.io/bdr:V1GS66030_I1GS66110::I1GS661100418.tif/full/max/0/default.png" TargetMode="External"/><Relationship Id="rId2525" Type="http://schemas.openxmlformats.org/officeDocument/2006/relationships/hyperlink" Target="https://iiif.bdrc.io/bdr:V1GS66030_I1GS66108::I1GS661080213.tif/full/max/0/default.png" TargetMode="External"/><Relationship Id="rId3855" Type="http://schemas.openxmlformats.org/officeDocument/2006/relationships/hyperlink" Target="https://iiif.bdrc.io/bdr:V1GS66030_I1GS66110::I1GS661100417.tif/full/max/0/default.png" TargetMode="External"/><Relationship Id="rId2526" Type="http://schemas.openxmlformats.org/officeDocument/2006/relationships/hyperlink" Target="https://iiif.bdrc.io/bdr:V1GS66030_I1GS66108::I1GS661080214.tif/full/max/0/default.png" TargetMode="External"/><Relationship Id="rId3858" Type="http://schemas.openxmlformats.org/officeDocument/2006/relationships/hyperlink" Target="https://iiif.bdrc.io/bdr:V1GS66030_I1GS66110::I1GS661100420.tif/full/max/0/default.png" TargetMode="External"/><Relationship Id="rId2527" Type="http://schemas.openxmlformats.org/officeDocument/2006/relationships/hyperlink" Target="https://iiif.bdrc.io/bdr:V1GS66030_I1GS66108::I1GS661080215.tif/full/max/0/default.png" TargetMode="External"/><Relationship Id="rId3857" Type="http://schemas.openxmlformats.org/officeDocument/2006/relationships/hyperlink" Target="https://iiif.bdrc.io/bdr:V1GS66030_I1GS66110::I1GS661100419.tif/full/max/0/default.png" TargetMode="External"/><Relationship Id="rId2528" Type="http://schemas.openxmlformats.org/officeDocument/2006/relationships/hyperlink" Target="https://iiif.bdrc.io/bdr:V1GS66030_I1GS66108::I1GS661080216.tif/full/max/0/default.png" TargetMode="External"/><Relationship Id="rId2529" Type="http://schemas.openxmlformats.org/officeDocument/2006/relationships/hyperlink" Target="https://iiif.bdrc.io/bdr:V1GS66030_I1GS66108::I1GS661080217.tif/full/max/0/default.png" TargetMode="External"/><Relationship Id="rId3859" Type="http://schemas.openxmlformats.org/officeDocument/2006/relationships/hyperlink" Target="https://iiif.bdrc.io/bdr:V1GS66030_I1GS66110::I1GS661100421.tif/full/max/0/default.png" TargetMode="External"/><Relationship Id="rId3850" Type="http://schemas.openxmlformats.org/officeDocument/2006/relationships/hyperlink" Target="https://iiif.bdrc.io/bdr:V1GS66030_I1GS66110::I1GS661100412.tif/full/max/0/default.png" TargetMode="External"/><Relationship Id="rId2520" Type="http://schemas.openxmlformats.org/officeDocument/2006/relationships/hyperlink" Target="https://iiif.bdrc.io/bdr:V1GS66030_I1GS66108::I1GS661080208.tif/full/max/0/default.png" TargetMode="External"/><Relationship Id="rId3852" Type="http://schemas.openxmlformats.org/officeDocument/2006/relationships/hyperlink" Target="https://iiif.bdrc.io/bdr:V1GS66030_I1GS66110::I1GS661100414.tif/full/max/0/default.png" TargetMode="External"/><Relationship Id="rId2521" Type="http://schemas.openxmlformats.org/officeDocument/2006/relationships/hyperlink" Target="https://iiif.bdrc.io/bdr:V1GS66030_I1GS66108::I1GS661080209.tif/full/max/0/default.png" TargetMode="External"/><Relationship Id="rId3851" Type="http://schemas.openxmlformats.org/officeDocument/2006/relationships/hyperlink" Target="https://iiif.bdrc.io/bdr:V1GS66030_I1GS66110::I1GS661100413.tif/full/max/0/default.png" TargetMode="External"/><Relationship Id="rId2511" Type="http://schemas.openxmlformats.org/officeDocument/2006/relationships/hyperlink" Target="https://iiif.bdrc.io/bdr:V1GS66030_I1GS66108::I1GS661080199.tif/full/max/0/default.png" TargetMode="External"/><Relationship Id="rId3843" Type="http://schemas.openxmlformats.org/officeDocument/2006/relationships/hyperlink" Target="https://iiif.bdrc.io/bdr:V1GS66030_I1GS66110::I1GS661100405.tif/full/max/0/default.png" TargetMode="External"/><Relationship Id="rId2512" Type="http://schemas.openxmlformats.org/officeDocument/2006/relationships/hyperlink" Target="https://iiif.bdrc.io/bdr:V1GS66030_I1GS66108::I1GS661080200.tif/full/max/0/default.png" TargetMode="External"/><Relationship Id="rId3842" Type="http://schemas.openxmlformats.org/officeDocument/2006/relationships/hyperlink" Target="https://iiif.bdrc.io/bdr:V1GS66030_I1GS66110::I1GS661100404.tif/full/max/0/default.png" TargetMode="External"/><Relationship Id="rId2513" Type="http://schemas.openxmlformats.org/officeDocument/2006/relationships/hyperlink" Target="https://iiif.bdrc.io/bdr:V1GS66030_I1GS66108::I1GS661080201.tif/full/max/0/default.png" TargetMode="External"/><Relationship Id="rId3845" Type="http://schemas.openxmlformats.org/officeDocument/2006/relationships/hyperlink" Target="https://iiif.bdrc.io/bdr:V1GS66030_I1GS66110::I1GS661100407.tif/full/max/0/default.png" TargetMode="External"/><Relationship Id="rId2514" Type="http://schemas.openxmlformats.org/officeDocument/2006/relationships/hyperlink" Target="https://iiif.bdrc.io/bdr:V1GS66030_I1GS66108::I1GS661080202.tif/full/max/0/default.png" TargetMode="External"/><Relationship Id="rId3844" Type="http://schemas.openxmlformats.org/officeDocument/2006/relationships/hyperlink" Target="https://iiif.bdrc.io/bdr:V1GS66030_I1GS66110::I1GS661100406.tif/full/max/0/default.png" TargetMode="External"/><Relationship Id="rId2515" Type="http://schemas.openxmlformats.org/officeDocument/2006/relationships/hyperlink" Target="https://iiif.bdrc.io/bdr:V1GS66030_I1GS66108::I1GS661080203.tif/full/max/0/default.png" TargetMode="External"/><Relationship Id="rId3847" Type="http://schemas.openxmlformats.org/officeDocument/2006/relationships/hyperlink" Target="https://iiif.bdrc.io/bdr:V1GS66030_I1GS66110::I1GS661100409.tif/full/max/0/default.png" TargetMode="External"/><Relationship Id="rId2516" Type="http://schemas.openxmlformats.org/officeDocument/2006/relationships/hyperlink" Target="https://iiif.bdrc.io/bdr:V1GS66030_I1GS66108::I1GS661080204.tif/full/max/0/default.png" TargetMode="External"/><Relationship Id="rId3846" Type="http://schemas.openxmlformats.org/officeDocument/2006/relationships/hyperlink" Target="https://iiif.bdrc.io/bdr:V1GS66030_I1GS66110::I1GS661100408.tif/full/max/0/default.png" TargetMode="External"/><Relationship Id="rId2517" Type="http://schemas.openxmlformats.org/officeDocument/2006/relationships/hyperlink" Target="https://iiif.bdrc.io/bdr:V1GS66030_I1GS66108::I1GS661080205.tif/full/max/0/default.png" TargetMode="External"/><Relationship Id="rId3849" Type="http://schemas.openxmlformats.org/officeDocument/2006/relationships/hyperlink" Target="https://iiif.bdrc.io/bdr:V1GS66030_I1GS66110::I1GS661100411.tif/full/max/0/default.png" TargetMode="External"/><Relationship Id="rId2518" Type="http://schemas.openxmlformats.org/officeDocument/2006/relationships/hyperlink" Target="https://iiif.bdrc.io/bdr:V1GS66030_I1GS66108::I1GS661080206.tif/full/max/0/default.png" TargetMode="External"/><Relationship Id="rId3848" Type="http://schemas.openxmlformats.org/officeDocument/2006/relationships/hyperlink" Target="https://iiif.bdrc.io/bdr:V1GS66030_I1GS66110::I1GS661100410.tif/full/max/0/default.png" TargetMode="External"/><Relationship Id="rId2519" Type="http://schemas.openxmlformats.org/officeDocument/2006/relationships/hyperlink" Target="https://iiif.bdrc.io/bdr:V1GS66030_I1GS66108::I1GS661080207.tif/full/max/0/default.png" TargetMode="External"/><Relationship Id="rId3841" Type="http://schemas.openxmlformats.org/officeDocument/2006/relationships/hyperlink" Target="https://iiif.bdrc.io/bdr:V1GS66030_I1GS66110::I1GS661100403.tif/full/max/0/default.png" TargetMode="External"/><Relationship Id="rId2510" Type="http://schemas.openxmlformats.org/officeDocument/2006/relationships/hyperlink" Target="https://iiif.bdrc.io/bdr:V1GS66030_I1GS66108::I1GS661080198.tif/full/max/0/default.png" TargetMode="External"/><Relationship Id="rId3840" Type="http://schemas.openxmlformats.org/officeDocument/2006/relationships/hyperlink" Target="https://iiif.bdrc.io/bdr:V1GS66030_I1GS66110::I1GS661100402.tif/full/max/0/default.png" TargetMode="External"/><Relationship Id="rId4327" Type="http://schemas.openxmlformats.org/officeDocument/2006/relationships/hyperlink" Target="https://iiif.bdrc.io/bdr:V1GS66030_I1GS66111::I1GS661110437.tif/full/max/0/default.png" TargetMode="External"/><Relationship Id="rId4326" Type="http://schemas.openxmlformats.org/officeDocument/2006/relationships/hyperlink" Target="https://iiif.bdrc.io/bdr:V1GS66030_I1GS66111::I1GS661110436.tif/full/max/0/default.png" TargetMode="External"/><Relationship Id="rId4329" Type="http://schemas.openxmlformats.org/officeDocument/2006/relationships/hyperlink" Target="https://iiif.bdrc.io/bdr:V1GS66030_I1GS66111::I1GS661110439.tif/full/max/0/default.png" TargetMode="External"/><Relationship Id="rId4328" Type="http://schemas.openxmlformats.org/officeDocument/2006/relationships/hyperlink" Target="https://iiif.bdrc.io/bdr:V1GS66030_I1GS66111::I1GS661110438.tif/full/max/0/default.png" TargetMode="External"/><Relationship Id="rId469" Type="http://schemas.openxmlformats.org/officeDocument/2006/relationships/hyperlink" Target="https://iiif.bdrc.io/bdr:V1GS66030_I1GS66104::I1GS661040471.tif/full/max/0/default.png" TargetMode="External"/><Relationship Id="rId468" Type="http://schemas.openxmlformats.org/officeDocument/2006/relationships/hyperlink" Target="https://iiif.bdrc.io/bdr:V1GS66030_I1GS66104::I1GS661040470.tif/full/max/0/default.png" TargetMode="External"/><Relationship Id="rId467" Type="http://schemas.openxmlformats.org/officeDocument/2006/relationships/hyperlink" Target="https://iiif.bdrc.io/bdr:V1GS66030_I1GS66104::I1GS661040469.tif/full/max/0/default.png" TargetMode="External"/><Relationship Id="rId1290" Type="http://schemas.openxmlformats.org/officeDocument/2006/relationships/hyperlink" Target="https://iiif.bdrc.io/bdr:V1GS66030_I1GS66105::I1GS661050588.tif/full/max/0/default.png" TargetMode="External"/><Relationship Id="rId1291" Type="http://schemas.openxmlformats.org/officeDocument/2006/relationships/hyperlink" Target="https://iiif.bdrc.io/bdr:V1GS66030_I1GS66105::I1GS661050589.tif/full/max/0/default.png" TargetMode="External"/><Relationship Id="rId1292" Type="http://schemas.openxmlformats.org/officeDocument/2006/relationships/hyperlink" Target="https://iiif.bdrc.io/bdr:V1GS66030_I1GS66105::I1GS661050590.tif/full/max/0/default.png" TargetMode="External"/><Relationship Id="rId462" Type="http://schemas.openxmlformats.org/officeDocument/2006/relationships/hyperlink" Target="https://iiif.bdrc.io/bdr:V1GS66030_I1GS66104::I1GS661040464.tif/full/max/0/default.png" TargetMode="External"/><Relationship Id="rId1293" Type="http://schemas.openxmlformats.org/officeDocument/2006/relationships/hyperlink" Target="https://iiif.bdrc.io/bdr:V1GS66030_I1GS66105::I1GS661050591.tif/full/max/0/default.png" TargetMode="External"/><Relationship Id="rId461" Type="http://schemas.openxmlformats.org/officeDocument/2006/relationships/hyperlink" Target="https://iiif.bdrc.io/bdr:V1GS66030_I1GS66104::I1GS661040463.tif/full/max/0/default.png" TargetMode="External"/><Relationship Id="rId1294" Type="http://schemas.openxmlformats.org/officeDocument/2006/relationships/hyperlink" Target="https://iiif.bdrc.io/bdr:V1GS66030_I1GS66105::I1GS661050592.tif/full/max/0/default.png" TargetMode="External"/><Relationship Id="rId460" Type="http://schemas.openxmlformats.org/officeDocument/2006/relationships/hyperlink" Target="https://iiif.bdrc.io/bdr:V1GS66030_I1GS66104::I1GS661040462.tif/full/max/0/default.png" TargetMode="External"/><Relationship Id="rId1295" Type="http://schemas.openxmlformats.org/officeDocument/2006/relationships/hyperlink" Target="https://iiif.bdrc.io/bdr:V1GS66030_I1GS66105::I1GS661050593.tif/full/max/0/default.png" TargetMode="External"/><Relationship Id="rId4321" Type="http://schemas.openxmlformats.org/officeDocument/2006/relationships/hyperlink" Target="https://iiif.bdrc.io/bdr:V1GS66030_I1GS66111::I1GS661110431.tif/full/max/0/default.png" TargetMode="External"/><Relationship Id="rId1296" Type="http://schemas.openxmlformats.org/officeDocument/2006/relationships/hyperlink" Target="https://iiif.bdrc.io/bdr:V1GS66030_I1GS66105::I1GS661050594.tif/full/max/0/default.png" TargetMode="External"/><Relationship Id="rId4320" Type="http://schemas.openxmlformats.org/officeDocument/2006/relationships/hyperlink" Target="https://iiif.bdrc.io/bdr:V1GS66030_I1GS66111::I1GS661110430.tif/full/max/0/default.png" TargetMode="External"/><Relationship Id="rId466" Type="http://schemas.openxmlformats.org/officeDocument/2006/relationships/hyperlink" Target="https://iiif.bdrc.io/bdr:V1GS66030_I1GS66104::I1GS661040468.tif/full/max/0/default.png" TargetMode="External"/><Relationship Id="rId1297" Type="http://schemas.openxmlformats.org/officeDocument/2006/relationships/hyperlink" Target="https://iiif.bdrc.io/bdr:V1GS66030_I1GS66105::I1GS661050595.tif/full/max/0/default.png" TargetMode="External"/><Relationship Id="rId4323" Type="http://schemas.openxmlformats.org/officeDocument/2006/relationships/hyperlink" Target="https://iiif.bdrc.io/bdr:V1GS66030_I1GS66111::I1GS661110433.tif/full/max/0/default.png" TargetMode="External"/><Relationship Id="rId465" Type="http://schemas.openxmlformats.org/officeDocument/2006/relationships/hyperlink" Target="https://iiif.bdrc.io/bdr:V1GS66030_I1GS66104::I1GS661040467.tif/full/max/0/default.png" TargetMode="External"/><Relationship Id="rId1298" Type="http://schemas.openxmlformats.org/officeDocument/2006/relationships/hyperlink" Target="https://iiif.bdrc.io/bdr:V1GS66030_I1GS66105::I1GS661050596.tif/full/max/0/default.png" TargetMode="External"/><Relationship Id="rId4322" Type="http://schemas.openxmlformats.org/officeDocument/2006/relationships/hyperlink" Target="https://iiif.bdrc.io/bdr:V1GS66030_I1GS66111::I1GS661110432.tif/full/max/0/default.png" TargetMode="External"/><Relationship Id="rId464" Type="http://schemas.openxmlformats.org/officeDocument/2006/relationships/hyperlink" Target="https://iiif.bdrc.io/bdr:V1GS66030_I1GS66104::I1GS661040466.tif/full/max/0/default.png" TargetMode="External"/><Relationship Id="rId1299" Type="http://schemas.openxmlformats.org/officeDocument/2006/relationships/hyperlink" Target="https://iiif.bdrc.io/bdr:V1GS66030_I1GS66105::I1GS661050597.tif/full/max/0/default.png" TargetMode="External"/><Relationship Id="rId4325" Type="http://schemas.openxmlformats.org/officeDocument/2006/relationships/hyperlink" Target="https://iiif.bdrc.io/bdr:V1GS66030_I1GS66111::I1GS661110435.tif/full/max/0/default.png" TargetMode="External"/><Relationship Id="rId463" Type="http://schemas.openxmlformats.org/officeDocument/2006/relationships/hyperlink" Target="https://iiif.bdrc.io/bdr:V1GS66030_I1GS66104::I1GS661040465.tif/full/max/0/default.png" TargetMode="External"/><Relationship Id="rId4324" Type="http://schemas.openxmlformats.org/officeDocument/2006/relationships/hyperlink" Target="https://iiif.bdrc.io/bdr:V1GS66030_I1GS66111::I1GS661110434.tif/full/max/0/default.png" TargetMode="External"/><Relationship Id="rId4316" Type="http://schemas.openxmlformats.org/officeDocument/2006/relationships/hyperlink" Target="https://iiif.bdrc.io/bdr:V1GS66030_I1GS66111::I1GS661110426.tif/full/max/0/default.png" TargetMode="External"/><Relationship Id="rId4315" Type="http://schemas.openxmlformats.org/officeDocument/2006/relationships/hyperlink" Target="https://iiif.bdrc.io/bdr:V1GS66030_I1GS66111::I1GS661110425.tif/full/max/0/default.png" TargetMode="External"/><Relationship Id="rId4318" Type="http://schemas.openxmlformats.org/officeDocument/2006/relationships/hyperlink" Target="https://iiif.bdrc.io/bdr:V1GS66030_I1GS66111::I1GS661110428.tif/full/max/0/default.png" TargetMode="External"/><Relationship Id="rId4317" Type="http://schemas.openxmlformats.org/officeDocument/2006/relationships/hyperlink" Target="https://iiif.bdrc.io/bdr:V1GS66030_I1GS66111::I1GS661110427.tif/full/max/0/default.png" TargetMode="External"/><Relationship Id="rId4319" Type="http://schemas.openxmlformats.org/officeDocument/2006/relationships/hyperlink" Target="https://iiif.bdrc.io/bdr:V1GS66030_I1GS66111::I1GS661110429.tif/full/max/0/default.png" TargetMode="External"/><Relationship Id="rId459" Type="http://schemas.openxmlformats.org/officeDocument/2006/relationships/hyperlink" Target="https://iiif.bdrc.io/bdr:V1GS66030_I1GS66104::I1GS661040461.tif/full/max/0/default.png" TargetMode="External"/><Relationship Id="rId458" Type="http://schemas.openxmlformats.org/officeDocument/2006/relationships/hyperlink" Target="https://iiif.bdrc.io/bdr:V1GS66030_I1GS66104::I1GS661040460.tif/full/max/0/default.png" TargetMode="External"/><Relationship Id="rId457" Type="http://schemas.openxmlformats.org/officeDocument/2006/relationships/hyperlink" Target="https://iiif.bdrc.io/bdr:V1GS66030_I1GS66104::I1GS661040459.tif/full/max/0/default.png" TargetMode="External"/><Relationship Id="rId456" Type="http://schemas.openxmlformats.org/officeDocument/2006/relationships/hyperlink" Target="https://iiif.bdrc.io/bdr:V1GS66030_I1GS66104::I1GS661040458.tif/full/max/0/default.png" TargetMode="External"/><Relationship Id="rId1280" Type="http://schemas.openxmlformats.org/officeDocument/2006/relationships/hyperlink" Target="https://iiif.bdrc.io/bdr:V1GS66030_I1GS66105::I1GS661050578.tif/full/max/0/default.png" TargetMode="External"/><Relationship Id="rId1281" Type="http://schemas.openxmlformats.org/officeDocument/2006/relationships/hyperlink" Target="https://iiif.bdrc.io/bdr:V1GS66030_I1GS66105::I1GS661050579.tif/full/max/0/default.png" TargetMode="External"/><Relationship Id="rId451" Type="http://schemas.openxmlformats.org/officeDocument/2006/relationships/hyperlink" Target="https://iiif.bdrc.io/bdr:V1GS66030_I1GS66104::I1GS661040453.tif/full/max/0/default.png" TargetMode="External"/><Relationship Id="rId1282" Type="http://schemas.openxmlformats.org/officeDocument/2006/relationships/hyperlink" Target="https://iiif.bdrc.io/bdr:V1GS66030_I1GS66105::I1GS661050580.tif/full/max/0/default.png" TargetMode="External"/><Relationship Id="rId450" Type="http://schemas.openxmlformats.org/officeDocument/2006/relationships/hyperlink" Target="https://iiif.bdrc.io/bdr:V1GS66030_I1GS66104::I1GS661040452.tif/full/max/0/default.png" TargetMode="External"/><Relationship Id="rId1283" Type="http://schemas.openxmlformats.org/officeDocument/2006/relationships/hyperlink" Target="https://iiif.bdrc.io/bdr:V1GS66030_I1GS66105::I1GS661050581.tif/full/max/0/default.png" TargetMode="External"/><Relationship Id="rId1284" Type="http://schemas.openxmlformats.org/officeDocument/2006/relationships/hyperlink" Target="https://iiif.bdrc.io/bdr:V1GS66030_I1GS66105::I1GS661050582.tif/full/max/0/default.png" TargetMode="External"/><Relationship Id="rId4310" Type="http://schemas.openxmlformats.org/officeDocument/2006/relationships/hyperlink" Target="https://iiif.bdrc.io/bdr:V1GS66030_I1GS66111::I1GS661110420.tif/full/max/0/default.png" TargetMode="External"/><Relationship Id="rId1285" Type="http://schemas.openxmlformats.org/officeDocument/2006/relationships/hyperlink" Target="https://iiif.bdrc.io/bdr:V1GS66030_I1GS66105::I1GS661050583.tif/full/max/0/default.png" TargetMode="External"/><Relationship Id="rId455" Type="http://schemas.openxmlformats.org/officeDocument/2006/relationships/hyperlink" Target="https://iiif.bdrc.io/bdr:V1GS66030_I1GS66104::I1GS661040457.tif/full/max/0/default.png" TargetMode="External"/><Relationship Id="rId1286" Type="http://schemas.openxmlformats.org/officeDocument/2006/relationships/hyperlink" Target="https://iiif.bdrc.io/bdr:V1GS66030_I1GS66105::I1GS661050584.tif/full/max/0/default.png" TargetMode="External"/><Relationship Id="rId4312" Type="http://schemas.openxmlformats.org/officeDocument/2006/relationships/hyperlink" Target="https://iiif.bdrc.io/bdr:V1GS66030_I1GS66111::I1GS661110422.tif/full/max/0/default.png" TargetMode="External"/><Relationship Id="rId454" Type="http://schemas.openxmlformats.org/officeDocument/2006/relationships/hyperlink" Target="https://iiif.bdrc.io/bdr:V1GS66030_I1GS66104::I1GS661040456.tif/full/max/0/default.png" TargetMode="External"/><Relationship Id="rId1287" Type="http://schemas.openxmlformats.org/officeDocument/2006/relationships/hyperlink" Target="https://iiif.bdrc.io/bdr:V1GS66030_I1GS66105::I1GS661050585.tif/full/max/0/default.png" TargetMode="External"/><Relationship Id="rId4311" Type="http://schemas.openxmlformats.org/officeDocument/2006/relationships/hyperlink" Target="https://iiif.bdrc.io/bdr:V1GS66030_I1GS66111::I1GS661110421.tif/full/max/0/default.png" TargetMode="External"/><Relationship Id="rId453" Type="http://schemas.openxmlformats.org/officeDocument/2006/relationships/hyperlink" Target="https://iiif.bdrc.io/bdr:V1GS66030_I1GS66104::I1GS661040455.tif/full/max/0/default.png" TargetMode="External"/><Relationship Id="rId1288" Type="http://schemas.openxmlformats.org/officeDocument/2006/relationships/hyperlink" Target="https://iiif.bdrc.io/bdr:V1GS66030_I1GS66105::I1GS661050586.tif/full/max/0/default.png" TargetMode="External"/><Relationship Id="rId4314" Type="http://schemas.openxmlformats.org/officeDocument/2006/relationships/hyperlink" Target="https://iiif.bdrc.io/bdr:V1GS66030_I1GS66111::I1GS661110424.tif/full/max/0/default.png" TargetMode="External"/><Relationship Id="rId452" Type="http://schemas.openxmlformats.org/officeDocument/2006/relationships/hyperlink" Target="https://iiif.bdrc.io/bdr:V1GS66030_I1GS66104::I1GS661040454.tif/full/max/0/default.png" TargetMode="External"/><Relationship Id="rId1289" Type="http://schemas.openxmlformats.org/officeDocument/2006/relationships/hyperlink" Target="https://iiif.bdrc.io/bdr:V1GS66030_I1GS66105::I1GS661050587.tif/full/max/0/default.png" TargetMode="External"/><Relationship Id="rId4313" Type="http://schemas.openxmlformats.org/officeDocument/2006/relationships/hyperlink" Target="https://iiif.bdrc.io/bdr:V1GS66030_I1GS66111::I1GS661110423.tif/full/max/0/default.png" TargetMode="External"/><Relationship Id="rId3018" Type="http://schemas.openxmlformats.org/officeDocument/2006/relationships/hyperlink" Target="https://iiif.bdrc.io/bdr:V1GS66030_I1GS66108::I1GS661080706.tif/full/max/0/default.png" TargetMode="External"/><Relationship Id="rId4349" Type="http://schemas.openxmlformats.org/officeDocument/2006/relationships/hyperlink" Target="https://iiif.bdrc.io/bdr:V1GS66030_I1GS66112::I1GS661120011.tif/full/max/0/default.png" TargetMode="External"/><Relationship Id="rId3017" Type="http://schemas.openxmlformats.org/officeDocument/2006/relationships/hyperlink" Target="https://iiif.bdrc.io/bdr:V1GS66030_I1GS66108::I1GS661080705.tif/full/max/0/default.png" TargetMode="External"/><Relationship Id="rId4348" Type="http://schemas.openxmlformats.org/officeDocument/2006/relationships/hyperlink" Target="https://iiif.bdrc.io/bdr:V1GS66030_I1GS66112::I1GS661120010.tif/full/max/0/default.png" TargetMode="External"/><Relationship Id="rId3019" Type="http://schemas.openxmlformats.org/officeDocument/2006/relationships/hyperlink" Target="https://iiif.bdrc.io/bdr:V1GS66030_I1GS66108::I1GS661080707.tif/full/max/0/default.png" TargetMode="External"/><Relationship Id="rId491" Type="http://schemas.openxmlformats.org/officeDocument/2006/relationships/hyperlink" Target="https://iiif.bdrc.io/bdr:V1GS66030_I1GS66104::I1GS661040493.tif/full/max/0/default.png" TargetMode="External"/><Relationship Id="rId490" Type="http://schemas.openxmlformats.org/officeDocument/2006/relationships/hyperlink" Target="https://iiif.bdrc.io/bdr:V1GS66030_I1GS66104::I1GS661040492.tif/full/max/0/default.png" TargetMode="External"/><Relationship Id="rId489" Type="http://schemas.openxmlformats.org/officeDocument/2006/relationships/hyperlink" Target="https://iiif.bdrc.io/bdr:V1GS66030_I1GS66104::I1GS661040491.tif/full/max/0/default.png" TargetMode="External"/><Relationship Id="rId484" Type="http://schemas.openxmlformats.org/officeDocument/2006/relationships/hyperlink" Target="https://iiif.bdrc.io/bdr:V1GS66030_I1GS66104::I1GS661040486.tif/full/max/0/default.png" TargetMode="External"/><Relationship Id="rId3010" Type="http://schemas.openxmlformats.org/officeDocument/2006/relationships/hyperlink" Target="https://iiif.bdrc.io/bdr:V1GS66030_I1GS66108::I1GS661080698.tif/full/max/0/default.png" TargetMode="External"/><Relationship Id="rId4341" Type="http://schemas.openxmlformats.org/officeDocument/2006/relationships/hyperlink" Target="https://iiif.bdrc.io/bdr:V1GS66030_I1GS66112::I1GS661120003.tif/full/max/0/default.png" TargetMode="External"/><Relationship Id="rId483" Type="http://schemas.openxmlformats.org/officeDocument/2006/relationships/hyperlink" Target="https://iiif.bdrc.io/bdr:V1GS66030_I1GS66104::I1GS661040485.tif/full/max/0/default.png" TargetMode="External"/><Relationship Id="rId4340" Type="http://schemas.openxmlformats.org/officeDocument/2006/relationships/hyperlink" Target="https://iiif.bdrc.io/bdr:V1GS66030_I1GS66111::I1GS661110450.tif/full/max/0/default.png" TargetMode="External"/><Relationship Id="rId482" Type="http://schemas.openxmlformats.org/officeDocument/2006/relationships/hyperlink" Target="https://iiif.bdrc.io/bdr:V1GS66030_I1GS66104::I1GS661040484.tif/full/max/0/default.png" TargetMode="External"/><Relationship Id="rId3012" Type="http://schemas.openxmlformats.org/officeDocument/2006/relationships/hyperlink" Target="https://iiif.bdrc.io/bdr:V1GS66030_I1GS66108::I1GS661080700.tif/full/max/0/default.png" TargetMode="External"/><Relationship Id="rId4343" Type="http://schemas.openxmlformats.org/officeDocument/2006/relationships/hyperlink" Target="https://iiif.bdrc.io/bdr:V1GS66030_I1GS66112::I1GS661120005.tif/full/max/0/default.png" TargetMode="External"/><Relationship Id="rId481" Type="http://schemas.openxmlformats.org/officeDocument/2006/relationships/hyperlink" Target="https://iiif.bdrc.io/bdr:V1GS66030_I1GS66104::I1GS661040483.tif/full/max/0/default.png" TargetMode="External"/><Relationship Id="rId3011" Type="http://schemas.openxmlformats.org/officeDocument/2006/relationships/hyperlink" Target="https://iiif.bdrc.io/bdr:V1GS66030_I1GS66108::I1GS661080699.tif/full/max/0/default.png" TargetMode="External"/><Relationship Id="rId4342" Type="http://schemas.openxmlformats.org/officeDocument/2006/relationships/hyperlink" Target="https://iiif.bdrc.io/bdr:V1GS66030_I1GS66112::I1GS661120004.tif/full/max/0/default.png" TargetMode="External"/><Relationship Id="rId488" Type="http://schemas.openxmlformats.org/officeDocument/2006/relationships/hyperlink" Target="https://iiif.bdrc.io/bdr:V1GS66030_I1GS66104::I1GS661040490.tif/full/max/0/default.png" TargetMode="External"/><Relationship Id="rId3014" Type="http://schemas.openxmlformats.org/officeDocument/2006/relationships/hyperlink" Target="https://iiif.bdrc.io/bdr:V1GS66030_I1GS66108::I1GS661080702.tif/full/max/0/default.png" TargetMode="External"/><Relationship Id="rId4345" Type="http://schemas.openxmlformats.org/officeDocument/2006/relationships/hyperlink" Target="https://iiif.bdrc.io/bdr:V1GS66030_I1GS66112::I1GS661120007.tif/full/max/0/default.png" TargetMode="External"/><Relationship Id="rId487" Type="http://schemas.openxmlformats.org/officeDocument/2006/relationships/hyperlink" Target="https://iiif.bdrc.io/bdr:V1GS66030_I1GS66104::I1GS661040489.tif/full/max/0/default.png" TargetMode="External"/><Relationship Id="rId3013" Type="http://schemas.openxmlformats.org/officeDocument/2006/relationships/hyperlink" Target="https://iiif.bdrc.io/bdr:V1GS66030_I1GS66108::I1GS661080701.tif/full/max/0/default.png" TargetMode="External"/><Relationship Id="rId4344" Type="http://schemas.openxmlformats.org/officeDocument/2006/relationships/hyperlink" Target="https://iiif.bdrc.io/bdr:V1GS66030_I1GS66112::I1GS661120006.tif/full/max/0/default.png" TargetMode="External"/><Relationship Id="rId486" Type="http://schemas.openxmlformats.org/officeDocument/2006/relationships/hyperlink" Target="https://iiif.bdrc.io/bdr:V1GS66030_I1GS66104::I1GS661040488.tif/full/max/0/default.png" TargetMode="External"/><Relationship Id="rId3016" Type="http://schemas.openxmlformats.org/officeDocument/2006/relationships/hyperlink" Target="https://iiif.bdrc.io/bdr:V1GS66030_I1GS66108::I1GS661080704.tif/full/max/0/default.png" TargetMode="External"/><Relationship Id="rId4347" Type="http://schemas.openxmlformats.org/officeDocument/2006/relationships/hyperlink" Target="https://iiif.bdrc.io/bdr:V1GS66030_I1GS66112::I1GS661120009.tif/full/max/0/default.png" TargetMode="External"/><Relationship Id="rId485" Type="http://schemas.openxmlformats.org/officeDocument/2006/relationships/hyperlink" Target="https://iiif.bdrc.io/bdr:V1GS66030_I1GS66104::I1GS661040487.tif/full/max/0/default.png" TargetMode="External"/><Relationship Id="rId3015" Type="http://schemas.openxmlformats.org/officeDocument/2006/relationships/hyperlink" Target="https://iiif.bdrc.io/bdr:V1GS66030_I1GS66108::I1GS661080703.tif/full/max/0/default.png" TargetMode="External"/><Relationship Id="rId4346" Type="http://schemas.openxmlformats.org/officeDocument/2006/relationships/hyperlink" Target="https://iiif.bdrc.io/bdr:V1GS66030_I1GS66112::I1GS661120008.tif/full/max/0/default.png" TargetMode="External"/><Relationship Id="rId3007" Type="http://schemas.openxmlformats.org/officeDocument/2006/relationships/hyperlink" Target="https://iiif.bdrc.io/bdr:V1GS66030_I1GS66108::I1GS661080695.tif/full/max/0/default.png" TargetMode="External"/><Relationship Id="rId4338" Type="http://schemas.openxmlformats.org/officeDocument/2006/relationships/hyperlink" Target="https://iiif.bdrc.io/bdr:V1GS66030_I1GS66111::I1GS661110448.tif/full/max/0/default.png" TargetMode="External"/><Relationship Id="rId3006" Type="http://schemas.openxmlformats.org/officeDocument/2006/relationships/hyperlink" Target="https://iiif.bdrc.io/bdr:V1GS66030_I1GS66108::I1GS661080694.tif/full/max/0/default.png" TargetMode="External"/><Relationship Id="rId4337" Type="http://schemas.openxmlformats.org/officeDocument/2006/relationships/hyperlink" Target="https://iiif.bdrc.io/bdr:V1GS66030_I1GS66111::I1GS661110447.tif/full/max/0/default.png" TargetMode="External"/><Relationship Id="rId3009" Type="http://schemas.openxmlformats.org/officeDocument/2006/relationships/hyperlink" Target="https://iiif.bdrc.io/bdr:V1GS66030_I1GS66108::I1GS661080697.tif/full/max/0/default.png" TargetMode="External"/><Relationship Id="rId3008" Type="http://schemas.openxmlformats.org/officeDocument/2006/relationships/hyperlink" Target="https://iiif.bdrc.io/bdr:V1GS66030_I1GS66108::I1GS661080696.tif/full/max/0/default.png" TargetMode="External"/><Relationship Id="rId4339" Type="http://schemas.openxmlformats.org/officeDocument/2006/relationships/hyperlink" Target="https://iiif.bdrc.io/bdr:V1GS66030_I1GS66111::I1GS661110449.tif/full/max/0/default.png" TargetMode="External"/><Relationship Id="rId480" Type="http://schemas.openxmlformats.org/officeDocument/2006/relationships/hyperlink" Target="https://iiif.bdrc.io/bdr:V1GS66030_I1GS66104::I1GS661040482.tif/full/max/0/default.png" TargetMode="External"/><Relationship Id="rId479" Type="http://schemas.openxmlformats.org/officeDocument/2006/relationships/hyperlink" Target="https://iiif.bdrc.io/bdr:V1GS66030_I1GS66104::I1GS661040481.tif/full/max/0/default.png" TargetMode="External"/><Relationship Id="rId478" Type="http://schemas.openxmlformats.org/officeDocument/2006/relationships/hyperlink" Target="https://iiif.bdrc.io/bdr:V1GS66030_I1GS66104::I1GS661040480.tif/full/max/0/default.png" TargetMode="External"/><Relationship Id="rId473" Type="http://schemas.openxmlformats.org/officeDocument/2006/relationships/hyperlink" Target="https://iiif.bdrc.io/bdr:V1GS66030_I1GS66104::I1GS661040475.tif/full/max/0/default.png" TargetMode="External"/><Relationship Id="rId4330" Type="http://schemas.openxmlformats.org/officeDocument/2006/relationships/hyperlink" Target="https://iiif.bdrc.io/bdr:V1GS66030_I1GS66111::I1GS661110440.tif/full/max/0/default.png" TargetMode="External"/><Relationship Id="rId472" Type="http://schemas.openxmlformats.org/officeDocument/2006/relationships/hyperlink" Target="https://iiif.bdrc.io/bdr:V1GS66030_I1GS66104::I1GS661040474.tif/full/max/0/default.png" TargetMode="External"/><Relationship Id="rId471" Type="http://schemas.openxmlformats.org/officeDocument/2006/relationships/hyperlink" Target="https://iiif.bdrc.io/bdr:V1GS66030_I1GS66104::I1GS661040473.tif/full/max/0/default.png" TargetMode="External"/><Relationship Id="rId3001" Type="http://schemas.openxmlformats.org/officeDocument/2006/relationships/hyperlink" Target="https://iiif.bdrc.io/bdr:V1GS66030_I1GS66108::I1GS661080689.tif/full/max/0/default.png" TargetMode="External"/><Relationship Id="rId4332" Type="http://schemas.openxmlformats.org/officeDocument/2006/relationships/hyperlink" Target="https://iiif.bdrc.io/bdr:V1GS66030_I1GS66111::I1GS661110442.tif/full/max/0/default.png" TargetMode="External"/><Relationship Id="rId470" Type="http://schemas.openxmlformats.org/officeDocument/2006/relationships/hyperlink" Target="https://iiif.bdrc.io/bdr:V1GS66030_I1GS66104::I1GS661040472.tif/full/max/0/default.png" TargetMode="External"/><Relationship Id="rId3000" Type="http://schemas.openxmlformats.org/officeDocument/2006/relationships/hyperlink" Target="https://iiif.bdrc.io/bdr:V1GS66030_I1GS66108::I1GS661080688.tif/full/max/0/default.png" TargetMode="External"/><Relationship Id="rId4331" Type="http://schemas.openxmlformats.org/officeDocument/2006/relationships/hyperlink" Target="https://iiif.bdrc.io/bdr:V1GS66030_I1GS66111::I1GS661110441.tif/full/max/0/default.png" TargetMode="External"/><Relationship Id="rId477" Type="http://schemas.openxmlformats.org/officeDocument/2006/relationships/hyperlink" Target="https://iiif.bdrc.io/bdr:V1GS66030_I1GS66104::I1GS661040479.tif/full/max/0/default.png" TargetMode="External"/><Relationship Id="rId3003" Type="http://schemas.openxmlformats.org/officeDocument/2006/relationships/hyperlink" Target="https://iiif.bdrc.io/bdr:V1GS66030_I1GS66108::I1GS661080691.tif/full/max/0/default.png" TargetMode="External"/><Relationship Id="rId4334" Type="http://schemas.openxmlformats.org/officeDocument/2006/relationships/hyperlink" Target="https://iiif.bdrc.io/bdr:V1GS66030_I1GS66111::I1GS661110444.tif/full/max/0/default.png" TargetMode="External"/><Relationship Id="rId476" Type="http://schemas.openxmlformats.org/officeDocument/2006/relationships/hyperlink" Target="https://iiif.bdrc.io/bdr:V1GS66030_I1GS66104::I1GS661040478.tif/full/max/0/default.png" TargetMode="External"/><Relationship Id="rId3002" Type="http://schemas.openxmlformats.org/officeDocument/2006/relationships/hyperlink" Target="https://iiif.bdrc.io/bdr:V1GS66030_I1GS66108::I1GS661080690.tif/full/max/0/default.png" TargetMode="External"/><Relationship Id="rId4333" Type="http://schemas.openxmlformats.org/officeDocument/2006/relationships/hyperlink" Target="https://iiif.bdrc.io/bdr:V1GS66030_I1GS66111::I1GS661110443.tif/full/max/0/default.png" TargetMode="External"/><Relationship Id="rId475" Type="http://schemas.openxmlformats.org/officeDocument/2006/relationships/hyperlink" Target="https://iiif.bdrc.io/bdr:V1GS66030_I1GS66104::I1GS661040477.tif/full/max/0/default.png" TargetMode="External"/><Relationship Id="rId3005" Type="http://schemas.openxmlformats.org/officeDocument/2006/relationships/hyperlink" Target="https://iiif.bdrc.io/bdr:V1GS66030_I1GS66108::I1GS661080693.tif/full/max/0/default.png" TargetMode="External"/><Relationship Id="rId4336" Type="http://schemas.openxmlformats.org/officeDocument/2006/relationships/hyperlink" Target="https://iiif.bdrc.io/bdr:V1GS66030_I1GS66111::I1GS661110446.tif/full/max/0/default.png" TargetMode="External"/><Relationship Id="rId474" Type="http://schemas.openxmlformats.org/officeDocument/2006/relationships/hyperlink" Target="https://iiif.bdrc.io/bdr:V1GS66030_I1GS66104::I1GS661040476.tif/full/max/0/default.png" TargetMode="External"/><Relationship Id="rId3004" Type="http://schemas.openxmlformats.org/officeDocument/2006/relationships/hyperlink" Target="https://iiif.bdrc.io/bdr:V1GS66030_I1GS66108::I1GS661080692.tif/full/max/0/default.png" TargetMode="External"/><Relationship Id="rId4335" Type="http://schemas.openxmlformats.org/officeDocument/2006/relationships/hyperlink" Target="https://iiif.bdrc.io/bdr:V1GS66030_I1GS66111::I1GS661110445.tif/full/max/0/default.png" TargetMode="External"/><Relationship Id="rId1257" Type="http://schemas.openxmlformats.org/officeDocument/2006/relationships/hyperlink" Target="https://iiif.bdrc.io/bdr:V1GS66030_I1GS66105::I1GS661050555.tif/full/max/0/default.png" TargetMode="External"/><Relationship Id="rId2588" Type="http://schemas.openxmlformats.org/officeDocument/2006/relationships/hyperlink" Target="https://iiif.bdrc.io/bdr:V1GS66030_I1GS66108::I1GS661080276.tif/full/max/0/default.png" TargetMode="External"/><Relationship Id="rId1258" Type="http://schemas.openxmlformats.org/officeDocument/2006/relationships/hyperlink" Target="https://iiif.bdrc.io/bdr:V1GS66030_I1GS66105::I1GS661050556.tif/full/max/0/default.png" TargetMode="External"/><Relationship Id="rId2589" Type="http://schemas.openxmlformats.org/officeDocument/2006/relationships/hyperlink" Target="https://iiif.bdrc.io/bdr:V1GS66030_I1GS66108::I1GS661080277.tif/full/max/0/default.png" TargetMode="External"/><Relationship Id="rId1259" Type="http://schemas.openxmlformats.org/officeDocument/2006/relationships/hyperlink" Target="https://iiif.bdrc.io/bdr:V1GS66030_I1GS66105::I1GS661050557.tif/full/max/0/default.png" TargetMode="External"/><Relationship Id="rId426" Type="http://schemas.openxmlformats.org/officeDocument/2006/relationships/hyperlink" Target="https://iiif.bdrc.io/bdr:V1GS66030_I1GS66104::I1GS661040428.tif/full/max/0/default.png" TargetMode="External"/><Relationship Id="rId425" Type="http://schemas.openxmlformats.org/officeDocument/2006/relationships/hyperlink" Target="https://iiif.bdrc.io/bdr:V1GS66030_I1GS66104::I1GS661040427.tif/full/max/0/default.png" TargetMode="External"/><Relationship Id="rId424" Type="http://schemas.openxmlformats.org/officeDocument/2006/relationships/hyperlink" Target="https://iiif.bdrc.io/bdr:V1GS66030_I1GS66104::I1GS661040426.tif/full/max/0/default.png" TargetMode="External"/><Relationship Id="rId423" Type="http://schemas.openxmlformats.org/officeDocument/2006/relationships/hyperlink" Target="https://iiif.bdrc.io/bdr:V1GS66030_I1GS66104::I1GS661040425.tif/full/max/0/default.png" TargetMode="External"/><Relationship Id="rId429" Type="http://schemas.openxmlformats.org/officeDocument/2006/relationships/hyperlink" Target="https://iiif.bdrc.io/bdr:V1GS66030_I1GS66104::I1GS661040431.tif/full/max/0/default.png" TargetMode="External"/><Relationship Id="rId428" Type="http://schemas.openxmlformats.org/officeDocument/2006/relationships/hyperlink" Target="https://iiif.bdrc.io/bdr:V1GS66030_I1GS66104::I1GS661040430.tif/full/max/0/default.png" TargetMode="External"/><Relationship Id="rId427" Type="http://schemas.openxmlformats.org/officeDocument/2006/relationships/hyperlink" Target="https://iiif.bdrc.io/bdr:V1GS66030_I1GS66104::I1GS661040429.tif/full/max/0/default.png" TargetMode="External"/><Relationship Id="rId2580" Type="http://schemas.openxmlformats.org/officeDocument/2006/relationships/hyperlink" Target="https://iiif.bdrc.io/bdr:V1GS66030_I1GS66108::I1GS661080268.tif/full/max/0/default.png" TargetMode="External"/><Relationship Id="rId1250" Type="http://schemas.openxmlformats.org/officeDocument/2006/relationships/hyperlink" Target="https://iiif.bdrc.io/bdr:V1GS66030_I1GS66105::I1GS661050548.tif/full/max/0/default.png" TargetMode="External"/><Relationship Id="rId2581" Type="http://schemas.openxmlformats.org/officeDocument/2006/relationships/hyperlink" Target="https://iiif.bdrc.io/bdr:V1GS66030_I1GS66108::I1GS661080269.tif/full/max/0/default.png" TargetMode="External"/><Relationship Id="rId1251" Type="http://schemas.openxmlformats.org/officeDocument/2006/relationships/hyperlink" Target="https://iiif.bdrc.io/bdr:V1GS66030_I1GS66105::I1GS661050549.tif/full/max/0/default.png" TargetMode="External"/><Relationship Id="rId2582" Type="http://schemas.openxmlformats.org/officeDocument/2006/relationships/hyperlink" Target="https://iiif.bdrc.io/bdr:V1GS66030_I1GS66108::I1GS661080270.tif/full/max/0/default.png" TargetMode="External"/><Relationship Id="rId1252" Type="http://schemas.openxmlformats.org/officeDocument/2006/relationships/hyperlink" Target="https://iiif.bdrc.io/bdr:V1GS66030_I1GS66105::I1GS661050550.tif/full/max/0/default.png" TargetMode="External"/><Relationship Id="rId2583" Type="http://schemas.openxmlformats.org/officeDocument/2006/relationships/hyperlink" Target="https://iiif.bdrc.io/bdr:V1GS66030_I1GS66108::I1GS661080271.tif/full/max/0/default.png" TargetMode="External"/><Relationship Id="rId422" Type="http://schemas.openxmlformats.org/officeDocument/2006/relationships/hyperlink" Target="https://iiif.bdrc.io/bdr:V1GS66030_I1GS66104::I1GS661040424.tif/full/max/0/default.png" TargetMode="External"/><Relationship Id="rId1253" Type="http://schemas.openxmlformats.org/officeDocument/2006/relationships/hyperlink" Target="https://iiif.bdrc.io/bdr:V1GS66030_I1GS66105::I1GS661050551.tif/full/max/0/default.png" TargetMode="External"/><Relationship Id="rId2584" Type="http://schemas.openxmlformats.org/officeDocument/2006/relationships/hyperlink" Target="https://iiif.bdrc.io/bdr:V1GS66030_I1GS66108::I1GS661080272.tif/full/max/0/default.png" TargetMode="External"/><Relationship Id="rId421" Type="http://schemas.openxmlformats.org/officeDocument/2006/relationships/hyperlink" Target="https://iiif.bdrc.io/bdr:V1GS66030_I1GS66104::I1GS661040423.tif/full/max/0/default.png" TargetMode="External"/><Relationship Id="rId1254" Type="http://schemas.openxmlformats.org/officeDocument/2006/relationships/hyperlink" Target="https://iiif.bdrc.io/bdr:V1GS66030_I1GS66105::I1GS661050552.tif/full/max/0/default.png" TargetMode="External"/><Relationship Id="rId2585" Type="http://schemas.openxmlformats.org/officeDocument/2006/relationships/hyperlink" Target="https://iiif.bdrc.io/bdr:V1GS66030_I1GS66108::I1GS661080273.tif/full/max/0/default.png" TargetMode="External"/><Relationship Id="rId420" Type="http://schemas.openxmlformats.org/officeDocument/2006/relationships/hyperlink" Target="https://iiif.bdrc.io/bdr:V1GS66030_I1GS66104::I1GS661040422.tif/full/max/0/default.png" TargetMode="External"/><Relationship Id="rId1255" Type="http://schemas.openxmlformats.org/officeDocument/2006/relationships/hyperlink" Target="https://iiif.bdrc.io/bdr:V1GS66030_I1GS66105::I1GS661050553.tif/full/max/0/default.png" TargetMode="External"/><Relationship Id="rId2586" Type="http://schemas.openxmlformats.org/officeDocument/2006/relationships/hyperlink" Target="https://iiif.bdrc.io/bdr:V1GS66030_I1GS66108::I1GS661080274.tif/full/max/0/default.png" TargetMode="External"/><Relationship Id="rId1256" Type="http://schemas.openxmlformats.org/officeDocument/2006/relationships/hyperlink" Target="https://iiif.bdrc.io/bdr:V1GS66030_I1GS66105::I1GS661050554.tif/full/max/0/default.png" TargetMode="External"/><Relationship Id="rId2587" Type="http://schemas.openxmlformats.org/officeDocument/2006/relationships/hyperlink" Target="https://iiif.bdrc.io/bdr:V1GS66030_I1GS66108::I1GS661080275.tif/full/max/0/default.png" TargetMode="External"/><Relationship Id="rId1246" Type="http://schemas.openxmlformats.org/officeDocument/2006/relationships/hyperlink" Target="https://iiif.bdrc.io/bdr:V1GS66030_I1GS66105::I1GS661050544.tif/full/max/0/default.png" TargetMode="External"/><Relationship Id="rId2577" Type="http://schemas.openxmlformats.org/officeDocument/2006/relationships/hyperlink" Target="https://iiif.bdrc.io/bdr:V1GS66030_I1GS66108::I1GS661080265.tif/full/max/0/default.png" TargetMode="External"/><Relationship Id="rId1247" Type="http://schemas.openxmlformats.org/officeDocument/2006/relationships/hyperlink" Target="https://iiif.bdrc.io/bdr:V1GS66030_I1GS66105::I1GS661050545.tif/full/max/0/default.png" TargetMode="External"/><Relationship Id="rId2578" Type="http://schemas.openxmlformats.org/officeDocument/2006/relationships/hyperlink" Target="https://iiif.bdrc.io/bdr:V1GS66030_I1GS66108::I1GS661080266.tif/full/max/0/default.png" TargetMode="External"/><Relationship Id="rId1248" Type="http://schemas.openxmlformats.org/officeDocument/2006/relationships/hyperlink" Target="https://iiif.bdrc.io/bdr:V1GS66030_I1GS66105::I1GS661050546.tif/full/max/0/default.png" TargetMode="External"/><Relationship Id="rId2579" Type="http://schemas.openxmlformats.org/officeDocument/2006/relationships/hyperlink" Target="https://iiif.bdrc.io/bdr:V1GS66030_I1GS66108::I1GS661080267.tif/full/max/0/default.png" TargetMode="External"/><Relationship Id="rId1249" Type="http://schemas.openxmlformats.org/officeDocument/2006/relationships/hyperlink" Target="https://iiif.bdrc.io/bdr:V1GS66030_I1GS66105::I1GS661050547.tif/full/max/0/default.png" TargetMode="External"/><Relationship Id="rId415" Type="http://schemas.openxmlformats.org/officeDocument/2006/relationships/hyperlink" Target="https://iiif.bdrc.io/bdr:V1GS66030_I1GS66104::I1GS661040417.tif/full/max/0/default.png" TargetMode="External"/><Relationship Id="rId414" Type="http://schemas.openxmlformats.org/officeDocument/2006/relationships/hyperlink" Target="https://iiif.bdrc.io/bdr:V1GS66030_I1GS66104::I1GS661040416.tif/full/max/0/default.png" TargetMode="External"/><Relationship Id="rId413" Type="http://schemas.openxmlformats.org/officeDocument/2006/relationships/hyperlink" Target="https://iiif.bdrc.io/bdr:V1GS66030_I1GS66104::I1GS661040415.tif/full/max/0/default.png" TargetMode="External"/><Relationship Id="rId412" Type="http://schemas.openxmlformats.org/officeDocument/2006/relationships/hyperlink" Target="https://iiif.bdrc.io/bdr:V1GS66030_I1GS66104::I1GS661040414.tif/full/max/0/default.png" TargetMode="External"/><Relationship Id="rId419" Type="http://schemas.openxmlformats.org/officeDocument/2006/relationships/hyperlink" Target="https://iiif.bdrc.io/bdr:V1GS66030_I1GS66104::I1GS661040421.tif/full/max/0/default.png" TargetMode="External"/><Relationship Id="rId418" Type="http://schemas.openxmlformats.org/officeDocument/2006/relationships/hyperlink" Target="https://iiif.bdrc.io/bdr:V1GS66030_I1GS66104::I1GS661040420.tif/full/max/0/default.png" TargetMode="External"/><Relationship Id="rId417" Type="http://schemas.openxmlformats.org/officeDocument/2006/relationships/hyperlink" Target="https://iiif.bdrc.io/bdr:V1GS66030_I1GS66104::I1GS661040419.tif/full/max/0/default.png" TargetMode="External"/><Relationship Id="rId416" Type="http://schemas.openxmlformats.org/officeDocument/2006/relationships/hyperlink" Target="https://iiif.bdrc.io/bdr:V1GS66030_I1GS66104::I1GS661040418.tif/full/max/0/default.png" TargetMode="External"/><Relationship Id="rId2570" Type="http://schemas.openxmlformats.org/officeDocument/2006/relationships/hyperlink" Target="https://iiif.bdrc.io/bdr:V1GS66030_I1GS66108::I1GS661080258.tif/full/max/0/default.png" TargetMode="External"/><Relationship Id="rId1240" Type="http://schemas.openxmlformats.org/officeDocument/2006/relationships/hyperlink" Target="https://iiif.bdrc.io/bdr:V1GS66030_I1GS66105::I1GS661050538.tif/full/max/0/default.png" TargetMode="External"/><Relationship Id="rId2571" Type="http://schemas.openxmlformats.org/officeDocument/2006/relationships/hyperlink" Target="https://iiif.bdrc.io/bdr:V1GS66030_I1GS66108::I1GS661080259.tif/full/max/0/default.png" TargetMode="External"/><Relationship Id="rId1241" Type="http://schemas.openxmlformats.org/officeDocument/2006/relationships/hyperlink" Target="https://iiif.bdrc.io/bdr:V1GS66030_I1GS66105::I1GS661050539.tif/full/max/0/default.png" TargetMode="External"/><Relationship Id="rId2572" Type="http://schemas.openxmlformats.org/officeDocument/2006/relationships/hyperlink" Target="https://iiif.bdrc.io/bdr:V1GS66030_I1GS66108::I1GS661080260.tif/full/max/0/default.png" TargetMode="External"/><Relationship Id="rId411" Type="http://schemas.openxmlformats.org/officeDocument/2006/relationships/hyperlink" Target="https://iiif.bdrc.io/bdr:V1GS66030_I1GS66104::I1GS661040413.tif/full/max/0/default.png" TargetMode="External"/><Relationship Id="rId1242" Type="http://schemas.openxmlformats.org/officeDocument/2006/relationships/hyperlink" Target="https://iiif.bdrc.io/bdr:V1GS66030_I1GS66105::I1GS661050540.tif/full/max/0/default.png" TargetMode="External"/><Relationship Id="rId2573" Type="http://schemas.openxmlformats.org/officeDocument/2006/relationships/hyperlink" Target="https://iiif.bdrc.io/bdr:V1GS66030_I1GS66108::I1GS661080261.tif/full/max/0/default.png" TargetMode="External"/><Relationship Id="rId410" Type="http://schemas.openxmlformats.org/officeDocument/2006/relationships/hyperlink" Target="https://iiif.bdrc.io/bdr:V1GS66030_I1GS66104::I1GS661040412.tif/full/max/0/default.png" TargetMode="External"/><Relationship Id="rId1243" Type="http://schemas.openxmlformats.org/officeDocument/2006/relationships/hyperlink" Target="https://iiif.bdrc.io/bdr:V1GS66030_I1GS66105::I1GS661050541.tif/full/max/0/default.png" TargetMode="External"/><Relationship Id="rId2574" Type="http://schemas.openxmlformats.org/officeDocument/2006/relationships/hyperlink" Target="https://iiif.bdrc.io/bdr:V1GS66030_I1GS66108::I1GS661080262.tif/full/max/0/default.png" TargetMode="External"/><Relationship Id="rId1244" Type="http://schemas.openxmlformats.org/officeDocument/2006/relationships/hyperlink" Target="https://iiif.bdrc.io/bdr:V1GS66030_I1GS66105::I1GS661050542.tif/full/max/0/default.png" TargetMode="External"/><Relationship Id="rId2575" Type="http://schemas.openxmlformats.org/officeDocument/2006/relationships/hyperlink" Target="https://iiif.bdrc.io/bdr:V1GS66030_I1GS66108::I1GS661080263.tif/full/max/0/default.png" TargetMode="External"/><Relationship Id="rId1245" Type="http://schemas.openxmlformats.org/officeDocument/2006/relationships/hyperlink" Target="https://iiif.bdrc.io/bdr:V1GS66030_I1GS66105::I1GS661050543.tif/full/max/0/default.png" TargetMode="External"/><Relationship Id="rId2576" Type="http://schemas.openxmlformats.org/officeDocument/2006/relationships/hyperlink" Target="https://iiif.bdrc.io/bdr:V1GS66030_I1GS66108::I1GS661080264.tif/full/max/0/default.png" TargetMode="External"/><Relationship Id="rId1279" Type="http://schemas.openxmlformats.org/officeDocument/2006/relationships/hyperlink" Target="https://iiif.bdrc.io/bdr:V1GS66030_I1GS66105::I1GS661050577.tif/full/max/0/default.png" TargetMode="External"/><Relationship Id="rId4305" Type="http://schemas.openxmlformats.org/officeDocument/2006/relationships/hyperlink" Target="https://iiif.bdrc.io/bdr:V1GS66030_I1GS66111::I1GS661110415.tif/full/max/0/default.png" TargetMode="External"/><Relationship Id="rId4304" Type="http://schemas.openxmlformats.org/officeDocument/2006/relationships/hyperlink" Target="https://iiif.bdrc.io/bdr:V1GS66030_I1GS66111::I1GS661110414.tif/full/max/0/default.png" TargetMode="External"/><Relationship Id="rId4307" Type="http://schemas.openxmlformats.org/officeDocument/2006/relationships/hyperlink" Target="https://iiif.bdrc.io/bdr:V1GS66030_I1GS66111::I1GS661110417.tif/full/max/0/default.png" TargetMode="External"/><Relationship Id="rId4306" Type="http://schemas.openxmlformats.org/officeDocument/2006/relationships/hyperlink" Target="https://iiif.bdrc.io/bdr:V1GS66030_I1GS66111::I1GS661110416.tif/full/max/0/default.png" TargetMode="External"/><Relationship Id="rId4309" Type="http://schemas.openxmlformats.org/officeDocument/2006/relationships/hyperlink" Target="https://iiif.bdrc.io/bdr:V1GS66030_I1GS66111::I1GS661110419.tif/full/max/0/default.png" TargetMode="External"/><Relationship Id="rId4308" Type="http://schemas.openxmlformats.org/officeDocument/2006/relationships/hyperlink" Target="https://iiif.bdrc.io/bdr:V1GS66030_I1GS66111::I1GS661110418.tif/full/max/0/default.png" TargetMode="External"/><Relationship Id="rId448" Type="http://schemas.openxmlformats.org/officeDocument/2006/relationships/hyperlink" Target="https://iiif.bdrc.io/bdr:V1GS66030_I1GS66104::I1GS661040450.tif/full/max/0/default.png" TargetMode="External"/><Relationship Id="rId447" Type="http://schemas.openxmlformats.org/officeDocument/2006/relationships/hyperlink" Target="https://iiif.bdrc.io/bdr:V1GS66030_I1GS66104::I1GS661040449.tif/full/max/0/default.png" TargetMode="External"/><Relationship Id="rId446" Type="http://schemas.openxmlformats.org/officeDocument/2006/relationships/hyperlink" Target="https://iiif.bdrc.io/bdr:V1GS66030_I1GS66104::I1GS661040448.tif/full/max/0/default.png" TargetMode="External"/><Relationship Id="rId445" Type="http://schemas.openxmlformats.org/officeDocument/2006/relationships/hyperlink" Target="https://iiif.bdrc.io/bdr:V1GS66030_I1GS66104::I1GS661040447.tif/full/max/0/default.png" TargetMode="External"/><Relationship Id="rId449" Type="http://schemas.openxmlformats.org/officeDocument/2006/relationships/hyperlink" Target="https://iiif.bdrc.io/bdr:V1GS66030_I1GS66104::I1GS661040451.tif/full/max/0/default.png" TargetMode="External"/><Relationship Id="rId1270" Type="http://schemas.openxmlformats.org/officeDocument/2006/relationships/hyperlink" Target="https://iiif.bdrc.io/bdr:V1GS66030_I1GS66105::I1GS661050568.tif/full/max/0/default.png" TargetMode="External"/><Relationship Id="rId440" Type="http://schemas.openxmlformats.org/officeDocument/2006/relationships/hyperlink" Target="https://iiif.bdrc.io/bdr:V1GS66030_I1GS66104::I1GS661040442.tif/full/max/0/default.png" TargetMode="External"/><Relationship Id="rId1271" Type="http://schemas.openxmlformats.org/officeDocument/2006/relationships/hyperlink" Target="https://iiif.bdrc.io/bdr:V1GS66030_I1GS66105::I1GS661050569.tif/full/max/0/default.png" TargetMode="External"/><Relationship Id="rId1272" Type="http://schemas.openxmlformats.org/officeDocument/2006/relationships/hyperlink" Target="https://iiif.bdrc.io/bdr:V1GS66030_I1GS66105::I1GS661050570.tif/full/max/0/default.png" TargetMode="External"/><Relationship Id="rId1273" Type="http://schemas.openxmlformats.org/officeDocument/2006/relationships/hyperlink" Target="https://iiif.bdrc.io/bdr:V1GS66030_I1GS66105::I1GS661050571.tif/full/max/0/default.png" TargetMode="External"/><Relationship Id="rId1274" Type="http://schemas.openxmlformats.org/officeDocument/2006/relationships/hyperlink" Target="https://iiif.bdrc.io/bdr:V1GS66030_I1GS66105::I1GS661050572.tif/full/max/0/default.png" TargetMode="External"/><Relationship Id="rId444" Type="http://schemas.openxmlformats.org/officeDocument/2006/relationships/hyperlink" Target="https://iiif.bdrc.io/bdr:V1GS66030_I1GS66104::I1GS661040446.tif/full/max/0/default.png" TargetMode="External"/><Relationship Id="rId1275" Type="http://schemas.openxmlformats.org/officeDocument/2006/relationships/hyperlink" Target="https://iiif.bdrc.io/bdr:V1GS66030_I1GS66105::I1GS661050573.tif/full/max/0/default.png" TargetMode="External"/><Relationship Id="rId4301" Type="http://schemas.openxmlformats.org/officeDocument/2006/relationships/hyperlink" Target="https://iiif.bdrc.io/bdr:V1GS66030_I1GS66111::I1GS661110411.tif/full/max/0/default.png" TargetMode="External"/><Relationship Id="rId443" Type="http://schemas.openxmlformats.org/officeDocument/2006/relationships/hyperlink" Target="https://iiif.bdrc.io/bdr:V1GS66030_I1GS66104::I1GS661040445.tif/full/max/0/default.png" TargetMode="External"/><Relationship Id="rId1276" Type="http://schemas.openxmlformats.org/officeDocument/2006/relationships/hyperlink" Target="https://iiif.bdrc.io/bdr:V1GS66030_I1GS66105::I1GS661050574.tif/full/max/0/default.png" TargetMode="External"/><Relationship Id="rId4300" Type="http://schemas.openxmlformats.org/officeDocument/2006/relationships/hyperlink" Target="https://iiif.bdrc.io/bdr:V1GS66030_I1GS66111::I1GS661110410.tif/full/max/0/default.png" TargetMode="External"/><Relationship Id="rId442" Type="http://schemas.openxmlformats.org/officeDocument/2006/relationships/hyperlink" Target="https://iiif.bdrc.io/bdr:V1GS66030_I1GS66104::I1GS661040444.tif/full/max/0/default.png" TargetMode="External"/><Relationship Id="rId1277" Type="http://schemas.openxmlformats.org/officeDocument/2006/relationships/hyperlink" Target="https://iiif.bdrc.io/bdr:V1GS66030_I1GS66105::I1GS661050575.tif/full/max/0/default.png" TargetMode="External"/><Relationship Id="rId4303" Type="http://schemas.openxmlformats.org/officeDocument/2006/relationships/hyperlink" Target="https://iiif.bdrc.io/bdr:V1GS66030_I1GS66111::I1GS661110413.tif/full/max/0/default.png" TargetMode="External"/><Relationship Id="rId441" Type="http://schemas.openxmlformats.org/officeDocument/2006/relationships/hyperlink" Target="https://iiif.bdrc.io/bdr:V1GS66030_I1GS66104::I1GS661040443.tif/full/max/0/default.png" TargetMode="External"/><Relationship Id="rId1278" Type="http://schemas.openxmlformats.org/officeDocument/2006/relationships/hyperlink" Target="https://iiif.bdrc.io/bdr:V1GS66030_I1GS66105::I1GS661050576.tif/full/max/0/default.png" TargetMode="External"/><Relationship Id="rId4302" Type="http://schemas.openxmlformats.org/officeDocument/2006/relationships/hyperlink" Target="https://iiif.bdrc.io/bdr:V1GS66030_I1GS66111::I1GS661110412.tif/full/max/0/default.png" TargetMode="External"/><Relationship Id="rId1268" Type="http://schemas.openxmlformats.org/officeDocument/2006/relationships/hyperlink" Target="https://iiif.bdrc.io/bdr:V1GS66030_I1GS66105::I1GS661050566.tif/full/max/0/default.png" TargetMode="External"/><Relationship Id="rId2599" Type="http://schemas.openxmlformats.org/officeDocument/2006/relationships/hyperlink" Target="https://iiif.bdrc.io/bdr:V1GS66030_I1GS66108::I1GS661080287.tif/full/max/0/default.png" TargetMode="External"/><Relationship Id="rId1269" Type="http://schemas.openxmlformats.org/officeDocument/2006/relationships/hyperlink" Target="https://iiif.bdrc.io/bdr:V1GS66030_I1GS66105::I1GS661050567.tif/full/max/0/default.png" TargetMode="External"/><Relationship Id="rId437" Type="http://schemas.openxmlformats.org/officeDocument/2006/relationships/hyperlink" Target="https://iiif.bdrc.io/bdr:V1GS66030_I1GS66104::I1GS661040439.tif/full/max/0/default.png" TargetMode="External"/><Relationship Id="rId436" Type="http://schemas.openxmlformats.org/officeDocument/2006/relationships/hyperlink" Target="https://iiif.bdrc.io/bdr:V1GS66030_I1GS66104::I1GS661040438.tif/full/max/0/default.png" TargetMode="External"/><Relationship Id="rId435" Type="http://schemas.openxmlformats.org/officeDocument/2006/relationships/hyperlink" Target="https://iiif.bdrc.io/bdr:V1GS66030_I1GS66104::I1GS661040437.tif/full/max/0/default.png" TargetMode="External"/><Relationship Id="rId434" Type="http://schemas.openxmlformats.org/officeDocument/2006/relationships/hyperlink" Target="https://iiif.bdrc.io/bdr:V1GS66030_I1GS66104::I1GS661040436.tif/full/max/0/default.png" TargetMode="External"/><Relationship Id="rId439" Type="http://schemas.openxmlformats.org/officeDocument/2006/relationships/hyperlink" Target="https://iiif.bdrc.io/bdr:V1GS66030_I1GS66104::I1GS661040441.tif/full/max/0/default.png" TargetMode="External"/><Relationship Id="rId438" Type="http://schemas.openxmlformats.org/officeDocument/2006/relationships/hyperlink" Target="https://iiif.bdrc.io/bdr:V1GS66030_I1GS66104::I1GS661040440.tif/full/max/0/default.png" TargetMode="External"/><Relationship Id="rId2590" Type="http://schemas.openxmlformats.org/officeDocument/2006/relationships/hyperlink" Target="https://iiif.bdrc.io/bdr:V1GS66030_I1GS66108::I1GS661080278.tif/full/max/0/default.png" TargetMode="External"/><Relationship Id="rId1260" Type="http://schemas.openxmlformats.org/officeDocument/2006/relationships/hyperlink" Target="https://iiif.bdrc.io/bdr:V1GS66030_I1GS66105::I1GS661050558.tif/full/max/0/default.png" TargetMode="External"/><Relationship Id="rId2591" Type="http://schemas.openxmlformats.org/officeDocument/2006/relationships/hyperlink" Target="https://iiif.bdrc.io/bdr:V1GS66030_I1GS66108::I1GS661080279.tif/full/max/0/default.png" TargetMode="External"/><Relationship Id="rId1261" Type="http://schemas.openxmlformats.org/officeDocument/2006/relationships/hyperlink" Target="https://iiif.bdrc.io/bdr:V1GS66030_I1GS66105::I1GS661050559.tif/full/max/0/default.png" TargetMode="External"/><Relationship Id="rId2592" Type="http://schemas.openxmlformats.org/officeDocument/2006/relationships/hyperlink" Target="https://iiif.bdrc.io/bdr:V1GS66030_I1GS66108::I1GS661080280.tif/full/max/0/default.png" TargetMode="External"/><Relationship Id="rId1262" Type="http://schemas.openxmlformats.org/officeDocument/2006/relationships/hyperlink" Target="https://iiif.bdrc.io/bdr:V1GS66030_I1GS66105::I1GS661050560.tif/full/max/0/default.png" TargetMode="External"/><Relationship Id="rId2593" Type="http://schemas.openxmlformats.org/officeDocument/2006/relationships/hyperlink" Target="https://iiif.bdrc.io/bdr:V1GS66030_I1GS66108::I1GS661080281.tif/full/max/0/default.png" TargetMode="External"/><Relationship Id="rId1263" Type="http://schemas.openxmlformats.org/officeDocument/2006/relationships/hyperlink" Target="https://iiif.bdrc.io/bdr:V1GS66030_I1GS66105::I1GS661050561.tif/full/max/0/default.png" TargetMode="External"/><Relationship Id="rId2594" Type="http://schemas.openxmlformats.org/officeDocument/2006/relationships/hyperlink" Target="https://iiif.bdrc.io/bdr:V1GS66030_I1GS66108::I1GS661080282.tif/full/max/0/default.png" TargetMode="External"/><Relationship Id="rId433" Type="http://schemas.openxmlformats.org/officeDocument/2006/relationships/hyperlink" Target="https://iiif.bdrc.io/bdr:V1GS66030_I1GS66104::I1GS661040435.tif/full/max/0/default.png" TargetMode="External"/><Relationship Id="rId1264" Type="http://schemas.openxmlformats.org/officeDocument/2006/relationships/hyperlink" Target="https://iiif.bdrc.io/bdr:V1GS66030_I1GS66105::I1GS661050562.tif/full/max/0/default.png" TargetMode="External"/><Relationship Id="rId2595" Type="http://schemas.openxmlformats.org/officeDocument/2006/relationships/hyperlink" Target="https://iiif.bdrc.io/bdr:V1GS66030_I1GS66108::I1GS661080283.tif/full/max/0/default.png" TargetMode="External"/><Relationship Id="rId432" Type="http://schemas.openxmlformats.org/officeDocument/2006/relationships/hyperlink" Target="https://iiif.bdrc.io/bdr:V1GS66030_I1GS66104::I1GS661040434.tif/full/max/0/default.png" TargetMode="External"/><Relationship Id="rId1265" Type="http://schemas.openxmlformats.org/officeDocument/2006/relationships/hyperlink" Target="https://iiif.bdrc.io/bdr:V1GS66030_I1GS66105::I1GS661050563.tif/full/max/0/default.png" TargetMode="External"/><Relationship Id="rId2596" Type="http://schemas.openxmlformats.org/officeDocument/2006/relationships/hyperlink" Target="https://iiif.bdrc.io/bdr:V1GS66030_I1GS66108::I1GS661080284.tif/full/max/0/default.png" TargetMode="External"/><Relationship Id="rId431" Type="http://schemas.openxmlformats.org/officeDocument/2006/relationships/hyperlink" Target="https://iiif.bdrc.io/bdr:V1GS66030_I1GS66104::I1GS661040433.tif/full/max/0/default.png" TargetMode="External"/><Relationship Id="rId1266" Type="http://schemas.openxmlformats.org/officeDocument/2006/relationships/hyperlink" Target="https://iiif.bdrc.io/bdr:V1GS66030_I1GS66105::I1GS661050564.tif/full/max/0/default.png" TargetMode="External"/><Relationship Id="rId2597" Type="http://schemas.openxmlformats.org/officeDocument/2006/relationships/hyperlink" Target="https://iiif.bdrc.io/bdr:V1GS66030_I1GS66108::I1GS661080285.tif/full/max/0/default.png" TargetMode="External"/><Relationship Id="rId430" Type="http://schemas.openxmlformats.org/officeDocument/2006/relationships/hyperlink" Target="https://iiif.bdrc.io/bdr:V1GS66030_I1GS66104::I1GS661040432.tif/full/max/0/default.png" TargetMode="External"/><Relationship Id="rId1267" Type="http://schemas.openxmlformats.org/officeDocument/2006/relationships/hyperlink" Target="https://iiif.bdrc.io/bdr:V1GS66030_I1GS66105::I1GS661050565.tif/full/max/0/default.png" TargetMode="External"/><Relationship Id="rId2598" Type="http://schemas.openxmlformats.org/officeDocument/2006/relationships/hyperlink" Target="https://iiif.bdrc.io/bdr:V1GS66030_I1GS66108::I1GS661080286.tif/full/max/0/default.png" TargetMode="External"/><Relationship Id="rId3070" Type="http://schemas.openxmlformats.org/officeDocument/2006/relationships/hyperlink" Target="https://iiif.bdrc.io/bdr:V1GS66030_I1GS66109::I1GS661090048.tif/full/max/0/default.png" TargetMode="External"/><Relationship Id="rId3072" Type="http://schemas.openxmlformats.org/officeDocument/2006/relationships/hyperlink" Target="https://iiif.bdrc.io/bdr:V1GS66030_I1GS66109::I1GS661090050.tif/full/max/0/default.png" TargetMode="External"/><Relationship Id="rId3071" Type="http://schemas.openxmlformats.org/officeDocument/2006/relationships/hyperlink" Target="https://iiif.bdrc.io/bdr:V1GS66030_I1GS66109::I1GS661090049.tif/full/max/0/default.png" TargetMode="External"/><Relationship Id="rId3074" Type="http://schemas.openxmlformats.org/officeDocument/2006/relationships/hyperlink" Target="https://iiif.bdrc.io/bdr:V1GS66030_I1GS66109::I1GS661090052.tif/full/max/0/default.png" TargetMode="External"/><Relationship Id="rId3073" Type="http://schemas.openxmlformats.org/officeDocument/2006/relationships/hyperlink" Target="https://iiif.bdrc.io/bdr:V1GS66030_I1GS66109::I1GS661090051.tif/full/max/0/default.png" TargetMode="External"/><Relationship Id="rId3076" Type="http://schemas.openxmlformats.org/officeDocument/2006/relationships/hyperlink" Target="https://iiif.bdrc.io/bdr:V1GS66030_I1GS66109::I1GS661090054.tif/full/max/0/default.png" TargetMode="External"/><Relationship Id="rId3075" Type="http://schemas.openxmlformats.org/officeDocument/2006/relationships/hyperlink" Target="https://iiif.bdrc.io/bdr:V1GS66030_I1GS66109::I1GS661090053.tif/full/max/0/default.png" TargetMode="External"/><Relationship Id="rId3078" Type="http://schemas.openxmlformats.org/officeDocument/2006/relationships/hyperlink" Target="https://iiif.bdrc.io/bdr:V1GS66030_I1GS66109::I1GS661090056.tif/full/max/0/default.png" TargetMode="External"/><Relationship Id="rId3077" Type="http://schemas.openxmlformats.org/officeDocument/2006/relationships/hyperlink" Target="https://iiif.bdrc.io/bdr:V1GS66030_I1GS66109::I1GS661090055.tif/full/max/0/default.png" TargetMode="External"/><Relationship Id="rId3079" Type="http://schemas.openxmlformats.org/officeDocument/2006/relationships/hyperlink" Target="https://iiif.bdrc.io/bdr:V1GS66030_I1GS66109::I1GS661090057.tif/full/max/0/default.png" TargetMode="External"/><Relationship Id="rId4390" Type="http://schemas.openxmlformats.org/officeDocument/2006/relationships/hyperlink" Target="https://iiif.bdrc.io/bdr:V1GS66030_I1GS66112::I1GS661120052.tif/full/max/0/default.png" TargetMode="External"/><Relationship Id="rId3061" Type="http://schemas.openxmlformats.org/officeDocument/2006/relationships/hyperlink" Target="https://iiif.bdrc.io/bdr:V1GS66030_I1GS66109::I1GS661090039.tif/full/max/0/default.png" TargetMode="External"/><Relationship Id="rId4392" Type="http://schemas.openxmlformats.org/officeDocument/2006/relationships/hyperlink" Target="https://iiif.bdrc.io/bdr:V1GS66030_I1GS66112::I1GS661120054.tif/full/max/0/default.png" TargetMode="External"/><Relationship Id="rId3060" Type="http://schemas.openxmlformats.org/officeDocument/2006/relationships/hyperlink" Target="https://iiif.bdrc.io/bdr:V1GS66030_I1GS66109::I1GS661090038.tif/full/max/0/default.png" TargetMode="External"/><Relationship Id="rId4391" Type="http://schemas.openxmlformats.org/officeDocument/2006/relationships/hyperlink" Target="https://iiif.bdrc.io/bdr:V1GS66030_I1GS66112::I1GS661120053.tif/full/max/0/default.png" TargetMode="External"/><Relationship Id="rId3063" Type="http://schemas.openxmlformats.org/officeDocument/2006/relationships/hyperlink" Target="https://iiif.bdrc.io/bdr:V1GS66030_I1GS66109::I1GS661090041.tif/full/max/0/default.png" TargetMode="External"/><Relationship Id="rId4394" Type="http://schemas.openxmlformats.org/officeDocument/2006/relationships/hyperlink" Target="https://iiif.bdrc.io/bdr:V1GS66030_I1GS66112::I1GS661120056.tif/full/max/0/default.png" TargetMode="External"/><Relationship Id="rId3062" Type="http://schemas.openxmlformats.org/officeDocument/2006/relationships/hyperlink" Target="https://iiif.bdrc.io/bdr:V1GS66030_I1GS66109::I1GS661090040.tif/full/max/0/default.png" TargetMode="External"/><Relationship Id="rId4393" Type="http://schemas.openxmlformats.org/officeDocument/2006/relationships/hyperlink" Target="https://iiif.bdrc.io/bdr:V1GS66030_I1GS66112::I1GS661120055.tif/full/max/0/default.png" TargetMode="External"/><Relationship Id="rId3065" Type="http://schemas.openxmlformats.org/officeDocument/2006/relationships/hyperlink" Target="https://iiif.bdrc.io/bdr:V1GS66030_I1GS66109::I1GS661090043.tif/full/max/0/default.png" TargetMode="External"/><Relationship Id="rId4396" Type="http://schemas.openxmlformats.org/officeDocument/2006/relationships/hyperlink" Target="https://iiif.bdrc.io/bdr:V1GS66030_I1GS66112::I1GS661120058.tif/full/max/0/default.png" TargetMode="External"/><Relationship Id="rId3064" Type="http://schemas.openxmlformats.org/officeDocument/2006/relationships/hyperlink" Target="https://iiif.bdrc.io/bdr:V1GS66030_I1GS66109::I1GS661090042.tif/full/max/0/default.png" TargetMode="External"/><Relationship Id="rId4395" Type="http://schemas.openxmlformats.org/officeDocument/2006/relationships/hyperlink" Target="https://iiif.bdrc.io/bdr:V1GS66030_I1GS66112::I1GS661120057.tif/full/max/0/default.png" TargetMode="External"/><Relationship Id="rId3067" Type="http://schemas.openxmlformats.org/officeDocument/2006/relationships/hyperlink" Target="https://iiif.bdrc.io/bdr:V1GS66030_I1GS66109::I1GS661090045.tif/full/max/0/default.png" TargetMode="External"/><Relationship Id="rId4398" Type="http://schemas.openxmlformats.org/officeDocument/2006/relationships/hyperlink" Target="https://iiif.bdrc.io/bdr:V1GS66030_I1GS66112::I1GS661120060.tif/full/max/0/default.png" TargetMode="External"/><Relationship Id="rId3066" Type="http://schemas.openxmlformats.org/officeDocument/2006/relationships/hyperlink" Target="https://iiif.bdrc.io/bdr:V1GS66030_I1GS66109::I1GS661090044.tif/full/max/0/default.png" TargetMode="External"/><Relationship Id="rId4397" Type="http://schemas.openxmlformats.org/officeDocument/2006/relationships/hyperlink" Target="https://iiif.bdrc.io/bdr:V1GS66030_I1GS66112::I1GS661120059.tif/full/max/0/default.png" TargetMode="External"/><Relationship Id="rId3069" Type="http://schemas.openxmlformats.org/officeDocument/2006/relationships/hyperlink" Target="https://iiif.bdrc.io/bdr:V1GS66030_I1GS66109::I1GS661090047.tif/full/max/0/default.png" TargetMode="External"/><Relationship Id="rId3068" Type="http://schemas.openxmlformats.org/officeDocument/2006/relationships/hyperlink" Target="https://iiif.bdrc.io/bdr:V1GS66030_I1GS66109::I1GS661090046.tif/full/max/0/default.png" TargetMode="External"/><Relationship Id="rId4399" Type="http://schemas.openxmlformats.org/officeDocument/2006/relationships/hyperlink" Target="https://iiif.bdrc.io/bdr:V1GS66030_I1GS66112::I1GS661120061.tif/full/max/0/default.png" TargetMode="External"/><Relationship Id="rId3090" Type="http://schemas.openxmlformats.org/officeDocument/2006/relationships/hyperlink" Target="https://iiif.bdrc.io/bdr:V1GS66030_I1GS66109::I1GS661090068.tif/full/max/0/default.png" TargetMode="External"/><Relationship Id="rId3092" Type="http://schemas.openxmlformats.org/officeDocument/2006/relationships/hyperlink" Target="https://iiif.bdrc.io/bdr:V1GS66030_I1GS66109::I1GS661090070.tif/full/max/0/default.png" TargetMode="External"/><Relationship Id="rId3091" Type="http://schemas.openxmlformats.org/officeDocument/2006/relationships/hyperlink" Target="https://iiif.bdrc.io/bdr:V1GS66030_I1GS66109::I1GS661090069.tif/full/max/0/default.png" TargetMode="External"/><Relationship Id="rId3094" Type="http://schemas.openxmlformats.org/officeDocument/2006/relationships/hyperlink" Target="https://iiif.bdrc.io/bdr:V1GS66030_I1GS66109::I1GS661090072.tif/full/max/0/default.png" TargetMode="External"/><Relationship Id="rId3093" Type="http://schemas.openxmlformats.org/officeDocument/2006/relationships/hyperlink" Target="https://iiif.bdrc.io/bdr:V1GS66030_I1GS66109::I1GS661090071.tif/full/max/0/default.png" TargetMode="External"/><Relationship Id="rId3096" Type="http://schemas.openxmlformats.org/officeDocument/2006/relationships/hyperlink" Target="https://iiif.bdrc.io/bdr:V1GS66030_I1GS66109::I1GS661090074.tif/full/max/0/default.png" TargetMode="External"/><Relationship Id="rId3095" Type="http://schemas.openxmlformats.org/officeDocument/2006/relationships/hyperlink" Target="https://iiif.bdrc.io/bdr:V1GS66030_I1GS66109::I1GS661090073.tif/full/max/0/default.png" TargetMode="External"/><Relationship Id="rId3098" Type="http://schemas.openxmlformats.org/officeDocument/2006/relationships/hyperlink" Target="https://iiif.bdrc.io/bdr:V1GS66030_I1GS66109::I1GS661090076.tif/full/max/0/default.png" TargetMode="External"/><Relationship Id="rId3097" Type="http://schemas.openxmlformats.org/officeDocument/2006/relationships/hyperlink" Target="https://iiif.bdrc.io/bdr:V1GS66030_I1GS66109::I1GS661090075.tif/full/max/0/default.png" TargetMode="External"/><Relationship Id="rId3099" Type="http://schemas.openxmlformats.org/officeDocument/2006/relationships/hyperlink" Target="https://iiif.bdrc.io/bdr:V1GS66030_I1GS66109::I1GS661090077.tif/full/max/0/default.png" TargetMode="External"/><Relationship Id="rId3081" Type="http://schemas.openxmlformats.org/officeDocument/2006/relationships/hyperlink" Target="https://iiif.bdrc.io/bdr:V1GS66030_I1GS66109::I1GS661090059.tif/full/max/0/default.png" TargetMode="External"/><Relationship Id="rId3080" Type="http://schemas.openxmlformats.org/officeDocument/2006/relationships/hyperlink" Target="https://iiif.bdrc.io/bdr:V1GS66030_I1GS66109::I1GS661090058.tif/full/max/0/default.png" TargetMode="External"/><Relationship Id="rId3083" Type="http://schemas.openxmlformats.org/officeDocument/2006/relationships/hyperlink" Target="https://iiif.bdrc.io/bdr:V1GS66030_I1GS66109::I1GS661090061.tif/full/max/0/default.png" TargetMode="External"/><Relationship Id="rId3082" Type="http://schemas.openxmlformats.org/officeDocument/2006/relationships/hyperlink" Target="https://iiif.bdrc.io/bdr:V1GS66030_I1GS66109::I1GS661090060.tif/full/max/0/default.png" TargetMode="External"/><Relationship Id="rId3085" Type="http://schemas.openxmlformats.org/officeDocument/2006/relationships/hyperlink" Target="https://iiif.bdrc.io/bdr:V1GS66030_I1GS66109::I1GS661090063.tif/full/max/0/default.png" TargetMode="External"/><Relationship Id="rId3084" Type="http://schemas.openxmlformats.org/officeDocument/2006/relationships/hyperlink" Target="https://iiif.bdrc.io/bdr:V1GS66030_I1GS66109::I1GS661090062.tif/full/max/0/default.png" TargetMode="External"/><Relationship Id="rId3087" Type="http://schemas.openxmlformats.org/officeDocument/2006/relationships/hyperlink" Target="https://iiif.bdrc.io/bdr:V1GS66030_I1GS66109::I1GS661090065.tif/full/max/0/default.png" TargetMode="External"/><Relationship Id="rId3086" Type="http://schemas.openxmlformats.org/officeDocument/2006/relationships/hyperlink" Target="https://iiif.bdrc.io/bdr:V1GS66030_I1GS66109::I1GS661090064.tif/full/max/0/default.png" TargetMode="External"/><Relationship Id="rId3089" Type="http://schemas.openxmlformats.org/officeDocument/2006/relationships/hyperlink" Target="https://iiif.bdrc.io/bdr:V1GS66030_I1GS66109::I1GS661090067.tif/full/max/0/default.png" TargetMode="External"/><Relationship Id="rId3088" Type="http://schemas.openxmlformats.org/officeDocument/2006/relationships/hyperlink" Target="https://iiif.bdrc.io/bdr:V1GS66030_I1GS66109::I1GS661090066.tif/full/max/0/default.png" TargetMode="External"/><Relationship Id="rId3039" Type="http://schemas.openxmlformats.org/officeDocument/2006/relationships/hyperlink" Target="https://iiif.bdrc.io/bdr:V1GS66030_I1GS66109::I1GS661090017.tif/full/max/0/default.png" TargetMode="External"/><Relationship Id="rId1" Type="http://schemas.openxmlformats.org/officeDocument/2006/relationships/hyperlink" Target="https://iiif.bdrc.io/bdr:V1GS66030_I1GS66104::I1GS661040003.tif/full/max/0/default.png" TargetMode="External"/><Relationship Id="rId2" Type="http://schemas.openxmlformats.org/officeDocument/2006/relationships/hyperlink" Target="https://iiif.bdrc.io/bdr:V1GS66030_I1GS66104::I1GS661040004.tif/full/max/0/default.png" TargetMode="External"/><Relationship Id="rId3" Type="http://schemas.openxmlformats.org/officeDocument/2006/relationships/hyperlink" Target="https://iiif.bdrc.io/bdr:V1GS66030_I1GS66104::I1GS661040005.tif/full/max/0/default.png" TargetMode="External"/><Relationship Id="rId4" Type="http://schemas.openxmlformats.org/officeDocument/2006/relationships/hyperlink" Target="https://iiif.bdrc.io/bdr:V1GS66030_I1GS66104::I1GS661040006.tif/full/max/0/default.png" TargetMode="External"/><Relationship Id="rId3030" Type="http://schemas.openxmlformats.org/officeDocument/2006/relationships/hyperlink" Target="https://iiif.bdrc.io/bdr:V1GS66030_I1GS66109::I1GS661090008.tif/full/max/0/default.png" TargetMode="External"/><Relationship Id="rId4361" Type="http://schemas.openxmlformats.org/officeDocument/2006/relationships/hyperlink" Target="https://iiif.bdrc.io/bdr:V1GS66030_I1GS66112::I1GS661120023.tif/full/max/0/default.png" TargetMode="External"/><Relationship Id="rId4360" Type="http://schemas.openxmlformats.org/officeDocument/2006/relationships/hyperlink" Target="https://iiif.bdrc.io/bdr:V1GS66030_I1GS66112::I1GS661120022.tif/full/max/0/default.png" TargetMode="External"/><Relationship Id="rId9" Type="http://schemas.openxmlformats.org/officeDocument/2006/relationships/hyperlink" Target="https://iiif.bdrc.io/bdr:V1GS66030_I1GS66104::I1GS661040011.tif/full/max/0/default.png" TargetMode="External"/><Relationship Id="rId3032" Type="http://schemas.openxmlformats.org/officeDocument/2006/relationships/hyperlink" Target="https://iiif.bdrc.io/bdr:V1GS66030_I1GS66109::I1GS661090010.tif/full/max/0/default.png" TargetMode="External"/><Relationship Id="rId4363" Type="http://schemas.openxmlformats.org/officeDocument/2006/relationships/hyperlink" Target="https://iiif.bdrc.io/bdr:V1GS66030_I1GS66112::I1GS661120025.tif/full/max/0/default.png" TargetMode="External"/><Relationship Id="rId3031" Type="http://schemas.openxmlformats.org/officeDocument/2006/relationships/hyperlink" Target="https://iiif.bdrc.io/bdr:V1GS66030_I1GS66109::I1GS661090009.tif/full/max/0/default.png" TargetMode="External"/><Relationship Id="rId4362" Type="http://schemas.openxmlformats.org/officeDocument/2006/relationships/hyperlink" Target="https://iiif.bdrc.io/bdr:V1GS66030_I1GS66112::I1GS661120024.tif/full/max/0/default.png" TargetMode="External"/><Relationship Id="rId3034" Type="http://schemas.openxmlformats.org/officeDocument/2006/relationships/hyperlink" Target="https://iiif.bdrc.io/bdr:V1GS66030_I1GS66109::I1GS661090012.tif/full/max/0/default.png" TargetMode="External"/><Relationship Id="rId4365" Type="http://schemas.openxmlformats.org/officeDocument/2006/relationships/hyperlink" Target="https://iiif.bdrc.io/bdr:V1GS66030_I1GS66112::I1GS661120027.tif/full/max/0/default.png" TargetMode="External"/><Relationship Id="rId3033" Type="http://schemas.openxmlformats.org/officeDocument/2006/relationships/hyperlink" Target="https://iiif.bdrc.io/bdr:V1GS66030_I1GS66109::I1GS661090011.tif/full/max/0/default.png" TargetMode="External"/><Relationship Id="rId4364" Type="http://schemas.openxmlformats.org/officeDocument/2006/relationships/hyperlink" Target="https://iiif.bdrc.io/bdr:V1GS66030_I1GS66112::I1GS661120026.tif/full/max/0/default.png" TargetMode="External"/><Relationship Id="rId5" Type="http://schemas.openxmlformats.org/officeDocument/2006/relationships/hyperlink" Target="https://iiif.bdrc.io/bdr:V1GS66030_I1GS66104::I1GS661040007.tif/full/max/0/default.png" TargetMode="External"/><Relationship Id="rId3036" Type="http://schemas.openxmlformats.org/officeDocument/2006/relationships/hyperlink" Target="https://iiif.bdrc.io/bdr:V1GS66030_I1GS66109::I1GS661090014.tif/full/max/0/default.png" TargetMode="External"/><Relationship Id="rId4367" Type="http://schemas.openxmlformats.org/officeDocument/2006/relationships/hyperlink" Target="https://iiif.bdrc.io/bdr:V1GS66030_I1GS66112::I1GS661120029.tif/full/max/0/default.png" TargetMode="External"/><Relationship Id="rId6" Type="http://schemas.openxmlformats.org/officeDocument/2006/relationships/hyperlink" Target="https://iiif.bdrc.io/bdr:V1GS66030_I1GS66104::I1GS661040008.tif/full/max/0/default.png" TargetMode="External"/><Relationship Id="rId3035" Type="http://schemas.openxmlformats.org/officeDocument/2006/relationships/hyperlink" Target="https://iiif.bdrc.io/bdr:V1GS66030_I1GS66109::I1GS661090013.tif/full/max/0/default.png" TargetMode="External"/><Relationship Id="rId4366" Type="http://schemas.openxmlformats.org/officeDocument/2006/relationships/hyperlink" Target="https://iiif.bdrc.io/bdr:V1GS66030_I1GS66112::I1GS661120028.tif/full/max/0/default.png" TargetMode="External"/><Relationship Id="rId7" Type="http://schemas.openxmlformats.org/officeDocument/2006/relationships/hyperlink" Target="https://iiif.bdrc.io/bdr:V1GS66030_I1GS66104::I1GS661040009.tif/full/max/0/default.png" TargetMode="External"/><Relationship Id="rId3038" Type="http://schemas.openxmlformats.org/officeDocument/2006/relationships/hyperlink" Target="https://iiif.bdrc.io/bdr:V1GS66030_I1GS66109::I1GS661090016.tif/full/max/0/default.png" TargetMode="External"/><Relationship Id="rId4369" Type="http://schemas.openxmlformats.org/officeDocument/2006/relationships/hyperlink" Target="https://iiif.bdrc.io/bdr:V1GS66030_I1GS66112::I1GS661120031.tif/full/max/0/default.png" TargetMode="External"/><Relationship Id="rId8" Type="http://schemas.openxmlformats.org/officeDocument/2006/relationships/hyperlink" Target="https://iiif.bdrc.io/bdr:V1GS66030_I1GS66104::I1GS661040010.tif/full/max/0/default.png" TargetMode="External"/><Relationship Id="rId3037" Type="http://schemas.openxmlformats.org/officeDocument/2006/relationships/hyperlink" Target="https://iiif.bdrc.io/bdr:V1GS66030_I1GS66109::I1GS661090015.tif/full/max/0/default.png" TargetMode="External"/><Relationship Id="rId4368" Type="http://schemas.openxmlformats.org/officeDocument/2006/relationships/hyperlink" Target="https://iiif.bdrc.io/bdr:V1GS66030_I1GS66112::I1GS661120030.tif/full/max/0/default.png" TargetMode="External"/><Relationship Id="rId3029" Type="http://schemas.openxmlformats.org/officeDocument/2006/relationships/hyperlink" Target="https://iiif.bdrc.io/bdr:V1GS66030_I1GS66109::I1GS661090007.tif/full/max/0/default.png" TargetMode="External"/><Relationship Id="rId3028" Type="http://schemas.openxmlformats.org/officeDocument/2006/relationships/hyperlink" Target="https://iiif.bdrc.io/bdr:V1GS66030_I1GS66109::I1GS661090006.tif/full/max/0/default.png" TargetMode="External"/><Relationship Id="rId4359" Type="http://schemas.openxmlformats.org/officeDocument/2006/relationships/hyperlink" Target="https://iiif.bdrc.io/bdr:V1GS66030_I1GS66112::I1GS661120021.tif/full/max/0/default.png" TargetMode="External"/><Relationship Id="rId4350" Type="http://schemas.openxmlformats.org/officeDocument/2006/relationships/hyperlink" Target="https://iiif.bdrc.io/bdr:V1GS66030_I1GS66112::I1GS661120012.tif/full/max/0/default.png" TargetMode="External"/><Relationship Id="rId3021" Type="http://schemas.openxmlformats.org/officeDocument/2006/relationships/hyperlink" Target="https://iiif.bdrc.io/bdr:V1GS66030_I1GS66108::I1GS661080709.tif/full/max/0/default.png" TargetMode="External"/><Relationship Id="rId4352" Type="http://schemas.openxmlformats.org/officeDocument/2006/relationships/hyperlink" Target="https://iiif.bdrc.io/bdr:V1GS66030_I1GS66112::I1GS661120014.tif/full/max/0/default.png" TargetMode="External"/><Relationship Id="rId3020" Type="http://schemas.openxmlformats.org/officeDocument/2006/relationships/hyperlink" Target="https://iiif.bdrc.io/bdr:V1GS66030_I1GS66108::I1GS661080708.tif/full/max/0/default.png" TargetMode="External"/><Relationship Id="rId4351" Type="http://schemas.openxmlformats.org/officeDocument/2006/relationships/hyperlink" Target="https://iiif.bdrc.io/bdr:V1GS66030_I1GS66112::I1GS661120013.tif/full/max/0/default.png" TargetMode="External"/><Relationship Id="rId3023" Type="http://schemas.openxmlformats.org/officeDocument/2006/relationships/hyperlink" Target="https://iiif.bdrc.io/bdr:V1GS66030_I1GS66108::I1GS661080711.tif/full/max/0/default.png" TargetMode="External"/><Relationship Id="rId4354" Type="http://schemas.openxmlformats.org/officeDocument/2006/relationships/hyperlink" Target="https://iiif.bdrc.io/bdr:V1GS66030_I1GS66112::I1GS661120016.tif/full/max/0/default.png" TargetMode="External"/><Relationship Id="rId3022" Type="http://schemas.openxmlformats.org/officeDocument/2006/relationships/hyperlink" Target="https://iiif.bdrc.io/bdr:V1GS66030_I1GS66108::I1GS661080710.tif/full/max/0/default.png" TargetMode="External"/><Relationship Id="rId4353" Type="http://schemas.openxmlformats.org/officeDocument/2006/relationships/hyperlink" Target="https://iiif.bdrc.io/bdr:V1GS66030_I1GS66112::I1GS661120015.tif/full/max/0/default.png" TargetMode="External"/><Relationship Id="rId3025" Type="http://schemas.openxmlformats.org/officeDocument/2006/relationships/hyperlink" Target="https://iiif.bdrc.io/bdr:V1GS66030_I1GS66109::I1GS661090003.tif/full/max/0/default.png" TargetMode="External"/><Relationship Id="rId4356" Type="http://schemas.openxmlformats.org/officeDocument/2006/relationships/hyperlink" Target="https://iiif.bdrc.io/bdr:V1GS66030_I1GS66112::I1GS661120018.tif/full/max/0/default.png" TargetMode="External"/><Relationship Id="rId3024" Type="http://schemas.openxmlformats.org/officeDocument/2006/relationships/hyperlink" Target="https://iiif.bdrc.io/bdr:V1GS66030_I1GS66108::I1GS661080712.tif/full/max/0/default.png" TargetMode="External"/><Relationship Id="rId4355" Type="http://schemas.openxmlformats.org/officeDocument/2006/relationships/hyperlink" Target="https://iiif.bdrc.io/bdr:V1GS66030_I1GS66112::I1GS661120017.tif/full/max/0/default.png" TargetMode="External"/><Relationship Id="rId3027" Type="http://schemas.openxmlformats.org/officeDocument/2006/relationships/hyperlink" Target="https://iiif.bdrc.io/bdr:V1GS66030_I1GS66109::I1GS661090005.tif/full/max/0/default.png" TargetMode="External"/><Relationship Id="rId4358" Type="http://schemas.openxmlformats.org/officeDocument/2006/relationships/hyperlink" Target="https://iiif.bdrc.io/bdr:V1GS66030_I1GS66112::I1GS661120020.tif/full/max/0/default.png" TargetMode="External"/><Relationship Id="rId3026" Type="http://schemas.openxmlformats.org/officeDocument/2006/relationships/hyperlink" Target="https://iiif.bdrc.io/bdr:V1GS66030_I1GS66109::I1GS661090004.tif/full/max/0/default.png" TargetMode="External"/><Relationship Id="rId4357" Type="http://schemas.openxmlformats.org/officeDocument/2006/relationships/hyperlink" Target="https://iiif.bdrc.io/bdr:V1GS66030_I1GS66112::I1GS661120019.tif/full/max/0/default.png" TargetMode="External"/><Relationship Id="rId3050" Type="http://schemas.openxmlformats.org/officeDocument/2006/relationships/hyperlink" Target="https://iiif.bdrc.io/bdr:V1GS66030_I1GS66109::I1GS661090028.tif/full/max/0/default.png" TargetMode="External"/><Relationship Id="rId4381" Type="http://schemas.openxmlformats.org/officeDocument/2006/relationships/hyperlink" Target="https://iiif.bdrc.io/bdr:V1GS66030_I1GS66112::I1GS661120043.tif/full/max/0/default.png" TargetMode="External"/><Relationship Id="rId4380" Type="http://schemas.openxmlformats.org/officeDocument/2006/relationships/hyperlink" Target="https://iiif.bdrc.io/bdr:V1GS66030_I1GS66112::I1GS661120042.tif/full/max/0/default.png" TargetMode="External"/><Relationship Id="rId3052" Type="http://schemas.openxmlformats.org/officeDocument/2006/relationships/hyperlink" Target="https://iiif.bdrc.io/bdr:V1GS66030_I1GS66109::I1GS661090030.tif/full/max/0/default.png" TargetMode="External"/><Relationship Id="rId4383" Type="http://schemas.openxmlformats.org/officeDocument/2006/relationships/hyperlink" Target="https://iiif.bdrc.io/bdr:V1GS66030_I1GS66112::I1GS661120045.tif/full/max/0/default.png" TargetMode="External"/><Relationship Id="rId3051" Type="http://schemas.openxmlformats.org/officeDocument/2006/relationships/hyperlink" Target="https://iiif.bdrc.io/bdr:V1GS66030_I1GS66109::I1GS661090029.tif/full/max/0/default.png" TargetMode="External"/><Relationship Id="rId4382" Type="http://schemas.openxmlformats.org/officeDocument/2006/relationships/hyperlink" Target="https://iiif.bdrc.io/bdr:V1GS66030_I1GS66112::I1GS661120044.tif/full/max/0/default.png" TargetMode="External"/><Relationship Id="rId3054" Type="http://schemas.openxmlformats.org/officeDocument/2006/relationships/hyperlink" Target="https://iiif.bdrc.io/bdr:V1GS66030_I1GS66109::I1GS661090032.tif/full/max/0/default.png" TargetMode="External"/><Relationship Id="rId4385" Type="http://schemas.openxmlformats.org/officeDocument/2006/relationships/hyperlink" Target="https://iiif.bdrc.io/bdr:V1GS66030_I1GS66112::I1GS661120047.tif/full/max/0/default.png" TargetMode="External"/><Relationship Id="rId3053" Type="http://schemas.openxmlformats.org/officeDocument/2006/relationships/hyperlink" Target="https://iiif.bdrc.io/bdr:V1GS66030_I1GS66109::I1GS661090031.tif/full/max/0/default.png" TargetMode="External"/><Relationship Id="rId4384" Type="http://schemas.openxmlformats.org/officeDocument/2006/relationships/hyperlink" Target="https://iiif.bdrc.io/bdr:V1GS66030_I1GS66112::I1GS661120046.tif/full/max/0/default.png" TargetMode="External"/><Relationship Id="rId3056" Type="http://schemas.openxmlformats.org/officeDocument/2006/relationships/hyperlink" Target="https://iiif.bdrc.io/bdr:V1GS66030_I1GS66109::I1GS661090034.tif/full/max/0/default.png" TargetMode="External"/><Relationship Id="rId4387" Type="http://schemas.openxmlformats.org/officeDocument/2006/relationships/hyperlink" Target="https://iiif.bdrc.io/bdr:V1GS66030_I1GS66112::I1GS661120049.tif/full/max/0/default.png" TargetMode="External"/><Relationship Id="rId3055" Type="http://schemas.openxmlformats.org/officeDocument/2006/relationships/hyperlink" Target="https://iiif.bdrc.io/bdr:V1GS66030_I1GS66109::I1GS661090033.tif/full/max/0/default.png" TargetMode="External"/><Relationship Id="rId4386" Type="http://schemas.openxmlformats.org/officeDocument/2006/relationships/hyperlink" Target="https://iiif.bdrc.io/bdr:V1GS66030_I1GS66112::I1GS661120048.tif/full/max/0/default.png" TargetMode="External"/><Relationship Id="rId3058" Type="http://schemas.openxmlformats.org/officeDocument/2006/relationships/hyperlink" Target="https://iiif.bdrc.io/bdr:V1GS66030_I1GS66109::I1GS661090036.tif/full/max/0/default.png" TargetMode="External"/><Relationship Id="rId4389" Type="http://schemas.openxmlformats.org/officeDocument/2006/relationships/hyperlink" Target="https://iiif.bdrc.io/bdr:V1GS66030_I1GS66112::I1GS661120051.tif/full/max/0/default.png" TargetMode="External"/><Relationship Id="rId3057" Type="http://schemas.openxmlformats.org/officeDocument/2006/relationships/hyperlink" Target="https://iiif.bdrc.io/bdr:V1GS66030_I1GS66109::I1GS661090035.tif/full/max/0/default.png" TargetMode="External"/><Relationship Id="rId4388" Type="http://schemas.openxmlformats.org/officeDocument/2006/relationships/hyperlink" Target="https://iiif.bdrc.io/bdr:V1GS66030_I1GS66112::I1GS661120050.tif/full/max/0/default.png" TargetMode="External"/><Relationship Id="rId3059" Type="http://schemas.openxmlformats.org/officeDocument/2006/relationships/hyperlink" Target="https://iiif.bdrc.io/bdr:V1GS66030_I1GS66109::I1GS661090037.tif/full/max/0/default.png" TargetMode="External"/><Relationship Id="rId4370" Type="http://schemas.openxmlformats.org/officeDocument/2006/relationships/hyperlink" Target="https://iiif.bdrc.io/bdr:V1GS66030_I1GS66112::I1GS661120032.tif/full/max/0/default.png" TargetMode="External"/><Relationship Id="rId3041" Type="http://schemas.openxmlformats.org/officeDocument/2006/relationships/hyperlink" Target="https://iiif.bdrc.io/bdr:V1GS66030_I1GS66109::I1GS661090019.tif/full/max/0/default.png" TargetMode="External"/><Relationship Id="rId4372" Type="http://schemas.openxmlformats.org/officeDocument/2006/relationships/hyperlink" Target="https://iiif.bdrc.io/bdr:V1GS66030_I1GS66112::I1GS661120034.tif/full/max/0/default.png" TargetMode="External"/><Relationship Id="rId3040" Type="http://schemas.openxmlformats.org/officeDocument/2006/relationships/hyperlink" Target="https://iiif.bdrc.io/bdr:V1GS66030_I1GS66109::I1GS661090018.tif/full/max/0/default.png" TargetMode="External"/><Relationship Id="rId4371" Type="http://schemas.openxmlformats.org/officeDocument/2006/relationships/hyperlink" Target="https://iiif.bdrc.io/bdr:V1GS66030_I1GS66112::I1GS661120033.tif/full/max/0/default.png" TargetMode="External"/><Relationship Id="rId3043" Type="http://schemas.openxmlformats.org/officeDocument/2006/relationships/hyperlink" Target="https://iiif.bdrc.io/bdr:V1GS66030_I1GS66109::I1GS661090021.tif/full/max/0/default.png" TargetMode="External"/><Relationship Id="rId4374" Type="http://schemas.openxmlformats.org/officeDocument/2006/relationships/hyperlink" Target="https://iiif.bdrc.io/bdr:V1GS66030_I1GS66112::I1GS661120036.tif/full/max/0/default.png" TargetMode="External"/><Relationship Id="rId3042" Type="http://schemas.openxmlformats.org/officeDocument/2006/relationships/hyperlink" Target="https://iiif.bdrc.io/bdr:V1GS66030_I1GS66109::I1GS661090020.tif/full/max/0/default.png" TargetMode="External"/><Relationship Id="rId4373" Type="http://schemas.openxmlformats.org/officeDocument/2006/relationships/hyperlink" Target="https://iiif.bdrc.io/bdr:V1GS66030_I1GS66112::I1GS661120035.tif/full/max/0/default.png" TargetMode="External"/><Relationship Id="rId3045" Type="http://schemas.openxmlformats.org/officeDocument/2006/relationships/hyperlink" Target="https://iiif.bdrc.io/bdr:V1GS66030_I1GS66109::I1GS661090023.tif/full/max/0/default.png" TargetMode="External"/><Relationship Id="rId4376" Type="http://schemas.openxmlformats.org/officeDocument/2006/relationships/hyperlink" Target="https://iiif.bdrc.io/bdr:V1GS66030_I1GS66112::I1GS661120038.tif/full/max/0/default.png" TargetMode="External"/><Relationship Id="rId3044" Type="http://schemas.openxmlformats.org/officeDocument/2006/relationships/hyperlink" Target="https://iiif.bdrc.io/bdr:V1GS66030_I1GS66109::I1GS661090022.tif/full/max/0/default.png" TargetMode="External"/><Relationship Id="rId4375" Type="http://schemas.openxmlformats.org/officeDocument/2006/relationships/hyperlink" Target="https://iiif.bdrc.io/bdr:V1GS66030_I1GS66112::I1GS661120037.tif/full/max/0/default.png" TargetMode="External"/><Relationship Id="rId3047" Type="http://schemas.openxmlformats.org/officeDocument/2006/relationships/hyperlink" Target="https://iiif.bdrc.io/bdr:V1GS66030_I1GS66109::I1GS661090025.tif/full/max/0/default.png" TargetMode="External"/><Relationship Id="rId4378" Type="http://schemas.openxmlformats.org/officeDocument/2006/relationships/hyperlink" Target="https://iiif.bdrc.io/bdr:V1GS66030_I1GS66112::I1GS661120040.tif/full/max/0/default.png" TargetMode="External"/><Relationship Id="rId3046" Type="http://schemas.openxmlformats.org/officeDocument/2006/relationships/hyperlink" Target="https://iiif.bdrc.io/bdr:V1GS66030_I1GS66109::I1GS661090024.tif/full/max/0/default.png" TargetMode="External"/><Relationship Id="rId4377" Type="http://schemas.openxmlformats.org/officeDocument/2006/relationships/hyperlink" Target="https://iiif.bdrc.io/bdr:V1GS66030_I1GS66112::I1GS661120039.tif/full/max/0/default.png" TargetMode="External"/><Relationship Id="rId3049" Type="http://schemas.openxmlformats.org/officeDocument/2006/relationships/hyperlink" Target="https://iiif.bdrc.io/bdr:V1GS66030_I1GS66109::I1GS661090027.tif/full/max/0/default.png" TargetMode="External"/><Relationship Id="rId3048" Type="http://schemas.openxmlformats.org/officeDocument/2006/relationships/hyperlink" Target="https://iiif.bdrc.io/bdr:V1GS66030_I1GS66109::I1GS661090026.tif/full/max/0/default.png" TargetMode="External"/><Relationship Id="rId4379" Type="http://schemas.openxmlformats.org/officeDocument/2006/relationships/hyperlink" Target="https://iiif.bdrc.io/bdr:V1GS66030_I1GS66112::I1GS661120041.tif/full/max/0/default.png" TargetMode="External"/><Relationship Id="rId3911" Type="http://schemas.openxmlformats.org/officeDocument/2006/relationships/hyperlink" Target="https://iiif.bdrc.io/bdr:V1GS66030_I1GS66111::I1GS661110021.tif/full/max/0/default.png" TargetMode="External"/><Relationship Id="rId3910" Type="http://schemas.openxmlformats.org/officeDocument/2006/relationships/hyperlink" Target="https://iiif.bdrc.io/bdr:V1GS66030_I1GS66111::I1GS661110020.tif/full/max/0/default.png" TargetMode="External"/><Relationship Id="rId3913" Type="http://schemas.openxmlformats.org/officeDocument/2006/relationships/hyperlink" Target="https://iiif.bdrc.io/bdr:V1GS66030_I1GS66111::I1GS661110023.tif/full/max/0/default.png" TargetMode="External"/><Relationship Id="rId3912" Type="http://schemas.openxmlformats.org/officeDocument/2006/relationships/hyperlink" Target="https://iiif.bdrc.io/bdr:V1GS66030_I1GS66111::I1GS661110022.tif/full/max/0/default.png" TargetMode="External"/><Relationship Id="rId3915" Type="http://schemas.openxmlformats.org/officeDocument/2006/relationships/hyperlink" Target="https://iiif.bdrc.io/bdr:V1GS66030_I1GS66111::I1GS661110025.tif/full/max/0/default.png" TargetMode="External"/><Relationship Id="rId3914" Type="http://schemas.openxmlformats.org/officeDocument/2006/relationships/hyperlink" Target="https://iiif.bdrc.io/bdr:V1GS66030_I1GS66111::I1GS661110024.tif/full/max/0/default.png" TargetMode="External"/><Relationship Id="rId3917" Type="http://schemas.openxmlformats.org/officeDocument/2006/relationships/hyperlink" Target="https://iiif.bdrc.io/bdr:V1GS66030_I1GS66111::I1GS661110027.tif/full/max/0/default.png" TargetMode="External"/><Relationship Id="rId3916" Type="http://schemas.openxmlformats.org/officeDocument/2006/relationships/hyperlink" Target="https://iiif.bdrc.io/bdr:V1GS66030_I1GS66111::I1GS661110026.tif/full/max/0/default.png" TargetMode="External"/><Relationship Id="rId3919" Type="http://schemas.openxmlformats.org/officeDocument/2006/relationships/hyperlink" Target="https://iiif.bdrc.io/bdr:V1GS66030_I1GS66111::I1GS661110029.tif/full/max/0/default.png" TargetMode="External"/><Relationship Id="rId3918" Type="http://schemas.openxmlformats.org/officeDocument/2006/relationships/hyperlink" Target="https://iiif.bdrc.io/bdr:V1GS66030_I1GS66111::I1GS661110028.tif/full/max/0/default.png" TargetMode="External"/><Relationship Id="rId3900" Type="http://schemas.openxmlformats.org/officeDocument/2006/relationships/hyperlink" Target="https://iiif.bdrc.io/bdr:V1GS66030_I1GS66111::I1GS661110010.tif/full/max/0/default.png" TargetMode="External"/><Relationship Id="rId3902" Type="http://schemas.openxmlformats.org/officeDocument/2006/relationships/hyperlink" Target="https://iiif.bdrc.io/bdr:V1GS66030_I1GS66111::I1GS661110012.tif/full/max/0/default.png" TargetMode="External"/><Relationship Id="rId3901" Type="http://schemas.openxmlformats.org/officeDocument/2006/relationships/hyperlink" Target="https://iiif.bdrc.io/bdr:V1GS66030_I1GS66111::I1GS661110011.tif/full/max/0/default.png" TargetMode="External"/><Relationship Id="rId3904" Type="http://schemas.openxmlformats.org/officeDocument/2006/relationships/hyperlink" Target="https://iiif.bdrc.io/bdr:V1GS66030_I1GS66111::I1GS661110014.tif/full/max/0/default.png" TargetMode="External"/><Relationship Id="rId3903" Type="http://schemas.openxmlformats.org/officeDocument/2006/relationships/hyperlink" Target="https://iiif.bdrc.io/bdr:V1GS66030_I1GS66111::I1GS661110013.tif/full/max/0/default.png" TargetMode="External"/><Relationship Id="rId3906" Type="http://schemas.openxmlformats.org/officeDocument/2006/relationships/hyperlink" Target="https://iiif.bdrc.io/bdr:V1GS66030_I1GS66111::I1GS661110016.tif/full/max/0/default.png" TargetMode="External"/><Relationship Id="rId3905" Type="http://schemas.openxmlformats.org/officeDocument/2006/relationships/hyperlink" Target="https://iiif.bdrc.io/bdr:V1GS66030_I1GS66111::I1GS661110015.tif/full/max/0/default.png" TargetMode="External"/><Relationship Id="rId3908" Type="http://schemas.openxmlformats.org/officeDocument/2006/relationships/hyperlink" Target="https://iiif.bdrc.io/bdr:V1GS66030_I1GS66111::I1GS661110018.tif/full/max/0/default.png" TargetMode="External"/><Relationship Id="rId3907" Type="http://schemas.openxmlformats.org/officeDocument/2006/relationships/hyperlink" Target="https://iiif.bdrc.io/bdr:V1GS66030_I1GS66111::I1GS661110017.tif/full/max/0/default.png" TargetMode="External"/><Relationship Id="rId3909" Type="http://schemas.openxmlformats.org/officeDocument/2006/relationships/hyperlink" Target="https://iiif.bdrc.io/bdr:V1GS66030_I1GS66111::I1GS661110019.tif/full/max/0/default.png" TargetMode="External"/><Relationship Id="rId3931" Type="http://schemas.openxmlformats.org/officeDocument/2006/relationships/hyperlink" Target="https://iiif.bdrc.io/bdr:V1GS66030_I1GS66111::I1GS661110041.tif/full/max/0/default.png" TargetMode="External"/><Relationship Id="rId2600" Type="http://schemas.openxmlformats.org/officeDocument/2006/relationships/hyperlink" Target="https://iiif.bdrc.io/bdr:V1GS66030_I1GS66108::I1GS661080288.tif/full/max/0/default.png" TargetMode="External"/><Relationship Id="rId3930" Type="http://schemas.openxmlformats.org/officeDocument/2006/relationships/hyperlink" Target="https://iiif.bdrc.io/bdr:V1GS66030_I1GS66111::I1GS661110040.tif/full/max/0/default.png" TargetMode="External"/><Relationship Id="rId2601" Type="http://schemas.openxmlformats.org/officeDocument/2006/relationships/hyperlink" Target="https://iiif.bdrc.io/bdr:V1GS66030_I1GS66108::I1GS661080289.tif/full/max/0/default.png" TargetMode="External"/><Relationship Id="rId3933" Type="http://schemas.openxmlformats.org/officeDocument/2006/relationships/hyperlink" Target="https://iiif.bdrc.io/bdr:V1GS66030_I1GS66111::I1GS661110043.tif/full/max/0/default.png" TargetMode="External"/><Relationship Id="rId2602" Type="http://schemas.openxmlformats.org/officeDocument/2006/relationships/hyperlink" Target="https://iiif.bdrc.io/bdr:V1GS66030_I1GS66108::I1GS661080290.tif/full/max/0/default.png" TargetMode="External"/><Relationship Id="rId3932" Type="http://schemas.openxmlformats.org/officeDocument/2006/relationships/hyperlink" Target="https://iiif.bdrc.io/bdr:V1GS66030_I1GS66111::I1GS661110042.tif/full/max/0/default.png" TargetMode="External"/><Relationship Id="rId2603" Type="http://schemas.openxmlformats.org/officeDocument/2006/relationships/hyperlink" Target="https://iiif.bdrc.io/bdr:V1GS66030_I1GS66108::I1GS661080291.tif/full/max/0/default.png" TargetMode="External"/><Relationship Id="rId3935" Type="http://schemas.openxmlformats.org/officeDocument/2006/relationships/hyperlink" Target="https://iiif.bdrc.io/bdr:V1GS66030_I1GS66111::I1GS661110045.tif/full/max/0/default.png" TargetMode="External"/><Relationship Id="rId2604" Type="http://schemas.openxmlformats.org/officeDocument/2006/relationships/hyperlink" Target="https://iiif.bdrc.io/bdr:V1GS66030_I1GS66108::I1GS661080292.tif/full/max/0/default.png" TargetMode="External"/><Relationship Id="rId3934" Type="http://schemas.openxmlformats.org/officeDocument/2006/relationships/hyperlink" Target="https://iiif.bdrc.io/bdr:V1GS66030_I1GS66111::I1GS661110044.tif/full/max/0/default.png" TargetMode="External"/><Relationship Id="rId2605" Type="http://schemas.openxmlformats.org/officeDocument/2006/relationships/hyperlink" Target="https://iiif.bdrc.io/bdr:V1GS66030_I1GS66108::I1GS661080293.tif/full/max/0/default.png" TargetMode="External"/><Relationship Id="rId3937" Type="http://schemas.openxmlformats.org/officeDocument/2006/relationships/hyperlink" Target="https://iiif.bdrc.io/bdr:V1GS66030_I1GS66111::I1GS661110047.tif/full/max/0/default.png" TargetMode="External"/><Relationship Id="rId2606" Type="http://schemas.openxmlformats.org/officeDocument/2006/relationships/hyperlink" Target="https://iiif.bdrc.io/bdr:V1GS66030_I1GS66108::I1GS661080294.tif/full/max/0/default.png" TargetMode="External"/><Relationship Id="rId3936" Type="http://schemas.openxmlformats.org/officeDocument/2006/relationships/hyperlink" Target="https://iiif.bdrc.io/bdr:V1GS66030_I1GS66111::I1GS661110046.tif/full/max/0/default.png" TargetMode="External"/><Relationship Id="rId808" Type="http://schemas.openxmlformats.org/officeDocument/2006/relationships/hyperlink" Target="https://iiif.bdrc.io/bdr:V1GS66030_I1GS66105::I1GS661050106.tif/full/max/0/default.png" TargetMode="External"/><Relationship Id="rId2607" Type="http://schemas.openxmlformats.org/officeDocument/2006/relationships/hyperlink" Target="https://iiif.bdrc.io/bdr:V1GS66030_I1GS66108::I1GS661080295.tif/full/max/0/default.png" TargetMode="External"/><Relationship Id="rId3939" Type="http://schemas.openxmlformats.org/officeDocument/2006/relationships/hyperlink" Target="https://iiif.bdrc.io/bdr:V1GS66030_I1GS66111::I1GS661110049.tif/full/max/0/default.png" TargetMode="External"/><Relationship Id="rId807" Type="http://schemas.openxmlformats.org/officeDocument/2006/relationships/hyperlink" Target="https://iiif.bdrc.io/bdr:V1GS66030_I1GS66105::I1GS661050105.tif/full/max/0/default.png" TargetMode="External"/><Relationship Id="rId2608" Type="http://schemas.openxmlformats.org/officeDocument/2006/relationships/hyperlink" Target="https://iiif.bdrc.io/bdr:V1GS66030_I1GS66108::I1GS661080296.tif/full/max/0/default.png" TargetMode="External"/><Relationship Id="rId3938" Type="http://schemas.openxmlformats.org/officeDocument/2006/relationships/hyperlink" Target="https://iiif.bdrc.io/bdr:V1GS66030_I1GS66111::I1GS661110048.tif/full/max/0/default.png" TargetMode="External"/><Relationship Id="rId806" Type="http://schemas.openxmlformats.org/officeDocument/2006/relationships/hyperlink" Target="https://iiif.bdrc.io/bdr:V1GS66030_I1GS66105::I1GS661050104.tif/full/max/0/default.png" TargetMode="External"/><Relationship Id="rId2609" Type="http://schemas.openxmlformats.org/officeDocument/2006/relationships/hyperlink" Target="https://iiif.bdrc.io/bdr:V1GS66030_I1GS66108::I1GS661080297.tif/full/max/0/default.png" TargetMode="External"/><Relationship Id="rId805" Type="http://schemas.openxmlformats.org/officeDocument/2006/relationships/hyperlink" Target="https://iiif.bdrc.io/bdr:V1GS66030_I1GS66105::I1GS661050103.tif/full/max/0/default.png" TargetMode="External"/><Relationship Id="rId809" Type="http://schemas.openxmlformats.org/officeDocument/2006/relationships/hyperlink" Target="https://iiif.bdrc.io/bdr:V1GS66030_I1GS66105::I1GS661050107.tif/full/max/0/default.png" TargetMode="External"/><Relationship Id="rId800" Type="http://schemas.openxmlformats.org/officeDocument/2006/relationships/hyperlink" Target="https://iiif.bdrc.io/bdr:V1GS66030_I1GS66105::I1GS661050098.tif/full/max/0/default.png" TargetMode="External"/><Relationship Id="rId804" Type="http://schemas.openxmlformats.org/officeDocument/2006/relationships/hyperlink" Target="https://iiif.bdrc.io/bdr:V1GS66030_I1GS66105::I1GS661050102.tif/full/max/0/default.png" TargetMode="External"/><Relationship Id="rId803" Type="http://schemas.openxmlformats.org/officeDocument/2006/relationships/hyperlink" Target="https://iiif.bdrc.io/bdr:V1GS66030_I1GS66105::I1GS661050101.tif/full/max/0/default.png" TargetMode="External"/><Relationship Id="rId802" Type="http://schemas.openxmlformats.org/officeDocument/2006/relationships/hyperlink" Target="https://iiif.bdrc.io/bdr:V1GS66030_I1GS66105::I1GS661050100.tif/full/max/0/default.png" TargetMode="External"/><Relationship Id="rId801" Type="http://schemas.openxmlformats.org/officeDocument/2006/relationships/hyperlink" Target="https://iiif.bdrc.io/bdr:V1GS66030_I1GS66105::I1GS661050099.tif/full/max/0/default.png" TargetMode="External"/><Relationship Id="rId3920" Type="http://schemas.openxmlformats.org/officeDocument/2006/relationships/hyperlink" Target="https://iiif.bdrc.io/bdr:V1GS66030_I1GS66111::I1GS661110030.tif/full/max/0/default.png" TargetMode="External"/><Relationship Id="rId3922" Type="http://schemas.openxmlformats.org/officeDocument/2006/relationships/hyperlink" Target="https://iiif.bdrc.io/bdr:V1GS66030_I1GS66111::I1GS661110032.tif/full/max/0/default.png" TargetMode="External"/><Relationship Id="rId3921" Type="http://schemas.openxmlformats.org/officeDocument/2006/relationships/hyperlink" Target="https://iiif.bdrc.io/bdr:V1GS66030_I1GS66111::I1GS661110031.tif/full/max/0/default.png" TargetMode="External"/><Relationship Id="rId3924" Type="http://schemas.openxmlformats.org/officeDocument/2006/relationships/hyperlink" Target="https://iiif.bdrc.io/bdr:V1GS66030_I1GS66111::I1GS661110034.tif/full/max/0/default.png" TargetMode="External"/><Relationship Id="rId3923" Type="http://schemas.openxmlformats.org/officeDocument/2006/relationships/hyperlink" Target="https://iiif.bdrc.io/bdr:V1GS66030_I1GS66111::I1GS661110033.tif/full/max/0/default.png" TargetMode="External"/><Relationship Id="rId3926" Type="http://schemas.openxmlformats.org/officeDocument/2006/relationships/hyperlink" Target="https://iiif.bdrc.io/bdr:V1GS66030_I1GS66111::I1GS661110036.tif/full/max/0/default.png" TargetMode="External"/><Relationship Id="rId3925" Type="http://schemas.openxmlformats.org/officeDocument/2006/relationships/hyperlink" Target="https://iiif.bdrc.io/bdr:V1GS66030_I1GS66111::I1GS661110035.tif/full/max/0/default.png" TargetMode="External"/><Relationship Id="rId3928" Type="http://schemas.openxmlformats.org/officeDocument/2006/relationships/hyperlink" Target="https://iiif.bdrc.io/bdr:V1GS66030_I1GS66111::I1GS661110038.tif/full/max/0/default.png" TargetMode="External"/><Relationship Id="rId3927" Type="http://schemas.openxmlformats.org/officeDocument/2006/relationships/hyperlink" Target="https://iiif.bdrc.io/bdr:V1GS66030_I1GS66111::I1GS661110037.tif/full/max/0/default.png" TargetMode="External"/><Relationship Id="rId3929" Type="http://schemas.openxmlformats.org/officeDocument/2006/relationships/hyperlink" Target="https://iiif.bdrc.io/bdr:V1GS66030_I1GS66111::I1GS661110039.tif/full/max/0/default.png" TargetMode="External"/><Relationship Id="rId1334" Type="http://schemas.openxmlformats.org/officeDocument/2006/relationships/hyperlink" Target="https://iiif.bdrc.io/bdr:V1GS66030_I1GS66105::I1GS661050632.tif/full/max/0/default.png" TargetMode="External"/><Relationship Id="rId2665" Type="http://schemas.openxmlformats.org/officeDocument/2006/relationships/hyperlink" Target="https://iiif.bdrc.io/bdr:V1GS66030_I1GS66108::I1GS661080353.tif/full/max/0/default.png" TargetMode="External"/><Relationship Id="rId3997" Type="http://schemas.openxmlformats.org/officeDocument/2006/relationships/hyperlink" Target="https://iiif.bdrc.io/bdr:V1GS66030_I1GS66111::I1GS661110107.tif/full/max/0/default.png" TargetMode="External"/><Relationship Id="rId1335" Type="http://schemas.openxmlformats.org/officeDocument/2006/relationships/hyperlink" Target="https://iiif.bdrc.io/bdr:V1GS66030_I1GS66105::I1GS661050633.tif/full/max/0/default.png" TargetMode="External"/><Relationship Id="rId2666" Type="http://schemas.openxmlformats.org/officeDocument/2006/relationships/hyperlink" Target="https://iiif.bdrc.io/bdr:V1GS66030_I1GS66108::I1GS661080354.tif/full/max/0/default.png" TargetMode="External"/><Relationship Id="rId3996" Type="http://schemas.openxmlformats.org/officeDocument/2006/relationships/hyperlink" Target="https://iiif.bdrc.io/bdr:V1GS66030_I1GS66111::I1GS661110106.tif/full/max/0/default.png" TargetMode="External"/><Relationship Id="rId1336" Type="http://schemas.openxmlformats.org/officeDocument/2006/relationships/hyperlink" Target="https://iiif.bdrc.io/bdr:V1GS66030_I1GS66105::I1GS661050634.tif/full/max/0/default.png" TargetMode="External"/><Relationship Id="rId2667" Type="http://schemas.openxmlformats.org/officeDocument/2006/relationships/hyperlink" Target="https://iiif.bdrc.io/bdr:V1GS66030_I1GS66108::I1GS661080355.tif/full/max/0/default.png" TargetMode="External"/><Relationship Id="rId3999" Type="http://schemas.openxmlformats.org/officeDocument/2006/relationships/hyperlink" Target="https://iiif.bdrc.io/bdr:V1GS66030_I1GS66111::I1GS661110109.tif/full/max/0/default.png" TargetMode="External"/><Relationship Id="rId1337" Type="http://schemas.openxmlformats.org/officeDocument/2006/relationships/hyperlink" Target="https://iiif.bdrc.io/bdr:V1GS66030_I1GS66105::I1GS661050635.tif/full/max/0/default.png" TargetMode="External"/><Relationship Id="rId2668" Type="http://schemas.openxmlformats.org/officeDocument/2006/relationships/hyperlink" Target="https://iiif.bdrc.io/bdr:V1GS66030_I1GS66108::I1GS661080356.tif/full/max/0/default.png" TargetMode="External"/><Relationship Id="rId3998" Type="http://schemas.openxmlformats.org/officeDocument/2006/relationships/hyperlink" Target="https://iiif.bdrc.io/bdr:V1GS66030_I1GS66111::I1GS661110108.tif/full/max/0/default.png" TargetMode="External"/><Relationship Id="rId1338" Type="http://schemas.openxmlformats.org/officeDocument/2006/relationships/hyperlink" Target="https://iiif.bdrc.io/bdr:V1GS66030_I1GS66105::I1GS661050636.tif/full/max/0/default.png" TargetMode="External"/><Relationship Id="rId2669" Type="http://schemas.openxmlformats.org/officeDocument/2006/relationships/hyperlink" Target="https://iiif.bdrc.io/bdr:V1GS66030_I1GS66108::I1GS661080357.tif/full/max/0/default.png" TargetMode="External"/><Relationship Id="rId1339" Type="http://schemas.openxmlformats.org/officeDocument/2006/relationships/hyperlink" Target="https://iiif.bdrc.io/bdr:V1GS66030_I1GS66105::I1GS661050637.tif/full/max/0/default.png" TargetMode="External"/><Relationship Id="rId745" Type="http://schemas.openxmlformats.org/officeDocument/2006/relationships/hyperlink" Target="https://iiif.bdrc.io/bdr:V1GS66030_I1GS66105::I1GS661050043.tif/full/max/0/default.png" TargetMode="External"/><Relationship Id="rId744" Type="http://schemas.openxmlformats.org/officeDocument/2006/relationships/hyperlink" Target="https://iiif.bdrc.io/bdr:V1GS66030_I1GS66105::I1GS661050042.tif/full/max/0/default.png" TargetMode="External"/><Relationship Id="rId743" Type="http://schemas.openxmlformats.org/officeDocument/2006/relationships/hyperlink" Target="https://iiif.bdrc.io/bdr:V1GS66030_I1GS66105::I1GS661050041.tif/full/max/0/default.png" TargetMode="External"/><Relationship Id="rId742" Type="http://schemas.openxmlformats.org/officeDocument/2006/relationships/hyperlink" Target="https://iiif.bdrc.io/bdr:V1GS66030_I1GS66105::I1GS661050040.tif/full/max/0/default.png" TargetMode="External"/><Relationship Id="rId749" Type="http://schemas.openxmlformats.org/officeDocument/2006/relationships/hyperlink" Target="https://iiif.bdrc.io/bdr:V1GS66030_I1GS66105::I1GS661050047.tif/full/max/0/default.png" TargetMode="External"/><Relationship Id="rId748" Type="http://schemas.openxmlformats.org/officeDocument/2006/relationships/hyperlink" Target="https://iiif.bdrc.io/bdr:V1GS66030_I1GS66105::I1GS661050046.tif/full/max/0/default.png" TargetMode="External"/><Relationship Id="rId747" Type="http://schemas.openxmlformats.org/officeDocument/2006/relationships/hyperlink" Target="https://iiif.bdrc.io/bdr:V1GS66030_I1GS66105::I1GS661050045.tif/full/max/0/default.png" TargetMode="External"/><Relationship Id="rId746" Type="http://schemas.openxmlformats.org/officeDocument/2006/relationships/hyperlink" Target="https://iiif.bdrc.io/bdr:V1GS66030_I1GS66105::I1GS661050044.tif/full/max/0/default.png" TargetMode="External"/><Relationship Id="rId3991" Type="http://schemas.openxmlformats.org/officeDocument/2006/relationships/hyperlink" Target="https://iiif.bdrc.io/bdr:V1GS66030_I1GS66111::I1GS661110101.tif/full/max/0/default.png" TargetMode="External"/><Relationship Id="rId2660" Type="http://schemas.openxmlformats.org/officeDocument/2006/relationships/hyperlink" Target="https://iiif.bdrc.io/bdr:V1GS66030_I1GS66108::I1GS661080348.tif/full/max/0/default.png" TargetMode="External"/><Relationship Id="rId3990" Type="http://schemas.openxmlformats.org/officeDocument/2006/relationships/hyperlink" Target="https://iiif.bdrc.io/bdr:V1GS66030_I1GS66111::I1GS661110100.tif/full/max/0/default.png" TargetMode="External"/><Relationship Id="rId741" Type="http://schemas.openxmlformats.org/officeDocument/2006/relationships/hyperlink" Target="https://iiif.bdrc.io/bdr:V1GS66030_I1GS66105::I1GS661050039.tif/full/max/0/default.png" TargetMode="External"/><Relationship Id="rId1330" Type="http://schemas.openxmlformats.org/officeDocument/2006/relationships/hyperlink" Target="https://iiif.bdrc.io/bdr:V1GS66030_I1GS66105::I1GS661050628.tif/full/max/0/default.png" TargetMode="External"/><Relationship Id="rId2661" Type="http://schemas.openxmlformats.org/officeDocument/2006/relationships/hyperlink" Target="https://iiif.bdrc.io/bdr:V1GS66030_I1GS66108::I1GS661080349.tif/full/max/0/default.png" TargetMode="External"/><Relationship Id="rId3993" Type="http://schemas.openxmlformats.org/officeDocument/2006/relationships/hyperlink" Target="https://iiif.bdrc.io/bdr:V1GS66030_I1GS66111::I1GS661110103.tif/full/max/0/default.png" TargetMode="External"/><Relationship Id="rId740" Type="http://schemas.openxmlformats.org/officeDocument/2006/relationships/hyperlink" Target="https://iiif.bdrc.io/bdr:V1GS66030_I1GS66105::I1GS661050038.tif/full/max/0/default.png" TargetMode="External"/><Relationship Id="rId1331" Type="http://schemas.openxmlformats.org/officeDocument/2006/relationships/hyperlink" Target="https://iiif.bdrc.io/bdr:V1GS66030_I1GS66105::I1GS661050629.tif/full/max/0/default.png" TargetMode="External"/><Relationship Id="rId2662" Type="http://schemas.openxmlformats.org/officeDocument/2006/relationships/hyperlink" Target="https://iiif.bdrc.io/bdr:V1GS66030_I1GS66108::I1GS661080350.tif/full/max/0/default.png" TargetMode="External"/><Relationship Id="rId3992" Type="http://schemas.openxmlformats.org/officeDocument/2006/relationships/hyperlink" Target="https://iiif.bdrc.io/bdr:V1GS66030_I1GS66111::I1GS661110102.tif/full/max/0/default.png" TargetMode="External"/><Relationship Id="rId1332" Type="http://schemas.openxmlformats.org/officeDocument/2006/relationships/hyperlink" Target="https://iiif.bdrc.io/bdr:V1GS66030_I1GS66105::I1GS661050630.tif/full/max/0/default.png" TargetMode="External"/><Relationship Id="rId2663" Type="http://schemas.openxmlformats.org/officeDocument/2006/relationships/hyperlink" Target="https://iiif.bdrc.io/bdr:V1GS66030_I1GS66108::I1GS661080351.tif/full/max/0/default.png" TargetMode="External"/><Relationship Id="rId3995" Type="http://schemas.openxmlformats.org/officeDocument/2006/relationships/hyperlink" Target="https://iiif.bdrc.io/bdr:V1GS66030_I1GS66111::I1GS661110105.tif/full/max/0/default.png" TargetMode="External"/><Relationship Id="rId1333" Type="http://schemas.openxmlformats.org/officeDocument/2006/relationships/hyperlink" Target="https://iiif.bdrc.io/bdr:V1GS66030_I1GS66105::I1GS661050631.tif/full/max/0/default.png" TargetMode="External"/><Relationship Id="rId2664" Type="http://schemas.openxmlformats.org/officeDocument/2006/relationships/hyperlink" Target="https://iiif.bdrc.io/bdr:V1GS66030_I1GS66108::I1GS661080352.tif/full/max/0/default.png" TargetMode="External"/><Relationship Id="rId3994" Type="http://schemas.openxmlformats.org/officeDocument/2006/relationships/hyperlink" Target="https://iiif.bdrc.io/bdr:V1GS66030_I1GS66111::I1GS661110104.tif/full/max/0/default.png" TargetMode="External"/><Relationship Id="rId1323" Type="http://schemas.openxmlformats.org/officeDocument/2006/relationships/hyperlink" Target="https://iiif.bdrc.io/bdr:V1GS66030_I1GS66105::I1GS661050621.tif/full/max/0/default.png" TargetMode="External"/><Relationship Id="rId2654" Type="http://schemas.openxmlformats.org/officeDocument/2006/relationships/hyperlink" Target="https://iiif.bdrc.io/bdr:V1GS66030_I1GS66108::I1GS661080342.tif/full/max/0/default.png" TargetMode="External"/><Relationship Id="rId3986" Type="http://schemas.openxmlformats.org/officeDocument/2006/relationships/hyperlink" Target="https://iiif.bdrc.io/bdr:V1GS66030_I1GS66111::I1GS661110096.tif/full/max/0/default.png" TargetMode="External"/><Relationship Id="rId1324" Type="http://schemas.openxmlformats.org/officeDocument/2006/relationships/hyperlink" Target="https://iiif.bdrc.io/bdr:V1GS66030_I1GS66105::I1GS661050622.tif/full/max/0/default.png" TargetMode="External"/><Relationship Id="rId2655" Type="http://schemas.openxmlformats.org/officeDocument/2006/relationships/hyperlink" Target="https://iiif.bdrc.io/bdr:V1GS66030_I1GS66108::I1GS661080343.tif/full/max/0/default.png" TargetMode="External"/><Relationship Id="rId3985" Type="http://schemas.openxmlformats.org/officeDocument/2006/relationships/hyperlink" Target="https://iiif.bdrc.io/bdr:V1GS66030_I1GS66111::I1GS661110095.tif/full/max/0/default.png" TargetMode="External"/><Relationship Id="rId1325" Type="http://schemas.openxmlformats.org/officeDocument/2006/relationships/hyperlink" Target="https://iiif.bdrc.io/bdr:V1GS66030_I1GS66105::I1GS661050623.tif/full/max/0/default.png" TargetMode="External"/><Relationship Id="rId2656" Type="http://schemas.openxmlformats.org/officeDocument/2006/relationships/hyperlink" Target="https://iiif.bdrc.io/bdr:V1GS66030_I1GS66108::I1GS661080344.tif/full/max/0/default.png" TargetMode="External"/><Relationship Id="rId3988" Type="http://schemas.openxmlformats.org/officeDocument/2006/relationships/hyperlink" Target="https://iiif.bdrc.io/bdr:V1GS66030_I1GS66111::I1GS661110098.tif/full/max/0/default.png" TargetMode="External"/><Relationship Id="rId1326" Type="http://schemas.openxmlformats.org/officeDocument/2006/relationships/hyperlink" Target="https://iiif.bdrc.io/bdr:V1GS66030_I1GS66105::I1GS661050624.tif/full/max/0/default.png" TargetMode="External"/><Relationship Id="rId2657" Type="http://schemas.openxmlformats.org/officeDocument/2006/relationships/hyperlink" Target="https://iiif.bdrc.io/bdr:V1GS66030_I1GS66108::I1GS661080345.tif/full/max/0/default.png" TargetMode="External"/><Relationship Id="rId3987" Type="http://schemas.openxmlformats.org/officeDocument/2006/relationships/hyperlink" Target="https://iiif.bdrc.io/bdr:V1GS66030_I1GS66111::I1GS661110097.tif/full/max/0/default.png" TargetMode="External"/><Relationship Id="rId1327" Type="http://schemas.openxmlformats.org/officeDocument/2006/relationships/hyperlink" Target="https://iiif.bdrc.io/bdr:V1GS66030_I1GS66105::I1GS661050625.tif/full/max/0/default.png" TargetMode="External"/><Relationship Id="rId2658" Type="http://schemas.openxmlformats.org/officeDocument/2006/relationships/hyperlink" Target="https://iiif.bdrc.io/bdr:V1GS66030_I1GS66108::I1GS661080346.tif/full/max/0/default.png" TargetMode="External"/><Relationship Id="rId1328" Type="http://schemas.openxmlformats.org/officeDocument/2006/relationships/hyperlink" Target="https://iiif.bdrc.io/bdr:V1GS66030_I1GS66105::I1GS661050626.tif/full/max/0/default.png" TargetMode="External"/><Relationship Id="rId2659" Type="http://schemas.openxmlformats.org/officeDocument/2006/relationships/hyperlink" Target="https://iiif.bdrc.io/bdr:V1GS66030_I1GS66108::I1GS661080347.tif/full/max/0/default.png" TargetMode="External"/><Relationship Id="rId3989" Type="http://schemas.openxmlformats.org/officeDocument/2006/relationships/hyperlink" Target="https://iiif.bdrc.io/bdr:V1GS66030_I1GS66111::I1GS661110099.tif/full/max/0/default.png" TargetMode="External"/><Relationship Id="rId1329" Type="http://schemas.openxmlformats.org/officeDocument/2006/relationships/hyperlink" Target="https://iiif.bdrc.io/bdr:V1GS66030_I1GS66105::I1GS661050627.tif/full/max/0/default.png" TargetMode="External"/><Relationship Id="rId739" Type="http://schemas.openxmlformats.org/officeDocument/2006/relationships/hyperlink" Target="https://iiif.bdrc.io/bdr:V1GS66030_I1GS66105::I1GS661050037.tif/full/max/0/default.png" TargetMode="External"/><Relationship Id="rId734" Type="http://schemas.openxmlformats.org/officeDocument/2006/relationships/hyperlink" Target="https://iiif.bdrc.io/bdr:V1GS66030_I1GS66105::I1GS661050032.tif/full/max/0/default.png" TargetMode="External"/><Relationship Id="rId733" Type="http://schemas.openxmlformats.org/officeDocument/2006/relationships/hyperlink" Target="https://iiif.bdrc.io/bdr:V1GS66030_I1GS66105::I1GS661050031.tif/full/max/0/default.png" TargetMode="External"/><Relationship Id="rId732" Type="http://schemas.openxmlformats.org/officeDocument/2006/relationships/hyperlink" Target="https://iiif.bdrc.io/bdr:V1GS66030_I1GS66105::I1GS661050030.tif/full/max/0/default.png" TargetMode="External"/><Relationship Id="rId731" Type="http://schemas.openxmlformats.org/officeDocument/2006/relationships/hyperlink" Target="https://iiif.bdrc.io/bdr:V1GS66030_I1GS66105::I1GS661050029.tif/full/max/0/default.png" TargetMode="External"/><Relationship Id="rId738" Type="http://schemas.openxmlformats.org/officeDocument/2006/relationships/hyperlink" Target="https://iiif.bdrc.io/bdr:V1GS66030_I1GS66105::I1GS661050036.tif/full/max/0/default.png" TargetMode="External"/><Relationship Id="rId737" Type="http://schemas.openxmlformats.org/officeDocument/2006/relationships/hyperlink" Target="https://iiif.bdrc.io/bdr:V1GS66030_I1GS66105::I1GS661050035.tif/full/max/0/default.png" TargetMode="External"/><Relationship Id="rId736" Type="http://schemas.openxmlformats.org/officeDocument/2006/relationships/hyperlink" Target="https://iiif.bdrc.io/bdr:V1GS66030_I1GS66105::I1GS661050034.tif/full/max/0/default.png" TargetMode="External"/><Relationship Id="rId735" Type="http://schemas.openxmlformats.org/officeDocument/2006/relationships/hyperlink" Target="https://iiif.bdrc.io/bdr:V1GS66030_I1GS66105::I1GS661050033.tif/full/max/0/default.png" TargetMode="External"/><Relationship Id="rId3980" Type="http://schemas.openxmlformats.org/officeDocument/2006/relationships/hyperlink" Target="https://iiif.bdrc.io/bdr:V1GS66030_I1GS66111::I1GS661110090.tif/full/max/0/default.png" TargetMode="External"/><Relationship Id="rId730" Type="http://schemas.openxmlformats.org/officeDocument/2006/relationships/hyperlink" Target="https://iiif.bdrc.io/bdr:V1GS66030_I1GS66105::I1GS661050028.tif/full/max/0/default.png" TargetMode="External"/><Relationship Id="rId2650" Type="http://schemas.openxmlformats.org/officeDocument/2006/relationships/hyperlink" Target="https://iiif.bdrc.io/bdr:V1GS66030_I1GS66108::I1GS661080338.tif/full/max/0/default.png" TargetMode="External"/><Relationship Id="rId3982" Type="http://schemas.openxmlformats.org/officeDocument/2006/relationships/hyperlink" Target="https://iiif.bdrc.io/bdr:V1GS66030_I1GS66111::I1GS661110092.tif/full/max/0/default.png" TargetMode="External"/><Relationship Id="rId1320" Type="http://schemas.openxmlformats.org/officeDocument/2006/relationships/hyperlink" Target="https://iiif.bdrc.io/bdr:V1GS66030_I1GS66105::I1GS661050618.tif/full/max/0/default.png" TargetMode="External"/><Relationship Id="rId2651" Type="http://schemas.openxmlformats.org/officeDocument/2006/relationships/hyperlink" Target="https://iiif.bdrc.io/bdr:V1GS66030_I1GS66108::I1GS661080339.tif/full/max/0/default.png" TargetMode="External"/><Relationship Id="rId3981" Type="http://schemas.openxmlformats.org/officeDocument/2006/relationships/hyperlink" Target="https://iiif.bdrc.io/bdr:V1GS66030_I1GS66111::I1GS661110091.tif/full/max/0/default.png" TargetMode="External"/><Relationship Id="rId1321" Type="http://schemas.openxmlformats.org/officeDocument/2006/relationships/hyperlink" Target="https://iiif.bdrc.io/bdr:V1GS66030_I1GS66105::I1GS661050619.tif/full/max/0/default.png" TargetMode="External"/><Relationship Id="rId2652" Type="http://schemas.openxmlformats.org/officeDocument/2006/relationships/hyperlink" Target="https://iiif.bdrc.io/bdr:V1GS66030_I1GS66108::I1GS661080340.tif/full/max/0/default.png" TargetMode="External"/><Relationship Id="rId3984" Type="http://schemas.openxmlformats.org/officeDocument/2006/relationships/hyperlink" Target="https://iiif.bdrc.io/bdr:V1GS66030_I1GS66111::I1GS661110094.tif/full/max/0/default.png" TargetMode="External"/><Relationship Id="rId1322" Type="http://schemas.openxmlformats.org/officeDocument/2006/relationships/hyperlink" Target="https://iiif.bdrc.io/bdr:V1GS66030_I1GS66105::I1GS661050620.tif/full/max/0/default.png" TargetMode="External"/><Relationship Id="rId2653" Type="http://schemas.openxmlformats.org/officeDocument/2006/relationships/hyperlink" Target="https://iiif.bdrc.io/bdr:V1GS66030_I1GS66108::I1GS661080341.tif/full/max/0/default.png" TargetMode="External"/><Relationship Id="rId3983" Type="http://schemas.openxmlformats.org/officeDocument/2006/relationships/hyperlink" Target="https://iiif.bdrc.io/bdr:V1GS66030_I1GS66111::I1GS661110093.tif/full/max/0/default.png" TargetMode="External"/><Relationship Id="rId1356" Type="http://schemas.openxmlformats.org/officeDocument/2006/relationships/hyperlink" Target="https://iiif.bdrc.io/bdr:V1GS66030_I1GS66106::I1GS661060008.tif/full/max/0/default.png" TargetMode="External"/><Relationship Id="rId2687" Type="http://schemas.openxmlformats.org/officeDocument/2006/relationships/hyperlink" Target="https://iiif.bdrc.io/bdr:V1GS66030_I1GS66108::I1GS661080375.tif/full/max/0/default.png" TargetMode="External"/><Relationship Id="rId1357" Type="http://schemas.openxmlformats.org/officeDocument/2006/relationships/hyperlink" Target="https://iiif.bdrc.io/bdr:V1GS66030_I1GS66106::I1GS661060009.tif/full/max/0/default.png" TargetMode="External"/><Relationship Id="rId2688" Type="http://schemas.openxmlformats.org/officeDocument/2006/relationships/hyperlink" Target="https://iiif.bdrc.io/bdr:V1GS66030_I1GS66108::I1GS661080376.tif/full/max/0/default.png" TargetMode="External"/><Relationship Id="rId1358" Type="http://schemas.openxmlformats.org/officeDocument/2006/relationships/hyperlink" Target="https://iiif.bdrc.io/bdr:V1GS66030_I1GS66106::I1GS661060010.tif/full/max/0/default.png" TargetMode="External"/><Relationship Id="rId2689" Type="http://schemas.openxmlformats.org/officeDocument/2006/relationships/hyperlink" Target="https://iiif.bdrc.io/bdr:V1GS66030_I1GS66108::I1GS661080377.tif/full/max/0/default.png" TargetMode="External"/><Relationship Id="rId1359" Type="http://schemas.openxmlformats.org/officeDocument/2006/relationships/hyperlink" Target="https://iiif.bdrc.io/bdr:V1GS66030_I1GS66106::I1GS661060011.tif/full/max/0/default.png" TargetMode="External"/><Relationship Id="rId767" Type="http://schemas.openxmlformats.org/officeDocument/2006/relationships/hyperlink" Target="https://iiif.bdrc.io/bdr:V1GS66030_I1GS66105::I1GS661050065.tif/full/max/0/default.png" TargetMode="External"/><Relationship Id="rId766" Type="http://schemas.openxmlformats.org/officeDocument/2006/relationships/hyperlink" Target="https://iiif.bdrc.io/bdr:V1GS66030_I1GS66105::I1GS661050064.tif/full/max/0/default.png" TargetMode="External"/><Relationship Id="rId765" Type="http://schemas.openxmlformats.org/officeDocument/2006/relationships/hyperlink" Target="https://iiif.bdrc.io/bdr:V1GS66030_I1GS66105::I1GS661050063.tif/full/max/0/default.png" TargetMode="External"/><Relationship Id="rId764" Type="http://schemas.openxmlformats.org/officeDocument/2006/relationships/hyperlink" Target="https://iiif.bdrc.io/bdr:V1GS66030_I1GS66105::I1GS661050062.tif/full/max/0/default.png" TargetMode="External"/><Relationship Id="rId769" Type="http://schemas.openxmlformats.org/officeDocument/2006/relationships/hyperlink" Target="https://iiif.bdrc.io/bdr:V1GS66030_I1GS66105::I1GS661050067.tif/full/max/0/default.png" TargetMode="External"/><Relationship Id="rId768" Type="http://schemas.openxmlformats.org/officeDocument/2006/relationships/hyperlink" Target="https://iiif.bdrc.io/bdr:V1GS66030_I1GS66105::I1GS661050066.tif/full/max/0/default.png" TargetMode="External"/><Relationship Id="rId2680" Type="http://schemas.openxmlformats.org/officeDocument/2006/relationships/hyperlink" Target="https://iiif.bdrc.io/bdr:V1GS66030_I1GS66108::I1GS661080368.tif/full/max/0/default.png" TargetMode="External"/><Relationship Id="rId1350" Type="http://schemas.openxmlformats.org/officeDocument/2006/relationships/hyperlink" Target="https://iiif.bdrc.io/bdr:V1GS66030_I1GS66105::I1GS661050648.tif/full/max/0/default.png" TargetMode="External"/><Relationship Id="rId2681" Type="http://schemas.openxmlformats.org/officeDocument/2006/relationships/hyperlink" Target="https://iiif.bdrc.io/bdr:V1GS66030_I1GS66108::I1GS661080369.tif/full/max/0/default.png" TargetMode="External"/><Relationship Id="rId1351" Type="http://schemas.openxmlformats.org/officeDocument/2006/relationships/hyperlink" Target="https://iiif.bdrc.io/bdr:V1GS66030_I1GS66106::I1GS661060003.tif/full/max/0/default.png" TargetMode="External"/><Relationship Id="rId2682" Type="http://schemas.openxmlformats.org/officeDocument/2006/relationships/hyperlink" Target="https://iiif.bdrc.io/bdr:V1GS66030_I1GS66108::I1GS661080370.tif/full/max/0/default.png" TargetMode="External"/><Relationship Id="rId763" Type="http://schemas.openxmlformats.org/officeDocument/2006/relationships/hyperlink" Target="https://iiif.bdrc.io/bdr:V1GS66030_I1GS66105::I1GS661050061.tif/full/max/0/default.png" TargetMode="External"/><Relationship Id="rId1352" Type="http://schemas.openxmlformats.org/officeDocument/2006/relationships/hyperlink" Target="https://iiif.bdrc.io/bdr:V1GS66030_I1GS66106::I1GS661060004.tif/full/max/0/default.png" TargetMode="External"/><Relationship Id="rId2683" Type="http://schemas.openxmlformats.org/officeDocument/2006/relationships/hyperlink" Target="https://iiif.bdrc.io/bdr:V1GS66030_I1GS66108::I1GS661080371.tif/full/max/0/default.png" TargetMode="External"/><Relationship Id="rId762" Type="http://schemas.openxmlformats.org/officeDocument/2006/relationships/hyperlink" Target="https://iiif.bdrc.io/bdr:V1GS66030_I1GS66105::I1GS661050060.tif/full/max/0/default.png" TargetMode="External"/><Relationship Id="rId1353" Type="http://schemas.openxmlformats.org/officeDocument/2006/relationships/hyperlink" Target="https://iiif.bdrc.io/bdr:V1GS66030_I1GS66106::I1GS661060005.tif/full/max/0/default.png" TargetMode="External"/><Relationship Id="rId2684" Type="http://schemas.openxmlformats.org/officeDocument/2006/relationships/hyperlink" Target="https://iiif.bdrc.io/bdr:V1GS66030_I1GS66108::I1GS661080372.tif/full/max/0/default.png" TargetMode="External"/><Relationship Id="rId761" Type="http://schemas.openxmlformats.org/officeDocument/2006/relationships/hyperlink" Target="https://iiif.bdrc.io/bdr:V1GS66030_I1GS66105::I1GS661050059.tif/full/max/0/default.png" TargetMode="External"/><Relationship Id="rId1354" Type="http://schemas.openxmlformats.org/officeDocument/2006/relationships/hyperlink" Target="https://iiif.bdrc.io/bdr:V1GS66030_I1GS66106::I1GS661060006.tif/full/max/0/default.png" TargetMode="External"/><Relationship Id="rId2685" Type="http://schemas.openxmlformats.org/officeDocument/2006/relationships/hyperlink" Target="https://iiif.bdrc.io/bdr:V1GS66030_I1GS66108::I1GS661080373.tif/full/max/0/default.png" TargetMode="External"/><Relationship Id="rId760" Type="http://schemas.openxmlformats.org/officeDocument/2006/relationships/hyperlink" Target="https://iiif.bdrc.io/bdr:V1GS66030_I1GS66105::I1GS661050058.tif/full/max/0/default.png" TargetMode="External"/><Relationship Id="rId1355" Type="http://schemas.openxmlformats.org/officeDocument/2006/relationships/hyperlink" Target="https://iiif.bdrc.io/bdr:V1GS66030_I1GS66106::I1GS661060007.tif/full/max/0/default.png" TargetMode="External"/><Relationship Id="rId2686" Type="http://schemas.openxmlformats.org/officeDocument/2006/relationships/hyperlink" Target="https://iiif.bdrc.io/bdr:V1GS66030_I1GS66108::I1GS661080374.tif/full/max/0/default.png" TargetMode="External"/><Relationship Id="rId1345" Type="http://schemas.openxmlformats.org/officeDocument/2006/relationships/hyperlink" Target="https://iiif.bdrc.io/bdr:V1GS66030_I1GS66105::I1GS661050643.tif/full/max/0/default.png" TargetMode="External"/><Relationship Id="rId2676" Type="http://schemas.openxmlformats.org/officeDocument/2006/relationships/hyperlink" Target="https://iiif.bdrc.io/bdr:V1GS66030_I1GS66108::I1GS661080364.tif/full/max/0/default.png" TargetMode="External"/><Relationship Id="rId1346" Type="http://schemas.openxmlformats.org/officeDocument/2006/relationships/hyperlink" Target="https://iiif.bdrc.io/bdr:V1GS66030_I1GS66105::I1GS661050644.tif/full/max/0/default.png" TargetMode="External"/><Relationship Id="rId2677" Type="http://schemas.openxmlformats.org/officeDocument/2006/relationships/hyperlink" Target="https://iiif.bdrc.io/bdr:V1GS66030_I1GS66108::I1GS661080365.tif/full/max/0/default.png" TargetMode="External"/><Relationship Id="rId1347" Type="http://schemas.openxmlformats.org/officeDocument/2006/relationships/hyperlink" Target="https://iiif.bdrc.io/bdr:V1GS66030_I1GS66105::I1GS661050645.tif/full/max/0/default.png" TargetMode="External"/><Relationship Id="rId2678" Type="http://schemas.openxmlformats.org/officeDocument/2006/relationships/hyperlink" Target="https://iiif.bdrc.io/bdr:V1GS66030_I1GS66108::I1GS661080366.tif/full/max/0/default.png" TargetMode="External"/><Relationship Id="rId1348" Type="http://schemas.openxmlformats.org/officeDocument/2006/relationships/hyperlink" Target="https://iiif.bdrc.io/bdr:V1GS66030_I1GS66105::I1GS661050646.tif/full/max/0/default.png" TargetMode="External"/><Relationship Id="rId2679" Type="http://schemas.openxmlformats.org/officeDocument/2006/relationships/hyperlink" Target="https://iiif.bdrc.io/bdr:V1GS66030_I1GS66108::I1GS661080367.tif/full/max/0/default.png" TargetMode="External"/><Relationship Id="rId1349" Type="http://schemas.openxmlformats.org/officeDocument/2006/relationships/hyperlink" Target="https://iiif.bdrc.io/bdr:V1GS66030_I1GS66105::I1GS661050647.tif/full/max/0/default.png" TargetMode="External"/><Relationship Id="rId756" Type="http://schemas.openxmlformats.org/officeDocument/2006/relationships/hyperlink" Target="https://iiif.bdrc.io/bdr:V1GS66030_I1GS66105::I1GS661050054.tif/full/max/0/default.png" TargetMode="External"/><Relationship Id="rId755" Type="http://schemas.openxmlformats.org/officeDocument/2006/relationships/hyperlink" Target="https://iiif.bdrc.io/bdr:V1GS66030_I1GS66105::I1GS661050053.tif/full/max/0/default.png" TargetMode="External"/><Relationship Id="rId754" Type="http://schemas.openxmlformats.org/officeDocument/2006/relationships/hyperlink" Target="https://iiif.bdrc.io/bdr:V1GS66030_I1GS66105::I1GS661050052.tif/full/max/0/default.png" TargetMode="External"/><Relationship Id="rId753" Type="http://schemas.openxmlformats.org/officeDocument/2006/relationships/hyperlink" Target="https://iiif.bdrc.io/bdr:V1GS66030_I1GS66105::I1GS661050051.tif/full/max/0/default.png" TargetMode="External"/><Relationship Id="rId759" Type="http://schemas.openxmlformats.org/officeDocument/2006/relationships/hyperlink" Target="https://iiif.bdrc.io/bdr:V1GS66030_I1GS66105::I1GS661050057.tif/full/max/0/default.png" TargetMode="External"/><Relationship Id="rId758" Type="http://schemas.openxmlformats.org/officeDocument/2006/relationships/hyperlink" Target="https://iiif.bdrc.io/bdr:V1GS66030_I1GS66105::I1GS661050056.tif/full/max/0/default.png" TargetMode="External"/><Relationship Id="rId757" Type="http://schemas.openxmlformats.org/officeDocument/2006/relationships/hyperlink" Target="https://iiif.bdrc.io/bdr:V1GS66030_I1GS66105::I1GS661050055.tif/full/max/0/default.png" TargetMode="External"/><Relationship Id="rId2670" Type="http://schemas.openxmlformats.org/officeDocument/2006/relationships/hyperlink" Target="https://iiif.bdrc.io/bdr:V1GS66030_I1GS66108::I1GS661080358.tif/full/max/0/default.png" TargetMode="External"/><Relationship Id="rId1340" Type="http://schemas.openxmlformats.org/officeDocument/2006/relationships/hyperlink" Target="https://iiif.bdrc.io/bdr:V1GS66030_I1GS66105::I1GS661050638.tif/full/max/0/default.png" TargetMode="External"/><Relationship Id="rId2671" Type="http://schemas.openxmlformats.org/officeDocument/2006/relationships/hyperlink" Target="https://iiif.bdrc.io/bdr:V1GS66030_I1GS66108::I1GS661080359.tif/full/max/0/default.png" TargetMode="External"/><Relationship Id="rId752" Type="http://schemas.openxmlformats.org/officeDocument/2006/relationships/hyperlink" Target="https://iiif.bdrc.io/bdr:V1GS66030_I1GS66105::I1GS661050050.tif/full/max/0/default.png" TargetMode="External"/><Relationship Id="rId1341" Type="http://schemas.openxmlformats.org/officeDocument/2006/relationships/hyperlink" Target="https://iiif.bdrc.io/bdr:V1GS66030_I1GS66105::I1GS661050639.tif/full/max/0/default.png" TargetMode="External"/><Relationship Id="rId2672" Type="http://schemas.openxmlformats.org/officeDocument/2006/relationships/hyperlink" Target="https://iiif.bdrc.io/bdr:V1GS66030_I1GS66108::I1GS661080360.tif/full/max/0/default.png" TargetMode="External"/><Relationship Id="rId751" Type="http://schemas.openxmlformats.org/officeDocument/2006/relationships/hyperlink" Target="https://iiif.bdrc.io/bdr:V1GS66030_I1GS66105::I1GS661050049.tif/full/max/0/default.png" TargetMode="External"/><Relationship Id="rId1342" Type="http://schemas.openxmlformats.org/officeDocument/2006/relationships/hyperlink" Target="https://iiif.bdrc.io/bdr:V1GS66030_I1GS66105::I1GS661050640.tif/full/max/0/default.png" TargetMode="External"/><Relationship Id="rId2673" Type="http://schemas.openxmlformats.org/officeDocument/2006/relationships/hyperlink" Target="https://iiif.bdrc.io/bdr:V1GS66030_I1GS66108::I1GS661080361.tif/full/max/0/default.png" TargetMode="External"/><Relationship Id="rId750" Type="http://schemas.openxmlformats.org/officeDocument/2006/relationships/hyperlink" Target="https://iiif.bdrc.io/bdr:V1GS66030_I1GS66105::I1GS661050048.tif/full/max/0/default.png" TargetMode="External"/><Relationship Id="rId1343" Type="http://schemas.openxmlformats.org/officeDocument/2006/relationships/hyperlink" Target="https://iiif.bdrc.io/bdr:V1GS66030_I1GS66105::I1GS661050641.tif/full/max/0/default.png" TargetMode="External"/><Relationship Id="rId2674" Type="http://schemas.openxmlformats.org/officeDocument/2006/relationships/hyperlink" Target="https://iiif.bdrc.io/bdr:V1GS66030_I1GS66108::I1GS661080362.tif/full/max/0/default.png" TargetMode="External"/><Relationship Id="rId1344" Type="http://schemas.openxmlformats.org/officeDocument/2006/relationships/hyperlink" Target="https://iiif.bdrc.io/bdr:V1GS66030_I1GS66105::I1GS661050642.tif/full/max/0/default.png" TargetMode="External"/><Relationship Id="rId2675" Type="http://schemas.openxmlformats.org/officeDocument/2006/relationships/hyperlink" Target="https://iiif.bdrc.io/bdr:V1GS66030_I1GS66108::I1GS661080363.tif/full/max/0/default.png" TargetMode="External"/><Relationship Id="rId2621" Type="http://schemas.openxmlformats.org/officeDocument/2006/relationships/hyperlink" Target="https://iiif.bdrc.io/bdr:V1GS66030_I1GS66108::I1GS661080309.tif/full/max/0/default.png" TargetMode="External"/><Relationship Id="rId3953" Type="http://schemas.openxmlformats.org/officeDocument/2006/relationships/hyperlink" Target="https://iiif.bdrc.io/bdr:V1GS66030_I1GS66111::I1GS661110063.tif/full/max/0/default.png" TargetMode="External"/><Relationship Id="rId2622" Type="http://schemas.openxmlformats.org/officeDocument/2006/relationships/hyperlink" Target="https://iiif.bdrc.io/bdr:V1GS66030_I1GS66108::I1GS661080310.tif/full/max/0/default.png" TargetMode="External"/><Relationship Id="rId3952" Type="http://schemas.openxmlformats.org/officeDocument/2006/relationships/hyperlink" Target="https://iiif.bdrc.io/bdr:V1GS66030_I1GS66111::I1GS661110062.tif/full/max/0/default.png" TargetMode="External"/><Relationship Id="rId2623" Type="http://schemas.openxmlformats.org/officeDocument/2006/relationships/hyperlink" Target="https://iiif.bdrc.io/bdr:V1GS66030_I1GS66108::I1GS661080311.tif/full/max/0/default.png" TargetMode="External"/><Relationship Id="rId3955" Type="http://schemas.openxmlformats.org/officeDocument/2006/relationships/hyperlink" Target="https://iiif.bdrc.io/bdr:V1GS66030_I1GS66111::I1GS661110065.tif/full/max/0/default.png" TargetMode="External"/><Relationship Id="rId2624" Type="http://schemas.openxmlformats.org/officeDocument/2006/relationships/hyperlink" Target="https://iiif.bdrc.io/bdr:V1GS66030_I1GS66108::I1GS661080312.tif/full/max/0/default.png" TargetMode="External"/><Relationship Id="rId3954" Type="http://schemas.openxmlformats.org/officeDocument/2006/relationships/hyperlink" Target="https://iiif.bdrc.io/bdr:V1GS66030_I1GS66111::I1GS661110064.tif/full/max/0/default.png" TargetMode="External"/><Relationship Id="rId2625" Type="http://schemas.openxmlformats.org/officeDocument/2006/relationships/hyperlink" Target="https://iiif.bdrc.io/bdr:V1GS66030_I1GS66108::I1GS661080313.tif/full/max/0/default.png" TargetMode="External"/><Relationship Id="rId3957" Type="http://schemas.openxmlformats.org/officeDocument/2006/relationships/hyperlink" Target="https://iiif.bdrc.io/bdr:V1GS66030_I1GS66111::I1GS661110067.tif/full/max/0/default.png" TargetMode="External"/><Relationship Id="rId2626" Type="http://schemas.openxmlformats.org/officeDocument/2006/relationships/hyperlink" Target="https://iiif.bdrc.io/bdr:V1GS66030_I1GS66108::I1GS661080314.tif/full/max/0/default.png" TargetMode="External"/><Relationship Id="rId3956" Type="http://schemas.openxmlformats.org/officeDocument/2006/relationships/hyperlink" Target="https://iiif.bdrc.io/bdr:V1GS66030_I1GS66111::I1GS661110066.tif/full/max/0/default.png" TargetMode="External"/><Relationship Id="rId2627" Type="http://schemas.openxmlformats.org/officeDocument/2006/relationships/hyperlink" Target="https://iiif.bdrc.io/bdr:V1GS66030_I1GS66108::I1GS661080315.tif/full/max/0/default.png" TargetMode="External"/><Relationship Id="rId3959" Type="http://schemas.openxmlformats.org/officeDocument/2006/relationships/hyperlink" Target="https://iiif.bdrc.io/bdr:V1GS66030_I1GS66111::I1GS661110069.tif/full/max/0/default.png" TargetMode="External"/><Relationship Id="rId2628" Type="http://schemas.openxmlformats.org/officeDocument/2006/relationships/hyperlink" Target="https://iiif.bdrc.io/bdr:V1GS66030_I1GS66108::I1GS661080316.tif/full/max/0/default.png" TargetMode="External"/><Relationship Id="rId3958" Type="http://schemas.openxmlformats.org/officeDocument/2006/relationships/hyperlink" Target="https://iiif.bdrc.io/bdr:V1GS66030_I1GS66111::I1GS661110068.tif/full/max/0/default.png" TargetMode="External"/><Relationship Id="rId709" Type="http://schemas.openxmlformats.org/officeDocument/2006/relationships/hyperlink" Target="https://iiif.bdrc.io/bdr:V1GS66030_I1GS66105::I1GS661050007.tif/full/max/0/default.png" TargetMode="External"/><Relationship Id="rId2629" Type="http://schemas.openxmlformats.org/officeDocument/2006/relationships/hyperlink" Target="https://iiif.bdrc.io/bdr:V1GS66030_I1GS66108::I1GS661080317.tif/full/max/0/default.png" TargetMode="External"/><Relationship Id="rId708" Type="http://schemas.openxmlformats.org/officeDocument/2006/relationships/hyperlink" Target="https://iiif.bdrc.io/bdr:V1GS66030_I1GS66105::I1GS661050006.tif/full/max/0/default.png" TargetMode="External"/><Relationship Id="rId707" Type="http://schemas.openxmlformats.org/officeDocument/2006/relationships/hyperlink" Target="https://iiif.bdrc.io/bdr:V1GS66030_I1GS66105::I1GS661050005.tif/full/max/0/default.png" TargetMode="External"/><Relationship Id="rId706" Type="http://schemas.openxmlformats.org/officeDocument/2006/relationships/hyperlink" Target="https://iiif.bdrc.io/bdr:V1GS66030_I1GS66105::I1GS661050004.tif/full/max/0/default.png" TargetMode="External"/><Relationship Id="rId701" Type="http://schemas.openxmlformats.org/officeDocument/2006/relationships/hyperlink" Target="https://iiif.bdrc.io/bdr:V1GS66030_I1GS66104::I1GS661040703.tif/full/max/0/default.png" TargetMode="External"/><Relationship Id="rId700" Type="http://schemas.openxmlformats.org/officeDocument/2006/relationships/hyperlink" Target="https://iiif.bdrc.io/bdr:V1GS66030_I1GS66104::I1GS661040702.tif/full/max/0/default.png" TargetMode="External"/><Relationship Id="rId705" Type="http://schemas.openxmlformats.org/officeDocument/2006/relationships/hyperlink" Target="https://iiif.bdrc.io/bdr:V1GS66030_I1GS66105::I1GS661050003.tif/full/max/0/default.png" TargetMode="External"/><Relationship Id="rId704" Type="http://schemas.openxmlformats.org/officeDocument/2006/relationships/hyperlink" Target="https://iiif.bdrc.io/bdr:V1GS66030_I1GS66104::I1GS661040706.tif/full/max/0/default.png" TargetMode="External"/><Relationship Id="rId703" Type="http://schemas.openxmlformats.org/officeDocument/2006/relationships/hyperlink" Target="https://iiif.bdrc.io/bdr:V1GS66030_I1GS66104::I1GS661040705.tif/full/max/0/default.png" TargetMode="External"/><Relationship Id="rId702" Type="http://schemas.openxmlformats.org/officeDocument/2006/relationships/hyperlink" Target="https://iiif.bdrc.io/bdr:V1GS66030_I1GS66104::I1GS661040704.tif/full/max/0/default.png" TargetMode="External"/><Relationship Id="rId3951" Type="http://schemas.openxmlformats.org/officeDocument/2006/relationships/hyperlink" Target="https://iiif.bdrc.io/bdr:V1GS66030_I1GS66111::I1GS661110061.tif/full/max/0/default.png" TargetMode="External"/><Relationship Id="rId2620" Type="http://schemas.openxmlformats.org/officeDocument/2006/relationships/hyperlink" Target="https://iiif.bdrc.io/bdr:V1GS66030_I1GS66108::I1GS661080308.tif/full/max/0/default.png" TargetMode="External"/><Relationship Id="rId3950" Type="http://schemas.openxmlformats.org/officeDocument/2006/relationships/hyperlink" Target="https://iiif.bdrc.io/bdr:V1GS66030_I1GS66111::I1GS661110060.tif/full/max/0/default.png" TargetMode="External"/><Relationship Id="rId2610" Type="http://schemas.openxmlformats.org/officeDocument/2006/relationships/hyperlink" Target="https://iiif.bdrc.io/bdr:V1GS66030_I1GS66108::I1GS661080298.tif/full/max/0/default.png" TargetMode="External"/><Relationship Id="rId3942" Type="http://schemas.openxmlformats.org/officeDocument/2006/relationships/hyperlink" Target="https://iiif.bdrc.io/bdr:V1GS66030_I1GS66111::I1GS661110052.tif/full/max/0/default.png" TargetMode="External"/><Relationship Id="rId2611" Type="http://schemas.openxmlformats.org/officeDocument/2006/relationships/hyperlink" Target="https://iiif.bdrc.io/bdr:V1GS66030_I1GS66108::I1GS661080299.tif/full/max/0/default.png" TargetMode="External"/><Relationship Id="rId3941" Type="http://schemas.openxmlformats.org/officeDocument/2006/relationships/hyperlink" Target="https://iiif.bdrc.io/bdr:V1GS66030_I1GS66111::I1GS661110051.tif/full/max/0/default.png" TargetMode="External"/><Relationship Id="rId2612" Type="http://schemas.openxmlformats.org/officeDocument/2006/relationships/hyperlink" Target="https://iiif.bdrc.io/bdr:V1GS66030_I1GS66108::I1GS661080300.tif/full/max/0/default.png" TargetMode="External"/><Relationship Id="rId3944" Type="http://schemas.openxmlformats.org/officeDocument/2006/relationships/hyperlink" Target="https://iiif.bdrc.io/bdr:V1GS66030_I1GS66111::I1GS661110054.tif/full/max/0/default.png" TargetMode="External"/><Relationship Id="rId2613" Type="http://schemas.openxmlformats.org/officeDocument/2006/relationships/hyperlink" Target="https://iiif.bdrc.io/bdr:V1GS66030_I1GS66108::I1GS661080301.tif/full/max/0/default.png" TargetMode="External"/><Relationship Id="rId3943" Type="http://schemas.openxmlformats.org/officeDocument/2006/relationships/hyperlink" Target="https://iiif.bdrc.io/bdr:V1GS66030_I1GS66111::I1GS661110053.tif/full/max/0/default.png" TargetMode="External"/><Relationship Id="rId2614" Type="http://schemas.openxmlformats.org/officeDocument/2006/relationships/hyperlink" Target="https://iiif.bdrc.io/bdr:V1GS66030_I1GS66108::I1GS661080302.tif/full/max/0/default.png" TargetMode="External"/><Relationship Id="rId3946" Type="http://schemas.openxmlformats.org/officeDocument/2006/relationships/hyperlink" Target="https://iiif.bdrc.io/bdr:V1GS66030_I1GS66111::I1GS661110056.tif/full/max/0/default.png" TargetMode="External"/><Relationship Id="rId2615" Type="http://schemas.openxmlformats.org/officeDocument/2006/relationships/hyperlink" Target="https://iiif.bdrc.io/bdr:V1GS66030_I1GS66108::I1GS661080303.tif/full/max/0/default.png" TargetMode="External"/><Relationship Id="rId3945" Type="http://schemas.openxmlformats.org/officeDocument/2006/relationships/hyperlink" Target="https://iiif.bdrc.io/bdr:V1GS66030_I1GS66111::I1GS661110055.tif/full/max/0/default.png" TargetMode="External"/><Relationship Id="rId2616" Type="http://schemas.openxmlformats.org/officeDocument/2006/relationships/hyperlink" Target="https://iiif.bdrc.io/bdr:V1GS66030_I1GS66108::I1GS661080304.tif/full/max/0/default.png" TargetMode="External"/><Relationship Id="rId3948" Type="http://schemas.openxmlformats.org/officeDocument/2006/relationships/hyperlink" Target="https://iiif.bdrc.io/bdr:V1GS66030_I1GS66111::I1GS661110058.tif/full/max/0/default.png" TargetMode="External"/><Relationship Id="rId2617" Type="http://schemas.openxmlformats.org/officeDocument/2006/relationships/hyperlink" Target="https://iiif.bdrc.io/bdr:V1GS66030_I1GS66108::I1GS661080305.tif/full/max/0/default.png" TargetMode="External"/><Relationship Id="rId3947" Type="http://schemas.openxmlformats.org/officeDocument/2006/relationships/hyperlink" Target="https://iiif.bdrc.io/bdr:V1GS66030_I1GS66111::I1GS661110057.tif/full/max/0/default.png" TargetMode="External"/><Relationship Id="rId2618" Type="http://schemas.openxmlformats.org/officeDocument/2006/relationships/hyperlink" Target="https://iiif.bdrc.io/bdr:V1GS66030_I1GS66108::I1GS661080306.tif/full/max/0/default.png" TargetMode="External"/><Relationship Id="rId2619" Type="http://schemas.openxmlformats.org/officeDocument/2006/relationships/hyperlink" Target="https://iiif.bdrc.io/bdr:V1GS66030_I1GS66108::I1GS661080307.tif/full/max/0/default.png" TargetMode="External"/><Relationship Id="rId3949" Type="http://schemas.openxmlformats.org/officeDocument/2006/relationships/hyperlink" Target="https://iiif.bdrc.io/bdr:V1GS66030_I1GS66111::I1GS661110059.tif/full/max/0/default.png" TargetMode="External"/><Relationship Id="rId3940" Type="http://schemas.openxmlformats.org/officeDocument/2006/relationships/hyperlink" Target="https://iiif.bdrc.io/bdr:V1GS66030_I1GS66111::I1GS661110050.tif/full/max/0/default.png" TargetMode="External"/><Relationship Id="rId1312" Type="http://schemas.openxmlformats.org/officeDocument/2006/relationships/hyperlink" Target="https://iiif.bdrc.io/bdr:V1GS66030_I1GS66105::I1GS661050610.tif/full/max/0/default.png" TargetMode="External"/><Relationship Id="rId2643" Type="http://schemas.openxmlformats.org/officeDocument/2006/relationships/hyperlink" Target="https://iiif.bdrc.io/bdr:V1GS66030_I1GS66108::I1GS661080331.tif/full/max/0/default.png" TargetMode="External"/><Relationship Id="rId3975" Type="http://schemas.openxmlformats.org/officeDocument/2006/relationships/hyperlink" Target="https://iiif.bdrc.io/bdr:V1GS66030_I1GS66111::I1GS661110085.tif/full/max/0/default.png" TargetMode="External"/><Relationship Id="rId1313" Type="http://schemas.openxmlformats.org/officeDocument/2006/relationships/hyperlink" Target="https://iiif.bdrc.io/bdr:V1GS66030_I1GS66105::I1GS661050611.tif/full/max/0/default.png" TargetMode="External"/><Relationship Id="rId2644" Type="http://schemas.openxmlformats.org/officeDocument/2006/relationships/hyperlink" Target="https://iiif.bdrc.io/bdr:V1GS66030_I1GS66108::I1GS661080332.tif/full/max/0/default.png" TargetMode="External"/><Relationship Id="rId3974" Type="http://schemas.openxmlformats.org/officeDocument/2006/relationships/hyperlink" Target="https://iiif.bdrc.io/bdr:V1GS66030_I1GS66111::I1GS661110084.tif/full/max/0/default.png" TargetMode="External"/><Relationship Id="rId1314" Type="http://schemas.openxmlformats.org/officeDocument/2006/relationships/hyperlink" Target="https://iiif.bdrc.io/bdr:V1GS66030_I1GS66105::I1GS661050612.tif/full/max/0/default.png" TargetMode="External"/><Relationship Id="rId2645" Type="http://schemas.openxmlformats.org/officeDocument/2006/relationships/hyperlink" Target="https://iiif.bdrc.io/bdr:V1GS66030_I1GS66108::I1GS661080333.tif/full/max/0/default.png" TargetMode="External"/><Relationship Id="rId3977" Type="http://schemas.openxmlformats.org/officeDocument/2006/relationships/hyperlink" Target="https://iiif.bdrc.io/bdr:V1GS66030_I1GS66111::I1GS661110087.tif/full/max/0/default.png" TargetMode="External"/><Relationship Id="rId1315" Type="http://schemas.openxmlformats.org/officeDocument/2006/relationships/hyperlink" Target="https://iiif.bdrc.io/bdr:V1GS66030_I1GS66105::I1GS661050613.tif/full/max/0/default.png" TargetMode="External"/><Relationship Id="rId2646" Type="http://schemas.openxmlformats.org/officeDocument/2006/relationships/hyperlink" Target="https://iiif.bdrc.io/bdr:V1GS66030_I1GS66108::I1GS661080334.tif/full/max/0/default.png" TargetMode="External"/><Relationship Id="rId3976" Type="http://schemas.openxmlformats.org/officeDocument/2006/relationships/hyperlink" Target="https://iiif.bdrc.io/bdr:V1GS66030_I1GS66111::I1GS661110086.tif/full/max/0/default.png" TargetMode="External"/><Relationship Id="rId1316" Type="http://schemas.openxmlformats.org/officeDocument/2006/relationships/hyperlink" Target="https://iiif.bdrc.io/bdr:V1GS66030_I1GS66105::I1GS661050614.tif/full/max/0/default.png" TargetMode="External"/><Relationship Id="rId2647" Type="http://schemas.openxmlformats.org/officeDocument/2006/relationships/hyperlink" Target="https://iiif.bdrc.io/bdr:V1GS66030_I1GS66108::I1GS661080335.tif/full/max/0/default.png" TargetMode="External"/><Relationship Id="rId3979" Type="http://schemas.openxmlformats.org/officeDocument/2006/relationships/hyperlink" Target="https://iiif.bdrc.io/bdr:V1GS66030_I1GS66111::I1GS661110089.tif/full/max/0/default.png" TargetMode="External"/><Relationship Id="rId1317" Type="http://schemas.openxmlformats.org/officeDocument/2006/relationships/hyperlink" Target="https://iiif.bdrc.io/bdr:V1GS66030_I1GS66105::I1GS661050615.tif/full/max/0/default.png" TargetMode="External"/><Relationship Id="rId2648" Type="http://schemas.openxmlformats.org/officeDocument/2006/relationships/hyperlink" Target="https://iiif.bdrc.io/bdr:V1GS66030_I1GS66108::I1GS661080336.tif/full/max/0/default.png" TargetMode="External"/><Relationship Id="rId3978" Type="http://schemas.openxmlformats.org/officeDocument/2006/relationships/hyperlink" Target="https://iiif.bdrc.io/bdr:V1GS66030_I1GS66111::I1GS661110088.tif/full/max/0/default.png" TargetMode="External"/><Relationship Id="rId1318" Type="http://schemas.openxmlformats.org/officeDocument/2006/relationships/hyperlink" Target="https://iiif.bdrc.io/bdr:V1GS66030_I1GS66105::I1GS661050616.tif/full/max/0/default.png" TargetMode="External"/><Relationship Id="rId2649" Type="http://schemas.openxmlformats.org/officeDocument/2006/relationships/hyperlink" Target="https://iiif.bdrc.io/bdr:V1GS66030_I1GS66108::I1GS661080337.tif/full/max/0/default.png" TargetMode="External"/><Relationship Id="rId1319" Type="http://schemas.openxmlformats.org/officeDocument/2006/relationships/hyperlink" Target="https://iiif.bdrc.io/bdr:V1GS66030_I1GS66105::I1GS661050617.tif/full/max/0/default.png" TargetMode="External"/><Relationship Id="rId729" Type="http://schemas.openxmlformats.org/officeDocument/2006/relationships/hyperlink" Target="https://iiif.bdrc.io/bdr:V1GS66030_I1GS66105::I1GS661050027.tif/full/max/0/default.png" TargetMode="External"/><Relationship Id="rId728" Type="http://schemas.openxmlformats.org/officeDocument/2006/relationships/hyperlink" Target="https://iiif.bdrc.io/bdr:V1GS66030_I1GS66105::I1GS661050026.tif/full/max/0/default.png" TargetMode="External"/><Relationship Id="rId723" Type="http://schemas.openxmlformats.org/officeDocument/2006/relationships/hyperlink" Target="https://iiif.bdrc.io/bdr:V1GS66030_I1GS66105::I1GS661050021.tif/full/max/0/default.png" TargetMode="External"/><Relationship Id="rId722" Type="http://schemas.openxmlformats.org/officeDocument/2006/relationships/hyperlink" Target="https://iiif.bdrc.io/bdr:V1GS66030_I1GS66105::I1GS661050020.tif/full/max/0/default.png" TargetMode="External"/><Relationship Id="rId721" Type="http://schemas.openxmlformats.org/officeDocument/2006/relationships/hyperlink" Target="https://iiif.bdrc.io/bdr:V1GS66030_I1GS66105::I1GS661050019.tif/full/max/0/default.png" TargetMode="External"/><Relationship Id="rId720" Type="http://schemas.openxmlformats.org/officeDocument/2006/relationships/hyperlink" Target="https://iiif.bdrc.io/bdr:V1GS66030_I1GS66105::I1GS661050018.tif/full/max/0/default.png" TargetMode="External"/><Relationship Id="rId727" Type="http://schemas.openxmlformats.org/officeDocument/2006/relationships/hyperlink" Target="https://iiif.bdrc.io/bdr:V1GS66030_I1GS66105::I1GS661050025.tif/full/max/0/default.png" TargetMode="External"/><Relationship Id="rId726" Type="http://schemas.openxmlformats.org/officeDocument/2006/relationships/hyperlink" Target="https://iiif.bdrc.io/bdr:V1GS66030_I1GS66105::I1GS661050024.tif/full/max/0/default.png" TargetMode="External"/><Relationship Id="rId725" Type="http://schemas.openxmlformats.org/officeDocument/2006/relationships/hyperlink" Target="https://iiif.bdrc.io/bdr:V1GS66030_I1GS66105::I1GS661050023.tif/full/max/0/default.png" TargetMode="External"/><Relationship Id="rId724" Type="http://schemas.openxmlformats.org/officeDocument/2006/relationships/hyperlink" Target="https://iiif.bdrc.io/bdr:V1GS66030_I1GS66105::I1GS661050022.tif/full/max/0/default.png" TargetMode="External"/><Relationship Id="rId3971" Type="http://schemas.openxmlformats.org/officeDocument/2006/relationships/hyperlink" Target="https://iiif.bdrc.io/bdr:V1GS66030_I1GS66111::I1GS661110081.tif/full/max/0/default.png" TargetMode="External"/><Relationship Id="rId2640" Type="http://schemas.openxmlformats.org/officeDocument/2006/relationships/hyperlink" Target="https://iiif.bdrc.io/bdr:V1GS66030_I1GS66108::I1GS661080328.tif/full/max/0/default.png" TargetMode="External"/><Relationship Id="rId3970" Type="http://schemas.openxmlformats.org/officeDocument/2006/relationships/hyperlink" Target="https://iiif.bdrc.io/bdr:V1GS66030_I1GS66111::I1GS661110080.tif/full/max/0/default.png" TargetMode="External"/><Relationship Id="rId1310" Type="http://schemas.openxmlformats.org/officeDocument/2006/relationships/hyperlink" Target="https://iiif.bdrc.io/bdr:V1GS66030_I1GS66105::I1GS661050608.tif/full/max/0/default.png" TargetMode="External"/><Relationship Id="rId2641" Type="http://schemas.openxmlformats.org/officeDocument/2006/relationships/hyperlink" Target="https://iiif.bdrc.io/bdr:V1GS66030_I1GS66108::I1GS661080329.tif/full/max/0/default.png" TargetMode="External"/><Relationship Id="rId3973" Type="http://schemas.openxmlformats.org/officeDocument/2006/relationships/hyperlink" Target="https://iiif.bdrc.io/bdr:V1GS66030_I1GS66111::I1GS661110083.tif/full/max/0/default.png" TargetMode="External"/><Relationship Id="rId1311" Type="http://schemas.openxmlformats.org/officeDocument/2006/relationships/hyperlink" Target="https://iiif.bdrc.io/bdr:V1GS66030_I1GS66105::I1GS661050609.tif/full/max/0/default.png" TargetMode="External"/><Relationship Id="rId2642" Type="http://schemas.openxmlformats.org/officeDocument/2006/relationships/hyperlink" Target="https://iiif.bdrc.io/bdr:V1GS66030_I1GS66108::I1GS661080330.tif/full/max/0/default.png" TargetMode="External"/><Relationship Id="rId3972" Type="http://schemas.openxmlformats.org/officeDocument/2006/relationships/hyperlink" Target="https://iiif.bdrc.io/bdr:V1GS66030_I1GS66111::I1GS661110082.tif/full/max/0/default.png" TargetMode="External"/><Relationship Id="rId1301" Type="http://schemas.openxmlformats.org/officeDocument/2006/relationships/hyperlink" Target="https://iiif.bdrc.io/bdr:V1GS66030_I1GS66105::I1GS661050599.tif/full/max/0/default.png" TargetMode="External"/><Relationship Id="rId2632" Type="http://schemas.openxmlformats.org/officeDocument/2006/relationships/hyperlink" Target="https://iiif.bdrc.io/bdr:V1GS66030_I1GS66108::I1GS661080320.tif/full/max/0/default.png" TargetMode="External"/><Relationship Id="rId3964" Type="http://schemas.openxmlformats.org/officeDocument/2006/relationships/hyperlink" Target="https://iiif.bdrc.io/bdr:V1GS66030_I1GS66111::I1GS661110074.tif/full/max/0/default.png" TargetMode="External"/><Relationship Id="rId1302" Type="http://schemas.openxmlformats.org/officeDocument/2006/relationships/hyperlink" Target="https://iiif.bdrc.io/bdr:V1GS66030_I1GS66105::I1GS661050600.tif/full/max/0/default.png" TargetMode="External"/><Relationship Id="rId2633" Type="http://schemas.openxmlformats.org/officeDocument/2006/relationships/hyperlink" Target="https://iiif.bdrc.io/bdr:V1GS66030_I1GS66108::I1GS661080321.tif/full/max/0/default.png" TargetMode="External"/><Relationship Id="rId3963" Type="http://schemas.openxmlformats.org/officeDocument/2006/relationships/hyperlink" Target="https://iiif.bdrc.io/bdr:V1GS66030_I1GS66111::I1GS661110073.tif/full/max/0/default.png" TargetMode="External"/><Relationship Id="rId1303" Type="http://schemas.openxmlformats.org/officeDocument/2006/relationships/hyperlink" Target="https://iiif.bdrc.io/bdr:V1GS66030_I1GS66105::I1GS661050601.tif/full/max/0/default.png" TargetMode="External"/><Relationship Id="rId2634" Type="http://schemas.openxmlformats.org/officeDocument/2006/relationships/hyperlink" Target="https://iiif.bdrc.io/bdr:V1GS66030_I1GS66108::I1GS661080322.tif/full/max/0/default.png" TargetMode="External"/><Relationship Id="rId3966" Type="http://schemas.openxmlformats.org/officeDocument/2006/relationships/hyperlink" Target="https://iiif.bdrc.io/bdr:V1GS66030_I1GS66111::I1GS661110076.tif/full/max/0/default.png" TargetMode="External"/><Relationship Id="rId1304" Type="http://schemas.openxmlformats.org/officeDocument/2006/relationships/hyperlink" Target="https://iiif.bdrc.io/bdr:V1GS66030_I1GS66105::I1GS661050602.tif/full/max/0/default.png" TargetMode="External"/><Relationship Id="rId2635" Type="http://schemas.openxmlformats.org/officeDocument/2006/relationships/hyperlink" Target="https://iiif.bdrc.io/bdr:V1GS66030_I1GS66108::I1GS661080323.tif/full/max/0/default.png" TargetMode="External"/><Relationship Id="rId3965" Type="http://schemas.openxmlformats.org/officeDocument/2006/relationships/hyperlink" Target="https://iiif.bdrc.io/bdr:V1GS66030_I1GS66111::I1GS661110075.tif/full/max/0/default.png" TargetMode="External"/><Relationship Id="rId1305" Type="http://schemas.openxmlformats.org/officeDocument/2006/relationships/hyperlink" Target="https://iiif.bdrc.io/bdr:V1GS66030_I1GS66105::I1GS661050603.tif/full/max/0/default.png" TargetMode="External"/><Relationship Id="rId2636" Type="http://schemas.openxmlformats.org/officeDocument/2006/relationships/hyperlink" Target="https://iiif.bdrc.io/bdr:V1GS66030_I1GS66108::I1GS661080324.tif/full/max/0/default.png" TargetMode="External"/><Relationship Id="rId3968" Type="http://schemas.openxmlformats.org/officeDocument/2006/relationships/hyperlink" Target="https://iiif.bdrc.io/bdr:V1GS66030_I1GS66111::I1GS661110078.tif/full/max/0/default.png" TargetMode="External"/><Relationship Id="rId1306" Type="http://schemas.openxmlformats.org/officeDocument/2006/relationships/hyperlink" Target="https://iiif.bdrc.io/bdr:V1GS66030_I1GS66105::I1GS661050604.tif/full/max/0/default.png" TargetMode="External"/><Relationship Id="rId2637" Type="http://schemas.openxmlformats.org/officeDocument/2006/relationships/hyperlink" Target="https://iiif.bdrc.io/bdr:V1GS66030_I1GS66108::I1GS661080325.tif/full/max/0/default.png" TargetMode="External"/><Relationship Id="rId3967" Type="http://schemas.openxmlformats.org/officeDocument/2006/relationships/hyperlink" Target="https://iiif.bdrc.io/bdr:V1GS66030_I1GS66111::I1GS661110077.tif/full/max/0/default.png" TargetMode="External"/><Relationship Id="rId1307" Type="http://schemas.openxmlformats.org/officeDocument/2006/relationships/hyperlink" Target="https://iiif.bdrc.io/bdr:V1GS66030_I1GS66105::I1GS661050605.tif/full/max/0/default.png" TargetMode="External"/><Relationship Id="rId2638" Type="http://schemas.openxmlformats.org/officeDocument/2006/relationships/hyperlink" Target="https://iiif.bdrc.io/bdr:V1GS66030_I1GS66108::I1GS661080326.tif/full/max/0/default.png" TargetMode="External"/><Relationship Id="rId1308" Type="http://schemas.openxmlformats.org/officeDocument/2006/relationships/hyperlink" Target="https://iiif.bdrc.io/bdr:V1GS66030_I1GS66105::I1GS661050606.tif/full/max/0/default.png" TargetMode="External"/><Relationship Id="rId2639" Type="http://schemas.openxmlformats.org/officeDocument/2006/relationships/hyperlink" Target="https://iiif.bdrc.io/bdr:V1GS66030_I1GS66108::I1GS661080327.tif/full/max/0/default.png" TargetMode="External"/><Relationship Id="rId3969" Type="http://schemas.openxmlformats.org/officeDocument/2006/relationships/hyperlink" Target="https://iiif.bdrc.io/bdr:V1GS66030_I1GS66111::I1GS661110079.tif/full/max/0/default.png" TargetMode="External"/><Relationship Id="rId1309" Type="http://schemas.openxmlformats.org/officeDocument/2006/relationships/hyperlink" Target="https://iiif.bdrc.io/bdr:V1GS66030_I1GS66105::I1GS661050607.tif/full/max/0/default.png" TargetMode="External"/><Relationship Id="rId719" Type="http://schemas.openxmlformats.org/officeDocument/2006/relationships/hyperlink" Target="https://iiif.bdrc.io/bdr:V1GS66030_I1GS66105::I1GS661050017.tif/full/max/0/default.png" TargetMode="External"/><Relationship Id="rId718" Type="http://schemas.openxmlformats.org/officeDocument/2006/relationships/hyperlink" Target="https://iiif.bdrc.io/bdr:V1GS66030_I1GS66105::I1GS661050016.tif/full/max/0/default.png" TargetMode="External"/><Relationship Id="rId717" Type="http://schemas.openxmlformats.org/officeDocument/2006/relationships/hyperlink" Target="https://iiif.bdrc.io/bdr:V1GS66030_I1GS66105::I1GS661050015.tif/full/max/0/default.png" TargetMode="External"/><Relationship Id="rId712" Type="http://schemas.openxmlformats.org/officeDocument/2006/relationships/hyperlink" Target="https://iiif.bdrc.io/bdr:V1GS66030_I1GS66105::I1GS661050010.tif/full/max/0/default.png" TargetMode="External"/><Relationship Id="rId711" Type="http://schemas.openxmlformats.org/officeDocument/2006/relationships/hyperlink" Target="https://iiif.bdrc.io/bdr:V1GS66030_I1GS66105::I1GS661050009.tif/full/max/0/default.png" TargetMode="External"/><Relationship Id="rId710" Type="http://schemas.openxmlformats.org/officeDocument/2006/relationships/hyperlink" Target="https://iiif.bdrc.io/bdr:V1GS66030_I1GS66105::I1GS661050008.tif/full/max/0/default.png" TargetMode="External"/><Relationship Id="rId716" Type="http://schemas.openxmlformats.org/officeDocument/2006/relationships/hyperlink" Target="https://iiif.bdrc.io/bdr:V1GS66030_I1GS66105::I1GS661050014.tif/full/max/0/default.png" TargetMode="External"/><Relationship Id="rId715" Type="http://schemas.openxmlformats.org/officeDocument/2006/relationships/hyperlink" Target="https://iiif.bdrc.io/bdr:V1GS66030_I1GS66105::I1GS661050013.tif/full/max/0/default.png" TargetMode="External"/><Relationship Id="rId714" Type="http://schemas.openxmlformats.org/officeDocument/2006/relationships/hyperlink" Target="https://iiif.bdrc.io/bdr:V1GS66030_I1GS66105::I1GS661050012.tif/full/max/0/default.png" TargetMode="External"/><Relationship Id="rId713" Type="http://schemas.openxmlformats.org/officeDocument/2006/relationships/hyperlink" Target="https://iiif.bdrc.io/bdr:V1GS66030_I1GS66105::I1GS661050011.tif/full/max/0/default.png" TargetMode="External"/><Relationship Id="rId3960" Type="http://schemas.openxmlformats.org/officeDocument/2006/relationships/hyperlink" Target="https://iiif.bdrc.io/bdr:V1GS66030_I1GS66111::I1GS661110070.tif/full/max/0/default.png" TargetMode="External"/><Relationship Id="rId2630" Type="http://schemas.openxmlformats.org/officeDocument/2006/relationships/hyperlink" Target="https://iiif.bdrc.io/bdr:V1GS66030_I1GS66108::I1GS661080318.tif/full/max/0/default.png" TargetMode="External"/><Relationship Id="rId3962" Type="http://schemas.openxmlformats.org/officeDocument/2006/relationships/hyperlink" Target="https://iiif.bdrc.io/bdr:V1GS66030_I1GS66111::I1GS661110072.tif/full/max/0/default.png" TargetMode="External"/><Relationship Id="rId1300" Type="http://schemas.openxmlformats.org/officeDocument/2006/relationships/hyperlink" Target="https://iiif.bdrc.io/bdr:V1GS66030_I1GS66105::I1GS661050598.tif/full/max/0/default.png" TargetMode="External"/><Relationship Id="rId2631" Type="http://schemas.openxmlformats.org/officeDocument/2006/relationships/hyperlink" Target="https://iiif.bdrc.io/bdr:V1GS66030_I1GS66108::I1GS661080319.tif/full/max/0/default.png" TargetMode="External"/><Relationship Id="rId3961" Type="http://schemas.openxmlformats.org/officeDocument/2006/relationships/hyperlink" Target="https://iiif.bdrc.io/bdr:V1GS66030_I1GS66111::I1GS661110071.tif/full/max/0/default.png" TargetMode="External"/><Relationship Id="rId3117" Type="http://schemas.openxmlformats.org/officeDocument/2006/relationships/hyperlink" Target="https://iiif.bdrc.io/bdr:V1GS66030_I1GS66109::I1GS661090095.tif/full/max/0/default.png" TargetMode="External"/><Relationship Id="rId4448" Type="http://schemas.openxmlformats.org/officeDocument/2006/relationships/hyperlink" Target="https://iiif.bdrc.io/bdr:V1GS66030_I1GS66112::I1GS661120110.tif/full/max/0/default.png" TargetMode="External"/><Relationship Id="rId3116" Type="http://schemas.openxmlformats.org/officeDocument/2006/relationships/hyperlink" Target="https://iiif.bdrc.io/bdr:V1GS66030_I1GS66109::I1GS661090094.tif/full/max/0/default.png" TargetMode="External"/><Relationship Id="rId4447" Type="http://schemas.openxmlformats.org/officeDocument/2006/relationships/hyperlink" Target="https://iiif.bdrc.io/bdr:V1GS66030_I1GS66112::I1GS661120109.tif/full/max/0/default.png" TargetMode="External"/><Relationship Id="rId3119" Type="http://schemas.openxmlformats.org/officeDocument/2006/relationships/hyperlink" Target="https://iiif.bdrc.io/bdr:V1GS66030_I1GS66109::I1GS661090097.tif/full/max/0/default.png" TargetMode="External"/><Relationship Id="rId3118" Type="http://schemas.openxmlformats.org/officeDocument/2006/relationships/hyperlink" Target="https://iiif.bdrc.io/bdr:V1GS66030_I1GS66109::I1GS661090096.tif/full/max/0/default.png" TargetMode="External"/><Relationship Id="rId4449" Type="http://schemas.openxmlformats.org/officeDocument/2006/relationships/hyperlink" Target="https://iiif.bdrc.io/bdr:V1GS66030_I1GS66112::I1GS661120111.tif/full/max/0/default.png" TargetMode="External"/><Relationship Id="rId4440" Type="http://schemas.openxmlformats.org/officeDocument/2006/relationships/hyperlink" Target="https://iiif.bdrc.io/bdr:V1GS66030_I1GS66112::I1GS661120102.tif/full/max/0/default.png" TargetMode="External"/><Relationship Id="rId3111" Type="http://schemas.openxmlformats.org/officeDocument/2006/relationships/hyperlink" Target="https://iiif.bdrc.io/bdr:V1GS66030_I1GS66109::I1GS661090089.tif/full/max/0/default.png" TargetMode="External"/><Relationship Id="rId4442" Type="http://schemas.openxmlformats.org/officeDocument/2006/relationships/hyperlink" Target="https://iiif.bdrc.io/bdr:V1GS66030_I1GS66112::I1GS661120104.tif/full/max/0/default.png" TargetMode="External"/><Relationship Id="rId3110" Type="http://schemas.openxmlformats.org/officeDocument/2006/relationships/hyperlink" Target="https://iiif.bdrc.io/bdr:V1GS66030_I1GS66109::I1GS661090088.tif/full/max/0/default.png" TargetMode="External"/><Relationship Id="rId4441" Type="http://schemas.openxmlformats.org/officeDocument/2006/relationships/hyperlink" Target="https://iiif.bdrc.io/bdr:V1GS66030_I1GS66112::I1GS661120103.tif/full/max/0/default.png" TargetMode="External"/><Relationship Id="rId3113" Type="http://schemas.openxmlformats.org/officeDocument/2006/relationships/hyperlink" Target="https://iiif.bdrc.io/bdr:V1GS66030_I1GS66109::I1GS661090091.tif/full/max/0/default.png" TargetMode="External"/><Relationship Id="rId4444" Type="http://schemas.openxmlformats.org/officeDocument/2006/relationships/hyperlink" Target="https://iiif.bdrc.io/bdr:V1GS66030_I1GS66112::I1GS661120106.tif/full/max/0/default.png" TargetMode="External"/><Relationship Id="rId3112" Type="http://schemas.openxmlformats.org/officeDocument/2006/relationships/hyperlink" Target="https://iiif.bdrc.io/bdr:V1GS66030_I1GS66109::I1GS661090090.tif/full/max/0/default.png" TargetMode="External"/><Relationship Id="rId4443" Type="http://schemas.openxmlformats.org/officeDocument/2006/relationships/hyperlink" Target="https://iiif.bdrc.io/bdr:V1GS66030_I1GS66112::I1GS661120105.tif/full/max/0/default.png" TargetMode="External"/><Relationship Id="rId3115" Type="http://schemas.openxmlformats.org/officeDocument/2006/relationships/hyperlink" Target="https://iiif.bdrc.io/bdr:V1GS66030_I1GS66109::I1GS661090093.tif/full/max/0/default.png" TargetMode="External"/><Relationship Id="rId4446" Type="http://schemas.openxmlformats.org/officeDocument/2006/relationships/hyperlink" Target="https://iiif.bdrc.io/bdr:V1GS66030_I1GS66112::I1GS661120108.tif/full/max/0/default.png" TargetMode="External"/><Relationship Id="rId3114" Type="http://schemas.openxmlformats.org/officeDocument/2006/relationships/hyperlink" Target="https://iiif.bdrc.io/bdr:V1GS66030_I1GS66109::I1GS661090092.tif/full/max/0/default.png" TargetMode="External"/><Relationship Id="rId4445" Type="http://schemas.openxmlformats.org/officeDocument/2006/relationships/hyperlink" Target="https://iiif.bdrc.io/bdr:V1GS66030_I1GS66112::I1GS661120107.tif/full/max/0/default.png" TargetMode="External"/><Relationship Id="rId3106" Type="http://schemas.openxmlformats.org/officeDocument/2006/relationships/hyperlink" Target="https://iiif.bdrc.io/bdr:V1GS66030_I1GS66109::I1GS661090084.tif/full/max/0/default.png" TargetMode="External"/><Relationship Id="rId4437" Type="http://schemas.openxmlformats.org/officeDocument/2006/relationships/hyperlink" Target="https://iiif.bdrc.io/bdr:V1GS66030_I1GS66112::I1GS661120099.tif/full/max/0/default.png" TargetMode="External"/><Relationship Id="rId3105" Type="http://schemas.openxmlformats.org/officeDocument/2006/relationships/hyperlink" Target="https://iiif.bdrc.io/bdr:V1GS66030_I1GS66109::I1GS661090083.tif/full/max/0/default.png" TargetMode="External"/><Relationship Id="rId4436" Type="http://schemas.openxmlformats.org/officeDocument/2006/relationships/hyperlink" Target="https://iiif.bdrc.io/bdr:V1GS66030_I1GS66112::I1GS661120098.tif/full/max/0/default.png" TargetMode="External"/><Relationship Id="rId3108" Type="http://schemas.openxmlformats.org/officeDocument/2006/relationships/hyperlink" Target="https://iiif.bdrc.io/bdr:V1GS66030_I1GS66109::I1GS661090086.tif/full/max/0/default.png" TargetMode="External"/><Relationship Id="rId4439" Type="http://schemas.openxmlformats.org/officeDocument/2006/relationships/hyperlink" Target="https://iiif.bdrc.io/bdr:V1GS66030_I1GS66112::I1GS661120101.tif/full/max/0/default.png" TargetMode="External"/><Relationship Id="rId3107" Type="http://schemas.openxmlformats.org/officeDocument/2006/relationships/hyperlink" Target="https://iiif.bdrc.io/bdr:V1GS66030_I1GS66109::I1GS661090085.tif/full/max/0/default.png" TargetMode="External"/><Relationship Id="rId4438" Type="http://schemas.openxmlformats.org/officeDocument/2006/relationships/hyperlink" Target="https://iiif.bdrc.io/bdr:V1GS66030_I1GS66112::I1GS661120100.tif/full/max/0/default.png" TargetMode="External"/><Relationship Id="rId3109" Type="http://schemas.openxmlformats.org/officeDocument/2006/relationships/hyperlink" Target="https://iiif.bdrc.io/bdr:V1GS66030_I1GS66109::I1GS661090087.tif/full/max/0/default.png" TargetMode="External"/><Relationship Id="rId3100" Type="http://schemas.openxmlformats.org/officeDocument/2006/relationships/hyperlink" Target="https://iiif.bdrc.io/bdr:V1GS66030_I1GS66109::I1GS661090078.tif/full/max/0/default.png" TargetMode="External"/><Relationship Id="rId4431" Type="http://schemas.openxmlformats.org/officeDocument/2006/relationships/hyperlink" Target="https://iiif.bdrc.io/bdr:V1GS66030_I1GS66112::I1GS661120093.tif/full/max/0/default.png" TargetMode="External"/><Relationship Id="rId4430" Type="http://schemas.openxmlformats.org/officeDocument/2006/relationships/hyperlink" Target="https://iiif.bdrc.io/bdr:V1GS66030_I1GS66112::I1GS661120092.tif/full/max/0/default.png" TargetMode="External"/><Relationship Id="rId3102" Type="http://schemas.openxmlformats.org/officeDocument/2006/relationships/hyperlink" Target="https://iiif.bdrc.io/bdr:V1GS66030_I1GS66109::I1GS661090080.tif/full/max/0/default.png" TargetMode="External"/><Relationship Id="rId4433" Type="http://schemas.openxmlformats.org/officeDocument/2006/relationships/hyperlink" Target="https://iiif.bdrc.io/bdr:V1GS66030_I1GS66112::I1GS661120095.tif/full/max/0/default.png" TargetMode="External"/><Relationship Id="rId3101" Type="http://schemas.openxmlformats.org/officeDocument/2006/relationships/hyperlink" Target="https://iiif.bdrc.io/bdr:V1GS66030_I1GS66109::I1GS661090079.tif/full/max/0/default.png" TargetMode="External"/><Relationship Id="rId4432" Type="http://schemas.openxmlformats.org/officeDocument/2006/relationships/hyperlink" Target="https://iiif.bdrc.io/bdr:V1GS66030_I1GS66112::I1GS661120094.tif/full/max/0/default.png" TargetMode="External"/><Relationship Id="rId3104" Type="http://schemas.openxmlformats.org/officeDocument/2006/relationships/hyperlink" Target="https://iiif.bdrc.io/bdr:V1GS66030_I1GS66109::I1GS661090082.tif/full/max/0/default.png" TargetMode="External"/><Relationship Id="rId4435" Type="http://schemas.openxmlformats.org/officeDocument/2006/relationships/hyperlink" Target="https://iiif.bdrc.io/bdr:V1GS66030_I1GS66112::I1GS661120097.tif/full/max/0/default.png" TargetMode="External"/><Relationship Id="rId3103" Type="http://schemas.openxmlformats.org/officeDocument/2006/relationships/hyperlink" Target="https://iiif.bdrc.io/bdr:V1GS66030_I1GS66109::I1GS661090081.tif/full/max/0/default.png" TargetMode="External"/><Relationship Id="rId4434" Type="http://schemas.openxmlformats.org/officeDocument/2006/relationships/hyperlink" Target="https://iiif.bdrc.io/bdr:V1GS66030_I1GS66112::I1GS661120096.tif/full/max/0/default.png" TargetMode="External"/><Relationship Id="rId3139" Type="http://schemas.openxmlformats.org/officeDocument/2006/relationships/hyperlink" Target="https://iiif.bdrc.io/bdr:V1GS66030_I1GS66109::I1GS661090117.tif/full/max/0/default.png" TargetMode="External"/><Relationship Id="rId3138" Type="http://schemas.openxmlformats.org/officeDocument/2006/relationships/hyperlink" Target="https://iiif.bdrc.io/bdr:V1GS66030_I1GS66109::I1GS661090116.tif/full/max/0/default.png" TargetMode="External"/><Relationship Id="rId4469" Type="http://schemas.openxmlformats.org/officeDocument/2006/relationships/hyperlink" Target="https://iiif.bdrc.io/bdr:V1GS66030_I1GS66112::I1GS661120131.tif/full/max/0/default.png" TargetMode="External"/><Relationship Id="rId4460" Type="http://schemas.openxmlformats.org/officeDocument/2006/relationships/hyperlink" Target="https://iiif.bdrc.io/bdr:V1GS66030_I1GS66112::I1GS661120122.tif/full/max/0/default.png" TargetMode="External"/><Relationship Id="rId3131" Type="http://schemas.openxmlformats.org/officeDocument/2006/relationships/hyperlink" Target="https://iiif.bdrc.io/bdr:V1GS66030_I1GS66109::I1GS661090109.tif/full/max/0/default.png" TargetMode="External"/><Relationship Id="rId4462" Type="http://schemas.openxmlformats.org/officeDocument/2006/relationships/hyperlink" Target="https://iiif.bdrc.io/bdr:V1GS66030_I1GS66112::I1GS661120124.tif/full/max/0/default.png" TargetMode="External"/><Relationship Id="rId3130" Type="http://schemas.openxmlformats.org/officeDocument/2006/relationships/hyperlink" Target="https://iiif.bdrc.io/bdr:V1GS66030_I1GS66109::I1GS661090108.tif/full/max/0/default.png" TargetMode="External"/><Relationship Id="rId4461" Type="http://schemas.openxmlformats.org/officeDocument/2006/relationships/hyperlink" Target="https://iiif.bdrc.io/bdr:V1GS66030_I1GS66112::I1GS661120123.tif/full/max/0/default.png" TargetMode="External"/><Relationship Id="rId3133" Type="http://schemas.openxmlformats.org/officeDocument/2006/relationships/hyperlink" Target="https://iiif.bdrc.io/bdr:V1GS66030_I1GS66109::I1GS661090111.tif/full/max/0/default.png" TargetMode="External"/><Relationship Id="rId4464" Type="http://schemas.openxmlformats.org/officeDocument/2006/relationships/hyperlink" Target="https://iiif.bdrc.io/bdr:V1GS66030_I1GS66112::I1GS661120126.tif/full/max/0/default.png" TargetMode="External"/><Relationship Id="rId3132" Type="http://schemas.openxmlformats.org/officeDocument/2006/relationships/hyperlink" Target="https://iiif.bdrc.io/bdr:V1GS66030_I1GS66109::I1GS661090110.tif/full/max/0/default.png" TargetMode="External"/><Relationship Id="rId4463" Type="http://schemas.openxmlformats.org/officeDocument/2006/relationships/hyperlink" Target="https://iiif.bdrc.io/bdr:V1GS66030_I1GS66112::I1GS661120125.tif/full/max/0/default.png" TargetMode="External"/><Relationship Id="rId3135" Type="http://schemas.openxmlformats.org/officeDocument/2006/relationships/hyperlink" Target="https://iiif.bdrc.io/bdr:V1GS66030_I1GS66109::I1GS661090113.tif/full/max/0/default.png" TargetMode="External"/><Relationship Id="rId4466" Type="http://schemas.openxmlformats.org/officeDocument/2006/relationships/hyperlink" Target="https://iiif.bdrc.io/bdr:V1GS66030_I1GS66112::I1GS661120128.tif/full/max/0/default.png" TargetMode="External"/><Relationship Id="rId3134" Type="http://schemas.openxmlformats.org/officeDocument/2006/relationships/hyperlink" Target="https://iiif.bdrc.io/bdr:V1GS66030_I1GS66109::I1GS661090112.tif/full/max/0/default.png" TargetMode="External"/><Relationship Id="rId4465" Type="http://schemas.openxmlformats.org/officeDocument/2006/relationships/hyperlink" Target="https://iiif.bdrc.io/bdr:V1GS66030_I1GS66112::I1GS661120127.tif/full/max/0/default.png" TargetMode="External"/><Relationship Id="rId3137" Type="http://schemas.openxmlformats.org/officeDocument/2006/relationships/hyperlink" Target="https://iiif.bdrc.io/bdr:V1GS66030_I1GS66109::I1GS661090115.tif/full/max/0/default.png" TargetMode="External"/><Relationship Id="rId4468" Type="http://schemas.openxmlformats.org/officeDocument/2006/relationships/hyperlink" Target="https://iiif.bdrc.io/bdr:V1GS66030_I1GS66112::I1GS661120130.tif/full/max/0/default.png" TargetMode="External"/><Relationship Id="rId3136" Type="http://schemas.openxmlformats.org/officeDocument/2006/relationships/hyperlink" Target="https://iiif.bdrc.io/bdr:V1GS66030_I1GS66109::I1GS661090114.tif/full/max/0/default.png" TargetMode="External"/><Relationship Id="rId4467" Type="http://schemas.openxmlformats.org/officeDocument/2006/relationships/hyperlink" Target="https://iiif.bdrc.io/bdr:V1GS66030_I1GS66112::I1GS661120129.tif/full/max/0/default.png" TargetMode="External"/><Relationship Id="rId3128" Type="http://schemas.openxmlformats.org/officeDocument/2006/relationships/hyperlink" Target="https://iiif.bdrc.io/bdr:V1GS66030_I1GS66109::I1GS661090106.tif/full/max/0/default.png" TargetMode="External"/><Relationship Id="rId4459" Type="http://schemas.openxmlformats.org/officeDocument/2006/relationships/hyperlink" Target="https://iiif.bdrc.io/bdr:V1GS66030_I1GS66112::I1GS661120121.tif/full/max/0/default.png" TargetMode="External"/><Relationship Id="rId3127" Type="http://schemas.openxmlformats.org/officeDocument/2006/relationships/hyperlink" Target="https://iiif.bdrc.io/bdr:V1GS66030_I1GS66109::I1GS661090105.tif/full/max/0/default.png" TargetMode="External"/><Relationship Id="rId4458" Type="http://schemas.openxmlformats.org/officeDocument/2006/relationships/hyperlink" Target="https://iiif.bdrc.io/bdr:V1GS66030_I1GS66112::I1GS661120120.tif/full/max/0/default.png" TargetMode="External"/><Relationship Id="rId3129" Type="http://schemas.openxmlformats.org/officeDocument/2006/relationships/hyperlink" Target="https://iiif.bdrc.io/bdr:V1GS66030_I1GS66109::I1GS661090107.tif/full/max/0/default.png" TargetMode="External"/><Relationship Id="rId3120" Type="http://schemas.openxmlformats.org/officeDocument/2006/relationships/hyperlink" Target="https://iiif.bdrc.io/bdr:V1GS66030_I1GS66109::I1GS661090098.tif/full/max/0/default.png" TargetMode="External"/><Relationship Id="rId4451" Type="http://schemas.openxmlformats.org/officeDocument/2006/relationships/hyperlink" Target="https://iiif.bdrc.io/bdr:V1GS66030_I1GS66112::I1GS661120113.tif/full/max/0/default.png" TargetMode="External"/><Relationship Id="rId4450" Type="http://schemas.openxmlformats.org/officeDocument/2006/relationships/hyperlink" Target="https://iiif.bdrc.io/bdr:V1GS66030_I1GS66112::I1GS661120112.tif/full/max/0/default.png" TargetMode="External"/><Relationship Id="rId3122" Type="http://schemas.openxmlformats.org/officeDocument/2006/relationships/hyperlink" Target="https://iiif.bdrc.io/bdr:V1GS66030_I1GS66109::I1GS661090100.tif/full/max/0/default.png" TargetMode="External"/><Relationship Id="rId4453" Type="http://schemas.openxmlformats.org/officeDocument/2006/relationships/hyperlink" Target="https://iiif.bdrc.io/bdr:V1GS66030_I1GS66112::I1GS661120115.tif/full/max/0/default.png" TargetMode="External"/><Relationship Id="rId3121" Type="http://schemas.openxmlformats.org/officeDocument/2006/relationships/hyperlink" Target="https://iiif.bdrc.io/bdr:V1GS66030_I1GS66109::I1GS661090099.tif/full/max/0/default.png" TargetMode="External"/><Relationship Id="rId4452" Type="http://schemas.openxmlformats.org/officeDocument/2006/relationships/hyperlink" Target="https://iiif.bdrc.io/bdr:V1GS66030_I1GS66112::I1GS661120114.tif/full/max/0/default.png" TargetMode="External"/><Relationship Id="rId3124" Type="http://schemas.openxmlformats.org/officeDocument/2006/relationships/hyperlink" Target="https://iiif.bdrc.io/bdr:V1GS66030_I1GS66109::I1GS661090102.tif/full/max/0/default.png" TargetMode="External"/><Relationship Id="rId4455" Type="http://schemas.openxmlformats.org/officeDocument/2006/relationships/hyperlink" Target="https://iiif.bdrc.io/bdr:V1GS66030_I1GS66112::I1GS661120117.tif/full/max/0/default.png" TargetMode="External"/><Relationship Id="rId3123" Type="http://schemas.openxmlformats.org/officeDocument/2006/relationships/hyperlink" Target="https://iiif.bdrc.io/bdr:V1GS66030_I1GS66109::I1GS661090101.tif/full/max/0/default.png" TargetMode="External"/><Relationship Id="rId4454" Type="http://schemas.openxmlformats.org/officeDocument/2006/relationships/hyperlink" Target="https://iiif.bdrc.io/bdr:V1GS66030_I1GS66112::I1GS661120116.tif/full/max/0/default.png" TargetMode="External"/><Relationship Id="rId3126" Type="http://schemas.openxmlformats.org/officeDocument/2006/relationships/hyperlink" Target="https://iiif.bdrc.io/bdr:V1GS66030_I1GS66109::I1GS661090104.tif/full/max/0/default.png" TargetMode="External"/><Relationship Id="rId4457" Type="http://schemas.openxmlformats.org/officeDocument/2006/relationships/hyperlink" Target="https://iiif.bdrc.io/bdr:V1GS66030_I1GS66112::I1GS661120119.tif/full/max/0/default.png" TargetMode="External"/><Relationship Id="rId3125" Type="http://schemas.openxmlformats.org/officeDocument/2006/relationships/hyperlink" Target="https://iiif.bdrc.io/bdr:V1GS66030_I1GS66109::I1GS661090103.tif/full/max/0/default.png" TargetMode="External"/><Relationship Id="rId4456" Type="http://schemas.openxmlformats.org/officeDocument/2006/relationships/hyperlink" Target="https://iiif.bdrc.io/bdr:V1GS66030_I1GS66112::I1GS661120118.tif/full/max/0/default.png" TargetMode="External"/><Relationship Id="rId1378" Type="http://schemas.openxmlformats.org/officeDocument/2006/relationships/hyperlink" Target="https://iiif.bdrc.io/bdr:V1GS66030_I1GS66106::I1GS661060030.tif/full/max/0/default.png" TargetMode="External"/><Relationship Id="rId4404" Type="http://schemas.openxmlformats.org/officeDocument/2006/relationships/hyperlink" Target="https://iiif.bdrc.io/bdr:V1GS66030_I1GS66112::I1GS661120066.tif/full/max/0/default.png" TargetMode="External"/><Relationship Id="rId1379" Type="http://schemas.openxmlformats.org/officeDocument/2006/relationships/hyperlink" Target="https://iiif.bdrc.io/bdr:V1GS66030_I1GS66106::I1GS661060031.tif/full/max/0/default.png" TargetMode="External"/><Relationship Id="rId4403" Type="http://schemas.openxmlformats.org/officeDocument/2006/relationships/hyperlink" Target="https://iiif.bdrc.io/bdr:V1GS66030_I1GS66112::I1GS661120065.tif/full/max/0/default.png" TargetMode="External"/><Relationship Id="rId4406" Type="http://schemas.openxmlformats.org/officeDocument/2006/relationships/hyperlink" Target="https://iiif.bdrc.io/bdr:V1GS66030_I1GS66112::I1GS661120068.tif/full/max/0/default.png" TargetMode="External"/><Relationship Id="rId4405" Type="http://schemas.openxmlformats.org/officeDocument/2006/relationships/hyperlink" Target="https://iiif.bdrc.io/bdr:V1GS66030_I1GS66112::I1GS661120067.tif/full/max/0/default.png" TargetMode="External"/><Relationship Id="rId4408" Type="http://schemas.openxmlformats.org/officeDocument/2006/relationships/hyperlink" Target="https://iiif.bdrc.io/bdr:V1GS66030_I1GS66112::I1GS661120070.tif/full/max/0/default.png" TargetMode="External"/><Relationship Id="rId4407" Type="http://schemas.openxmlformats.org/officeDocument/2006/relationships/hyperlink" Target="https://iiif.bdrc.io/bdr:V1GS66030_I1GS66112::I1GS661120069.tif/full/max/0/default.png" TargetMode="External"/><Relationship Id="rId4409" Type="http://schemas.openxmlformats.org/officeDocument/2006/relationships/hyperlink" Target="https://iiif.bdrc.io/bdr:V1GS66030_I1GS66112::I1GS661120071.tif/full/max/0/default.png" TargetMode="External"/><Relationship Id="rId789" Type="http://schemas.openxmlformats.org/officeDocument/2006/relationships/hyperlink" Target="https://iiif.bdrc.io/bdr:V1GS66030_I1GS66105::I1GS661050087.tif/full/max/0/default.png" TargetMode="External"/><Relationship Id="rId788" Type="http://schemas.openxmlformats.org/officeDocument/2006/relationships/hyperlink" Target="https://iiif.bdrc.io/bdr:V1GS66030_I1GS66105::I1GS661050086.tif/full/max/0/default.png" TargetMode="External"/><Relationship Id="rId787" Type="http://schemas.openxmlformats.org/officeDocument/2006/relationships/hyperlink" Target="https://iiif.bdrc.io/bdr:V1GS66030_I1GS66105::I1GS661050085.tif/full/max/0/default.png" TargetMode="External"/><Relationship Id="rId786" Type="http://schemas.openxmlformats.org/officeDocument/2006/relationships/hyperlink" Target="https://iiif.bdrc.io/bdr:V1GS66030_I1GS66105::I1GS661050084.tif/full/max/0/default.png" TargetMode="External"/><Relationship Id="rId781" Type="http://schemas.openxmlformats.org/officeDocument/2006/relationships/hyperlink" Target="https://iiif.bdrc.io/bdr:V1GS66030_I1GS66105::I1GS661050079.tif/full/max/0/default.png" TargetMode="External"/><Relationship Id="rId1370" Type="http://schemas.openxmlformats.org/officeDocument/2006/relationships/hyperlink" Target="https://iiif.bdrc.io/bdr:V1GS66030_I1GS66106::I1GS661060022.tif/full/max/0/default.png" TargetMode="External"/><Relationship Id="rId780" Type="http://schemas.openxmlformats.org/officeDocument/2006/relationships/hyperlink" Target="https://iiif.bdrc.io/bdr:V1GS66030_I1GS66105::I1GS661050078.tif/full/max/0/default.png" TargetMode="External"/><Relationship Id="rId1371" Type="http://schemas.openxmlformats.org/officeDocument/2006/relationships/hyperlink" Target="https://iiif.bdrc.io/bdr:V1GS66030_I1GS66106::I1GS661060023.tif/full/max/0/default.png" TargetMode="External"/><Relationship Id="rId1372" Type="http://schemas.openxmlformats.org/officeDocument/2006/relationships/hyperlink" Target="https://iiif.bdrc.io/bdr:V1GS66030_I1GS66106::I1GS661060024.tif/full/max/0/default.png" TargetMode="External"/><Relationship Id="rId1373" Type="http://schemas.openxmlformats.org/officeDocument/2006/relationships/hyperlink" Target="https://iiif.bdrc.io/bdr:V1GS66030_I1GS66106::I1GS661060025.tif/full/max/0/default.png" TargetMode="External"/><Relationship Id="rId785" Type="http://schemas.openxmlformats.org/officeDocument/2006/relationships/hyperlink" Target="https://iiif.bdrc.io/bdr:V1GS66030_I1GS66105::I1GS661050083.tif/full/max/0/default.png" TargetMode="External"/><Relationship Id="rId1374" Type="http://schemas.openxmlformats.org/officeDocument/2006/relationships/hyperlink" Target="https://iiif.bdrc.io/bdr:V1GS66030_I1GS66106::I1GS661060026.tif/full/max/0/default.png" TargetMode="External"/><Relationship Id="rId4400" Type="http://schemas.openxmlformats.org/officeDocument/2006/relationships/hyperlink" Target="https://iiif.bdrc.io/bdr:V1GS66030_I1GS66112::I1GS661120062.tif/full/max/0/default.png" TargetMode="External"/><Relationship Id="rId784" Type="http://schemas.openxmlformats.org/officeDocument/2006/relationships/hyperlink" Target="https://iiif.bdrc.io/bdr:V1GS66030_I1GS66105::I1GS661050082.tif/full/max/0/default.png" TargetMode="External"/><Relationship Id="rId1375" Type="http://schemas.openxmlformats.org/officeDocument/2006/relationships/hyperlink" Target="https://iiif.bdrc.io/bdr:V1GS66030_I1GS66106::I1GS661060027.tif/full/max/0/default.png" TargetMode="External"/><Relationship Id="rId783" Type="http://schemas.openxmlformats.org/officeDocument/2006/relationships/hyperlink" Target="https://iiif.bdrc.io/bdr:V1GS66030_I1GS66105::I1GS661050081.tif/full/max/0/default.png" TargetMode="External"/><Relationship Id="rId1376" Type="http://schemas.openxmlformats.org/officeDocument/2006/relationships/hyperlink" Target="https://iiif.bdrc.io/bdr:V1GS66030_I1GS66106::I1GS661060028.tif/full/max/0/default.png" TargetMode="External"/><Relationship Id="rId4402" Type="http://schemas.openxmlformats.org/officeDocument/2006/relationships/hyperlink" Target="https://iiif.bdrc.io/bdr:V1GS66030_I1GS66112::I1GS661120064.tif/full/max/0/default.png" TargetMode="External"/><Relationship Id="rId782" Type="http://schemas.openxmlformats.org/officeDocument/2006/relationships/hyperlink" Target="https://iiif.bdrc.io/bdr:V1GS66030_I1GS66105::I1GS661050080.tif/full/max/0/default.png" TargetMode="External"/><Relationship Id="rId1377" Type="http://schemas.openxmlformats.org/officeDocument/2006/relationships/hyperlink" Target="https://iiif.bdrc.io/bdr:V1GS66030_I1GS66106::I1GS661060029.tif/full/max/0/default.png" TargetMode="External"/><Relationship Id="rId4401" Type="http://schemas.openxmlformats.org/officeDocument/2006/relationships/hyperlink" Target="https://iiif.bdrc.io/bdr:V1GS66030_I1GS66112::I1GS661120063.tif/full/max/0/default.png" TargetMode="External"/><Relationship Id="rId1367" Type="http://schemas.openxmlformats.org/officeDocument/2006/relationships/hyperlink" Target="https://iiif.bdrc.io/bdr:V1GS66030_I1GS66106::I1GS661060019.tif/full/max/0/default.png" TargetMode="External"/><Relationship Id="rId2698" Type="http://schemas.openxmlformats.org/officeDocument/2006/relationships/hyperlink" Target="https://iiif.bdrc.io/bdr:V1GS66030_I1GS66108::I1GS661080386.tif/full/max/0/default.png" TargetMode="External"/><Relationship Id="rId1368" Type="http://schemas.openxmlformats.org/officeDocument/2006/relationships/hyperlink" Target="https://iiif.bdrc.io/bdr:V1GS66030_I1GS66106::I1GS661060020.tif/full/max/0/default.png" TargetMode="External"/><Relationship Id="rId2699" Type="http://schemas.openxmlformats.org/officeDocument/2006/relationships/hyperlink" Target="https://iiif.bdrc.io/bdr:V1GS66030_I1GS66108::I1GS661080387.tif/full/max/0/default.png" TargetMode="External"/><Relationship Id="rId1369" Type="http://schemas.openxmlformats.org/officeDocument/2006/relationships/hyperlink" Target="https://iiif.bdrc.io/bdr:V1GS66030_I1GS66106::I1GS661060021.tif/full/max/0/default.png" TargetMode="External"/><Relationship Id="rId778" Type="http://schemas.openxmlformats.org/officeDocument/2006/relationships/hyperlink" Target="https://iiif.bdrc.io/bdr:V1GS66030_I1GS66105::I1GS661050076.tif/full/max/0/default.png" TargetMode="External"/><Relationship Id="rId777" Type="http://schemas.openxmlformats.org/officeDocument/2006/relationships/hyperlink" Target="https://iiif.bdrc.io/bdr:V1GS66030_I1GS66105::I1GS661050075.tif/full/max/0/default.png" TargetMode="External"/><Relationship Id="rId776" Type="http://schemas.openxmlformats.org/officeDocument/2006/relationships/hyperlink" Target="https://iiif.bdrc.io/bdr:V1GS66030_I1GS66105::I1GS661050074.tif/full/max/0/default.png" TargetMode="External"/><Relationship Id="rId775" Type="http://schemas.openxmlformats.org/officeDocument/2006/relationships/hyperlink" Target="https://iiif.bdrc.io/bdr:V1GS66030_I1GS66105::I1GS661050073.tif/full/max/0/default.png" TargetMode="External"/><Relationship Id="rId779" Type="http://schemas.openxmlformats.org/officeDocument/2006/relationships/hyperlink" Target="https://iiif.bdrc.io/bdr:V1GS66030_I1GS66105::I1GS661050077.tif/full/max/0/default.png" TargetMode="External"/><Relationship Id="rId770" Type="http://schemas.openxmlformats.org/officeDocument/2006/relationships/hyperlink" Target="https://iiif.bdrc.io/bdr:V1GS66030_I1GS66105::I1GS661050068.tif/full/max/0/default.png" TargetMode="External"/><Relationship Id="rId2690" Type="http://schemas.openxmlformats.org/officeDocument/2006/relationships/hyperlink" Target="https://iiif.bdrc.io/bdr:V1GS66030_I1GS66108::I1GS661080378.tif/full/max/0/default.png" TargetMode="External"/><Relationship Id="rId1360" Type="http://schemas.openxmlformats.org/officeDocument/2006/relationships/hyperlink" Target="https://iiif.bdrc.io/bdr:V1GS66030_I1GS66106::I1GS661060012.tif/full/max/0/default.png" TargetMode="External"/><Relationship Id="rId2691" Type="http://schemas.openxmlformats.org/officeDocument/2006/relationships/hyperlink" Target="https://iiif.bdrc.io/bdr:V1GS66030_I1GS66108::I1GS661080379.tif/full/max/0/default.png" TargetMode="External"/><Relationship Id="rId1361" Type="http://schemas.openxmlformats.org/officeDocument/2006/relationships/hyperlink" Target="https://iiif.bdrc.io/bdr:V1GS66030_I1GS66106::I1GS661060013.tif/full/max/0/default.png" TargetMode="External"/><Relationship Id="rId2692" Type="http://schemas.openxmlformats.org/officeDocument/2006/relationships/hyperlink" Target="https://iiif.bdrc.io/bdr:V1GS66030_I1GS66108::I1GS661080380.tif/full/max/0/default.png" TargetMode="External"/><Relationship Id="rId1362" Type="http://schemas.openxmlformats.org/officeDocument/2006/relationships/hyperlink" Target="https://iiif.bdrc.io/bdr:V1GS66030_I1GS66106::I1GS661060014.tif/full/max/0/default.png" TargetMode="External"/><Relationship Id="rId2693" Type="http://schemas.openxmlformats.org/officeDocument/2006/relationships/hyperlink" Target="https://iiif.bdrc.io/bdr:V1GS66030_I1GS66108::I1GS661080381.tif/full/max/0/default.png" TargetMode="External"/><Relationship Id="rId774" Type="http://schemas.openxmlformats.org/officeDocument/2006/relationships/hyperlink" Target="https://iiif.bdrc.io/bdr:V1GS66030_I1GS66105::I1GS661050072.tif/full/max/0/default.png" TargetMode="External"/><Relationship Id="rId1363" Type="http://schemas.openxmlformats.org/officeDocument/2006/relationships/hyperlink" Target="https://iiif.bdrc.io/bdr:V1GS66030_I1GS66106::I1GS661060015.tif/full/max/0/default.png" TargetMode="External"/><Relationship Id="rId2694" Type="http://schemas.openxmlformats.org/officeDocument/2006/relationships/hyperlink" Target="https://iiif.bdrc.io/bdr:V1GS66030_I1GS66108::I1GS661080382.tif/full/max/0/default.png" TargetMode="External"/><Relationship Id="rId773" Type="http://schemas.openxmlformats.org/officeDocument/2006/relationships/hyperlink" Target="https://iiif.bdrc.io/bdr:V1GS66030_I1GS66105::I1GS661050071.tif/full/max/0/default.png" TargetMode="External"/><Relationship Id="rId1364" Type="http://schemas.openxmlformats.org/officeDocument/2006/relationships/hyperlink" Target="https://iiif.bdrc.io/bdr:V1GS66030_I1GS66106::I1GS661060016.tif/full/max/0/default.png" TargetMode="External"/><Relationship Id="rId2695" Type="http://schemas.openxmlformats.org/officeDocument/2006/relationships/hyperlink" Target="https://iiif.bdrc.io/bdr:V1GS66030_I1GS66108::I1GS661080383.tif/full/max/0/default.png" TargetMode="External"/><Relationship Id="rId772" Type="http://schemas.openxmlformats.org/officeDocument/2006/relationships/hyperlink" Target="https://iiif.bdrc.io/bdr:V1GS66030_I1GS66105::I1GS661050070.tif/full/max/0/default.png" TargetMode="External"/><Relationship Id="rId1365" Type="http://schemas.openxmlformats.org/officeDocument/2006/relationships/hyperlink" Target="https://iiif.bdrc.io/bdr:V1GS66030_I1GS66106::I1GS661060017.tif/full/max/0/default.png" TargetMode="External"/><Relationship Id="rId2696" Type="http://schemas.openxmlformats.org/officeDocument/2006/relationships/hyperlink" Target="https://iiif.bdrc.io/bdr:V1GS66030_I1GS66108::I1GS661080384.tif/full/max/0/default.png" TargetMode="External"/><Relationship Id="rId771" Type="http://schemas.openxmlformats.org/officeDocument/2006/relationships/hyperlink" Target="https://iiif.bdrc.io/bdr:V1GS66030_I1GS66105::I1GS661050069.tif/full/max/0/default.png" TargetMode="External"/><Relationship Id="rId1366" Type="http://schemas.openxmlformats.org/officeDocument/2006/relationships/hyperlink" Target="https://iiif.bdrc.io/bdr:V1GS66030_I1GS66106::I1GS661060018.tif/full/max/0/default.png" TargetMode="External"/><Relationship Id="rId2697" Type="http://schemas.openxmlformats.org/officeDocument/2006/relationships/hyperlink" Target="https://iiif.bdrc.io/bdr:V1GS66030_I1GS66108::I1GS661080385.tif/full/max/0/default.png" TargetMode="External"/><Relationship Id="rId4426" Type="http://schemas.openxmlformats.org/officeDocument/2006/relationships/hyperlink" Target="https://iiif.bdrc.io/bdr:V1GS66030_I1GS66112::I1GS661120088.tif/full/max/0/default.png" TargetMode="External"/><Relationship Id="rId4425" Type="http://schemas.openxmlformats.org/officeDocument/2006/relationships/hyperlink" Target="https://iiif.bdrc.io/bdr:V1GS66030_I1GS66112::I1GS661120087.tif/full/max/0/default.png" TargetMode="External"/><Relationship Id="rId4428" Type="http://schemas.openxmlformats.org/officeDocument/2006/relationships/hyperlink" Target="https://iiif.bdrc.io/bdr:V1GS66030_I1GS66112::I1GS661120090.tif/full/max/0/default.png" TargetMode="External"/><Relationship Id="rId4427" Type="http://schemas.openxmlformats.org/officeDocument/2006/relationships/hyperlink" Target="https://iiif.bdrc.io/bdr:V1GS66030_I1GS66112::I1GS661120089.tif/full/max/0/default.png" TargetMode="External"/><Relationship Id="rId4429" Type="http://schemas.openxmlformats.org/officeDocument/2006/relationships/hyperlink" Target="https://iiif.bdrc.io/bdr:V1GS66030_I1GS66112::I1GS661120091.tif/full/max/0/default.png" TargetMode="External"/><Relationship Id="rId1390" Type="http://schemas.openxmlformats.org/officeDocument/2006/relationships/hyperlink" Target="https://iiif.bdrc.io/bdr:V1GS66030_I1GS66106::I1GS661060042.tif/full/max/0/default.png" TargetMode="External"/><Relationship Id="rId1391" Type="http://schemas.openxmlformats.org/officeDocument/2006/relationships/hyperlink" Target="https://iiif.bdrc.io/bdr:V1GS66030_I1GS66106::I1GS661060043.tif/full/max/0/default.png" TargetMode="External"/><Relationship Id="rId1392" Type="http://schemas.openxmlformats.org/officeDocument/2006/relationships/hyperlink" Target="https://iiif.bdrc.io/bdr:V1GS66030_I1GS66106::I1GS661060044.tif/full/max/0/default.png" TargetMode="External"/><Relationship Id="rId1393" Type="http://schemas.openxmlformats.org/officeDocument/2006/relationships/hyperlink" Target="https://iiif.bdrc.io/bdr:V1GS66030_I1GS66106::I1GS661060045.tif/full/max/0/default.png" TargetMode="External"/><Relationship Id="rId1394" Type="http://schemas.openxmlformats.org/officeDocument/2006/relationships/hyperlink" Target="https://iiif.bdrc.io/bdr:V1GS66030_I1GS66106::I1GS661060046.tif/full/max/0/default.png" TargetMode="External"/><Relationship Id="rId4420" Type="http://schemas.openxmlformats.org/officeDocument/2006/relationships/hyperlink" Target="https://iiif.bdrc.io/bdr:V1GS66030_I1GS66112::I1GS661120082.tif/full/max/0/default.png" TargetMode="External"/><Relationship Id="rId1395" Type="http://schemas.openxmlformats.org/officeDocument/2006/relationships/hyperlink" Target="https://iiif.bdrc.io/bdr:V1GS66030_I1GS66106::I1GS661060047.tif/full/max/0/default.png" TargetMode="External"/><Relationship Id="rId1396" Type="http://schemas.openxmlformats.org/officeDocument/2006/relationships/hyperlink" Target="https://iiif.bdrc.io/bdr:V1GS66030_I1GS66106::I1GS661060048.tif/full/max/0/default.png" TargetMode="External"/><Relationship Id="rId4422" Type="http://schemas.openxmlformats.org/officeDocument/2006/relationships/hyperlink" Target="https://iiif.bdrc.io/bdr:V1GS66030_I1GS66112::I1GS661120084.tif/full/max/0/default.png" TargetMode="External"/><Relationship Id="rId1397" Type="http://schemas.openxmlformats.org/officeDocument/2006/relationships/hyperlink" Target="https://iiif.bdrc.io/bdr:V1GS66030_I1GS66106::I1GS661060049.tif/full/max/0/default.png" TargetMode="External"/><Relationship Id="rId4421" Type="http://schemas.openxmlformats.org/officeDocument/2006/relationships/hyperlink" Target="https://iiif.bdrc.io/bdr:V1GS66030_I1GS66112::I1GS661120083.tif/full/max/0/default.png" TargetMode="External"/><Relationship Id="rId1398" Type="http://schemas.openxmlformats.org/officeDocument/2006/relationships/hyperlink" Target="https://iiif.bdrc.io/bdr:V1GS66030_I1GS66106::I1GS661060050.tif/full/max/0/default.png" TargetMode="External"/><Relationship Id="rId4424" Type="http://schemas.openxmlformats.org/officeDocument/2006/relationships/hyperlink" Target="https://iiif.bdrc.io/bdr:V1GS66030_I1GS66112::I1GS661120086.tif/full/max/0/default.png" TargetMode="External"/><Relationship Id="rId1399" Type="http://schemas.openxmlformats.org/officeDocument/2006/relationships/hyperlink" Target="https://iiif.bdrc.io/bdr:V1GS66030_I1GS66106::I1GS661060051.tif/full/max/0/default.png" TargetMode="External"/><Relationship Id="rId4423" Type="http://schemas.openxmlformats.org/officeDocument/2006/relationships/hyperlink" Target="https://iiif.bdrc.io/bdr:V1GS66030_I1GS66112::I1GS661120085.tif/full/max/0/default.png" TargetMode="External"/><Relationship Id="rId1389" Type="http://schemas.openxmlformats.org/officeDocument/2006/relationships/hyperlink" Target="https://iiif.bdrc.io/bdr:V1GS66030_I1GS66106::I1GS661060041.tif/full/max/0/default.png" TargetMode="External"/><Relationship Id="rId4415" Type="http://schemas.openxmlformats.org/officeDocument/2006/relationships/hyperlink" Target="https://iiif.bdrc.io/bdr:V1GS66030_I1GS66112::I1GS661120077.tif/full/max/0/default.png" TargetMode="External"/><Relationship Id="rId4414" Type="http://schemas.openxmlformats.org/officeDocument/2006/relationships/hyperlink" Target="https://iiif.bdrc.io/bdr:V1GS66030_I1GS66112::I1GS661120076.tif/full/max/0/default.png" TargetMode="External"/><Relationship Id="rId4417" Type="http://schemas.openxmlformats.org/officeDocument/2006/relationships/hyperlink" Target="https://iiif.bdrc.io/bdr:V1GS66030_I1GS66112::I1GS661120079.tif/full/max/0/default.png" TargetMode="External"/><Relationship Id="rId4416" Type="http://schemas.openxmlformats.org/officeDocument/2006/relationships/hyperlink" Target="https://iiif.bdrc.io/bdr:V1GS66030_I1GS66112::I1GS661120078.tif/full/max/0/default.png" TargetMode="External"/><Relationship Id="rId4419" Type="http://schemas.openxmlformats.org/officeDocument/2006/relationships/hyperlink" Target="https://iiif.bdrc.io/bdr:V1GS66030_I1GS66112::I1GS661120081.tif/full/max/0/default.png" TargetMode="External"/><Relationship Id="rId4418" Type="http://schemas.openxmlformats.org/officeDocument/2006/relationships/hyperlink" Target="https://iiif.bdrc.io/bdr:V1GS66030_I1GS66112::I1GS661120080.tif/full/max/0/default.png" TargetMode="External"/><Relationship Id="rId799" Type="http://schemas.openxmlformats.org/officeDocument/2006/relationships/hyperlink" Target="https://iiif.bdrc.io/bdr:V1GS66030_I1GS66105::I1GS661050097.tif/full/max/0/default.png" TargetMode="External"/><Relationship Id="rId798" Type="http://schemas.openxmlformats.org/officeDocument/2006/relationships/hyperlink" Target="https://iiif.bdrc.io/bdr:V1GS66030_I1GS66105::I1GS661050096.tif/full/max/0/default.png" TargetMode="External"/><Relationship Id="rId797" Type="http://schemas.openxmlformats.org/officeDocument/2006/relationships/hyperlink" Target="https://iiif.bdrc.io/bdr:V1GS66030_I1GS66105::I1GS661050095.tif/full/max/0/default.png" TargetMode="External"/><Relationship Id="rId1380" Type="http://schemas.openxmlformats.org/officeDocument/2006/relationships/hyperlink" Target="https://iiif.bdrc.io/bdr:V1GS66030_I1GS66106::I1GS661060032.tif/full/max/0/default.png" TargetMode="External"/><Relationship Id="rId792" Type="http://schemas.openxmlformats.org/officeDocument/2006/relationships/hyperlink" Target="https://iiif.bdrc.io/bdr:V1GS66030_I1GS66105::I1GS661050090.tif/full/max/0/default.png" TargetMode="External"/><Relationship Id="rId1381" Type="http://schemas.openxmlformats.org/officeDocument/2006/relationships/hyperlink" Target="https://iiif.bdrc.io/bdr:V1GS66030_I1GS66106::I1GS661060033.tif/full/max/0/default.png" TargetMode="External"/><Relationship Id="rId791" Type="http://schemas.openxmlformats.org/officeDocument/2006/relationships/hyperlink" Target="https://iiif.bdrc.io/bdr:V1GS66030_I1GS66105::I1GS661050089.tif/full/max/0/default.png" TargetMode="External"/><Relationship Id="rId1382" Type="http://schemas.openxmlformats.org/officeDocument/2006/relationships/hyperlink" Target="https://iiif.bdrc.io/bdr:V1GS66030_I1GS66106::I1GS661060034.tif/full/max/0/default.png" TargetMode="External"/><Relationship Id="rId790" Type="http://schemas.openxmlformats.org/officeDocument/2006/relationships/hyperlink" Target="https://iiif.bdrc.io/bdr:V1GS66030_I1GS66105::I1GS661050088.tif/full/max/0/default.png" TargetMode="External"/><Relationship Id="rId1383" Type="http://schemas.openxmlformats.org/officeDocument/2006/relationships/hyperlink" Target="https://iiif.bdrc.io/bdr:V1GS66030_I1GS66106::I1GS661060035.tif/full/max/0/default.png" TargetMode="External"/><Relationship Id="rId1384" Type="http://schemas.openxmlformats.org/officeDocument/2006/relationships/hyperlink" Target="https://iiif.bdrc.io/bdr:V1GS66030_I1GS66106::I1GS661060036.tif/full/max/0/default.png" TargetMode="External"/><Relationship Id="rId796" Type="http://schemas.openxmlformats.org/officeDocument/2006/relationships/hyperlink" Target="https://iiif.bdrc.io/bdr:V1GS66030_I1GS66105::I1GS661050094.tif/full/max/0/default.png" TargetMode="External"/><Relationship Id="rId1385" Type="http://schemas.openxmlformats.org/officeDocument/2006/relationships/hyperlink" Target="https://iiif.bdrc.io/bdr:V1GS66030_I1GS66106::I1GS661060037.tif/full/max/0/default.png" TargetMode="External"/><Relationship Id="rId4411" Type="http://schemas.openxmlformats.org/officeDocument/2006/relationships/hyperlink" Target="https://iiif.bdrc.io/bdr:V1GS66030_I1GS66112::I1GS661120073.tif/full/max/0/default.png" TargetMode="External"/><Relationship Id="rId795" Type="http://schemas.openxmlformats.org/officeDocument/2006/relationships/hyperlink" Target="https://iiif.bdrc.io/bdr:V1GS66030_I1GS66105::I1GS661050093.tif/full/max/0/default.png" TargetMode="External"/><Relationship Id="rId1386" Type="http://schemas.openxmlformats.org/officeDocument/2006/relationships/hyperlink" Target="https://iiif.bdrc.io/bdr:V1GS66030_I1GS66106::I1GS661060038.tif/full/max/0/default.png" TargetMode="External"/><Relationship Id="rId4410" Type="http://schemas.openxmlformats.org/officeDocument/2006/relationships/hyperlink" Target="https://iiif.bdrc.io/bdr:V1GS66030_I1GS66112::I1GS661120072.tif/full/max/0/default.png" TargetMode="External"/><Relationship Id="rId794" Type="http://schemas.openxmlformats.org/officeDocument/2006/relationships/hyperlink" Target="https://iiif.bdrc.io/bdr:V1GS66030_I1GS66105::I1GS661050092.tif/full/max/0/default.png" TargetMode="External"/><Relationship Id="rId1387" Type="http://schemas.openxmlformats.org/officeDocument/2006/relationships/hyperlink" Target="https://iiif.bdrc.io/bdr:V1GS66030_I1GS66106::I1GS661060039.tif/full/max/0/default.png" TargetMode="External"/><Relationship Id="rId4413" Type="http://schemas.openxmlformats.org/officeDocument/2006/relationships/hyperlink" Target="https://iiif.bdrc.io/bdr:V1GS66030_I1GS66112::I1GS661120075.tif/full/max/0/default.png" TargetMode="External"/><Relationship Id="rId793" Type="http://schemas.openxmlformats.org/officeDocument/2006/relationships/hyperlink" Target="https://iiif.bdrc.io/bdr:V1GS66030_I1GS66105::I1GS661050091.tif/full/max/0/default.png" TargetMode="External"/><Relationship Id="rId1388" Type="http://schemas.openxmlformats.org/officeDocument/2006/relationships/hyperlink" Target="https://iiif.bdrc.io/bdr:V1GS66030_I1GS66106::I1GS661060040.tif/full/max/0/default.png" TargetMode="External"/><Relationship Id="rId4412" Type="http://schemas.openxmlformats.org/officeDocument/2006/relationships/hyperlink" Target="https://iiif.bdrc.io/bdr:V1GS66030_I1GS66112::I1GS661120074.tif/full/max/0/default.png" TargetMode="External"/><Relationship Id="rId3191" Type="http://schemas.openxmlformats.org/officeDocument/2006/relationships/hyperlink" Target="https://iiif.bdrc.io/bdr:V1GS66030_I1GS66109::I1GS661090169.tif/full/max/0/default.png" TargetMode="External"/><Relationship Id="rId3190" Type="http://schemas.openxmlformats.org/officeDocument/2006/relationships/hyperlink" Target="https://iiif.bdrc.io/bdr:V1GS66030_I1GS66109::I1GS661090168.tif/full/max/0/default.png" TargetMode="External"/><Relationship Id="rId3193" Type="http://schemas.openxmlformats.org/officeDocument/2006/relationships/hyperlink" Target="https://iiif.bdrc.io/bdr:V1GS66030_I1GS66109::I1GS661090171.tif/full/max/0/default.png" TargetMode="External"/><Relationship Id="rId3192" Type="http://schemas.openxmlformats.org/officeDocument/2006/relationships/hyperlink" Target="https://iiif.bdrc.io/bdr:V1GS66030_I1GS66109::I1GS661090170.tif/full/max/0/default.png" TargetMode="External"/><Relationship Id="rId3195" Type="http://schemas.openxmlformats.org/officeDocument/2006/relationships/hyperlink" Target="https://iiif.bdrc.io/bdr:V1GS66030_I1GS66109::I1GS661090173.tif/full/max/0/default.png" TargetMode="External"/><Relationship Id="rId3194" Type="http://schemas.openxmlformats.org/officeDocument/2006/relationships/hyperlink" Target="https://iiif.bdrc.io/bdr:V1GS66030_I1GS66109::I1GS661090172.tif/full/max/0/default.png" TargetMode="External"/><Relationship Id="rId3197" Type="http://schemas.openxmlformats.org/officeDocument/2006/relationships/hyperlink" Target="https://iiif.bdrc.io/bdr:V1GS66030_I1GS66109::I1GS661090175.tif/full/max/0/default.png" TargetMode="External"/><Relationship Id="rId3196" Type="http://schemas.openxmlformats.org/officeDocument/2006/relationships/hyperlink" Target="https://iiif.bdrc.io/bdr:V1GS66030_I1GS66109::I1GS661090174.tif/full/max/0/default.png" TargetMode="External"/><Relationship Id="rId3199" Type="http://schemas.openxmlformats.org/officeDocument/2006/relationships/hyperlink" Target="https://iiif.bdrc.io/bdr:V1GS66030_I1GS66109::I1GS661090177.tif/full/max/0/default.png" TargetMode="External"/><Relationship Id="rId3198" Type="http://schemas.openxmlformats.org/officeDocument/2006/relationships/hyperlink" Target="https://iiif.bdrc.io/bdr:V1GS66030_I1GS66109::I1GS661090176.tif/full/max/0/default.png" TargetMode="External"/><Relationship Id="rId3180" Type="http://schemas.openxmlformats.org/officeDocument/2006/relationships/hyperlink" Target="https://iiif.bdrc.io/bdr:V1GS66030_I1GS66109::I1GS661090158.tif/full/max/0/default.png" TargetMode="External"/><Relationship Id="rId3182" Type="http://schemas.openxmlformats.org/officeDocument/2006/relationships/hyperlink" Target="https://iiif.bdrc.io/bdr:V1GS66030_I1GS66109::I1GS661090160.tif/full/max/0/default.png" TargetMode="External"/><Relationship Id="rId3181" Type="http://schemas.openxmlformats.org/officeDocument/2006/relationships/hyperlink" Target="https://iiif.bdrc.io/bdr:V1GS66030_I1GS66109::I1GS661090159.tif/full/max/0/default.png" TargetMode="External"/><Relationship Id="rId3184" Type="http://schemas.openxmlformats.org/officeDocument/2006/relationships/hyperlink" Target="https://iiif.bdrc.io/bdr:V1GS66030_I1GS66109::I1GS661090162.tif/full/max/0/default.png" TargetMode="External"/><Relationship Id="rId3183" Type="http://schemas.openxmlformats.org/officeDocument/2006/relationships/hyperlink" Target="https://iiif.bdrc.io/bdr:V1GS66030_I1GS66109::I1GS661090161.tif/full/max/0/default.png" TargetMode="External"/><Relationship Id="rId3186" Type="http://schemas.openxmlformats.org/officeDocument/2006/relationships/hyperlink" Target="https://iiif.bdrc.io/bdr:V1GS66030_I1GS66109::I1GS661090164.tif/full/max/0/default.png" TargetMode="External"/><Relationship Id="rId3185" Type="http://schemas.openxmlformats.org/officeDocument/2006/relationships/hyperlink" Target="https://iiif.bdrc.io/bdr:V1GS66030_I1GS66109::I1GS661090163.tif/full/max/0/default.png" TargetMode="External"/><Relationship Id="rId3188" Type="http://schemas.openxmlformats.org/officeDocument/2006/relationships/hyperlink" Target="https://iiif.bdrc.io/bdr:V1GS66030_I1GS66109::I1GS661090166.tif/full/max/0/default.png" TargetMode="External"/><Relationship Id="rId3187" Type="http://schemas.openxmlformats.org/officeDocument/2006/relationships/hyperlink" Target="https://iiif.bdrc.io/bdr:V1GS66030_I1GS66109::I1GS661090165.tif/full/max/0/default.png" TargetMode="External"/><Relationship Id="rId3189" Type="http://schemas.openxmlformats.org/officeDocument/2006/relationships/hyperlink" Target="https://iiif.bdrc.io/bdr:V1GS66030_I1GS66109::I1GS661090167.tif/full/max/0/default.png" TargetMode="External"/><Relationship Id="rId4480" Type="http://schemas.openxmlformats.org/officeDocument/2006/relationships/hyperlink" Target="https://iiif.bdrc.io/bdr:V1GS66030_I1GS66112::I1GS661120142.tif/full/max/0/default.png" TargetMode="External"/><Relationship Id="rId3151" Type="http://schemas.openxmlformats.org/officeDocument/2006/relationships/hyperlink" Target="https://iiif.bdrc.io/bdr:V1GS66030_I1GS66109::I1GS661090129.tif/full/max/0/default.png" TargetMode="External"/><Relationship Id="rId4482" Type="http://schemas.openxmlformats.org/officeDocument/2006/relationships/hyperlink" Target="https://iiif.bdrc.io/bdr:V1GS66030_I1GS66112::I1GS661120144.tif/full/max/0/default.png" TargetMode="External"/><Relationship Id="rId3150" Type="http://schemas.openxmlformats.org/officeDocument/2006/relationships/hyperlink" Target="https://iiif.bdrc.io/bdr:V1GS66030_I1GS66109::I1GS661090128.tif/full/max/0/default.png" TargetMode="External"/><Relationship Id="rId4481" Type="http://schemas.openxmlformats.org/officeDocument/2006/relationships/hyperlink" Target="https://iiif.bdrc.io/bdr:V1GS66030_I1GS66112::I1GS661120143.tif/full/max/0/default.png" TargetMode="External"/><Relationship Id="rId3153" Type="http://schemas.openxmlformats.org/officeDocument/2006/relationships/hyperlink" Target="https://iiif.bdrc.io/bdr:V1GS66030_I1GS66109::I1GS661090131.tif/full/max/0/default.png" TargetMode="External"/><Relationship Id="rId4484" Type="http://schemas.openxmlformats.org/officeDocument/2006/relationships/hyperlink" Target="https://iiif.bdrc.io/bdr:V1GS66030_I1GS66112::I1GS661120146.tif/full/max/0/default.png" TargetMode="External"/><Relationship Id="rId3152" Type="http://schemas.openxmlformats.org/officeDocument/2006/relationships/hyperlink" Target="https://iiif.bdrc.io/bdr:V1GS66030_I1GS66109::I1GS661090130.tif/full/max/0/default.png" TargetMode="External"/><Relationship Id="rId4483" Type="http://schemas.openxmlformats.org/officeDocument/2006/relationships/hyperlink" Target="https://iiif.bdrc.io/bdr:V1GS66030_I1GS66112::I1GS661120145.tif/full/max/0/default.png" TargetMode="External"/><Relationship Id="rId3155" Type="http://schemas.openxmlformats.org/officeDocument/2006/relationships/hyperlink" Target="https://iiif.bdrc.io/bdr:V1GS66030_I1GS66109::I1GS661090133.tif/full/max/0/default.png" TargetMode="External"/><Relationship Id="rId4486" Type="http://schemas.openxmlformats.org/officeDocument/2006/relationships/hyperlink" Target="https://iiif.bdrc.io/bdr:V1GS66030_I1GS66112::I1GS661120148.tif/full/max/0/default.png" TargetMode="External"/><Relationship Id="rId3154" Type="http://schemas.openxmlformats.org/officeDocument/2006/relationships/hyperlink" Target="https://iiif.bdrc.io/bdr:V1GS66030_I1GS66109::I1GS661090132.tif/full/max/0/default.png" TargetMode="External"/><Relationship Id="rId4485" Type="http://schemas.openxmlformats.org/officeDocument/2006/relationships/hyperlink" Target="https://iiif.bdrc.io/bdr:V1GS66030_I1GS66112::I1GS661120147.tif/full/max/0/default.png" TargetMode="External"/><Relationship Id="rId3157" Type="http://schemas.openxmlformats.org/officeDocument/2006/relationships/hyperlink" Target="https://iiif.bdrc.io/bdr:V1GS66030_I1GS66109::I1GS661090135.tif/full/max/0/default.png" TargetMode="External"/><Relationship Id="rId4488" Type="http://schemas.openxmlformats.org/officeDocument/2006/relationships/hyperlink" Target="https://iiif.bdrc.io/bdr:V1GS66030_I1GS66112::I1GS661120150.tif/full/max/0/default.png" TargetMode="External"/><Relationship Id="rId3156" Type="http://schemas.openxmlformats.org/officeDocument/2006/relationships/hyperlink" Target="https://iiif.bdrc.io/bdr:V1GS66030_I1GS66109::I1GS661090134.tif/full/max/0/default.png" TargetMode="External"/><Relationship Id="rId4487" Type="http://schemas.openxmlformats.org/officeDocument/2006/relationships/hyperlink" Target="https://iiif.bdrc.io/bdr:V1GS66030_I1GS66112::I1GS661120149.tif/full/max/0/default.png" TargetMode="External"/><Relationship Id="rId3159" Type="http://schemas.openxmlformats.org/officeDocument/2006/relationships/hyperlink" Target="https://iiif.bdrc.io/bdr:V1GS66030_I1GS66109::I1GS661090137.tif/full/max/0/default.png" TargetMode="External"/><Relationship Id="rId3158" Type="http://schemas.openxmlformats.org/officeDocument/2006/relationships/hyperlink" Target="https://iiif.bdrc.io/bdr:V1GS66030_I1GS66109::I1GS661090136.tif/full/max/0/default.png" TargetMode="External"/><Relationship Id="rId4489" Type="http://schemas.openxmlformats.org/officeDocument/2006/relationships/hyperlink" Target="https://iiif.bdrc.io/bdr:V1GS66030_I1GS66112::I1GS661120151.tif/full/max/0/default.png" TargetMode="External"/><Relationship Id="rId3149" Type="http://schemas.openxmlformats.org/officeDocument/2006/relationships/hyperlink" Target="https://iiif.bdrc.io/bdr:V1GS66030_I1GS66109::I1GS661090127.tif/full/max/0/default.png" TargetMode="External"/><Relationship Id="rId3140" Type="http://schemas.openxmlformats.org/officeDocument/2006/relationships/hyperlink" Target="https://iiif.bdrc.io/bdr:V1GS66030_I1GS66109::I1GS661090118.tif/full/max/0/default.png" TargetMode="External"/><Relationship Id="rId4471" Type="http://schemas.openxmlformats.org/officeDocument/2006/relationships/hyperlink" Target="https://iiif.bdrc.io/bdr:V1GS66030_I1GS66112::I1GS661120133.tif/full/max/0/default.png" TargetMode="External"/><Relationship Id="rId4470" Type="http://schemas.openxmlformats.org/officeDocument/2006/relationships/hyperlink" Target="https://iiif.bdrc.io/bdr:V1GS66030_I1GS66112::I1GS661120132.tif/full/max/0/default.png" TargetMode="External"/><Relationship Id="rId3142" Type="http://schemas.openxmlformats.org/officeDocument/2006/relationships/hyperlink" Target="https://iiif.bdrc.io/bdr:V1GS66030_I1GS66109::I1GS661090120.tif/full/max/0/default.png" TargetMode="External"/><Relationship Id="rId4473" Type="http://schemas.openxmlformats.org/officeDocument/2006/relationships/hyperlink" Target="https://iiif.bdrc.io/bdr:V1GS66030_I1GS66112::I1GS661120135.tif/full/max/0/default.png" TargetMode="External"/><Relationship Id="rId3141" Type="http://schemas.openxmlformats.org/officeDocument/2006/relationships/hyperlink" Target="https://iiif.bdrc.io/bdr:V1GS66030_I1GS66109::I1GS661090119.tif/full/max/0/default.png" TargetMode="External"/><Relationship Id="rId4472" Type="http://schemas.openxmlformats.org/officeDocument/2006/relationships/hyperlink" Target="https://iiif.bdrc.io/bdr:V1GS66030_I1GS66112::I1GS661120134.tif/full/max/0/default.png" TargetMode="External"/><Relationship Id="rId3144" Type="http://schemas.openxmlformats.org/officeDocument/2006/relationships/hyperlink" Target="https://iiif.bdrc.io/bdr:V1GS66030_I1GS66109::I1GS661090122.tif/full/max/0/default.png" TargetMode="External"/><Relationship Id="rId4475" Type="http://schemas.openxmlformats.org/officeDocument/2006/relationships/hyperlink" Target="https://iiif.bdrc.io/bdr:V1GS66030_I1GS66112::I1GS661120137.tif/full/max/0/default.png" TargetMode="External"/><Relationship Id="rId3143" Type="http://schemas.openxmlformats.org/officeDocument/2006/relationships/hyperlink" Target="https://iiif.bdrc.io/bdr:V1GS66030_I1GS66109::I1GS661090121.tif/full/max/0/default.png" TargetMode="External"/><Relationship Id="rId4474" Type="http://schemas.openxmlformats.org/officeDocument/2006/relationships/hyperlink" Target="https://iiif.bdrc.io/bdr:V1GS66030_I1GS66112::I1GS661120136.tif/full/max/0/default.png" TargetMode="External"/><Relationship Id="rId3146" Type="http://schemas.openxmlformats.org/officeDocument/2006/relationships/hyperlink" Target="https://iiif.bdrc.io/bdr:V1GS66030_I1GS66109::I1GS661090124.tif/full/max/0/default.png" TargetMode="External"/><Relationship Id="rId4477" Type="http://schemas.openxmlformats.org/officeDocument/2006/relationships/hyperlink" Target="https://iiif.bdrc.io/bdr:V1GS66030_I1GS66112::I1GS661120139.tif/full/max/0/default.png" TargetMode="External"/><Relationship Id="rId3145" Type="http://schemas.openxmlformats.org/officeDocument/2006/relationships/hyperlink" Target="https://iiif.bdrc.io/bdr:V1GS66030_I1GS66109::I1GS661090123.tif/full/max/0/default.png" TargetMode="External"/><Relationship Id="rId4476" Type="http://schemas.openxmlformats.org/officeDocument/2006/relationships/hyperlink" Target="https://iiif.bdrc.io/bdr:V1GS66030_I1GS66112::I1GS661120138.tif/full/max/0/default.png" TargetMode="External"/><Relationship Id="rId3148" Type="http://schemas.openxmlformats.org/officeDocument/2006/relationships/hyperlink" Target="https://iiif.bdrc.io/bdr:V1GS66030_I1GS66109::I1GS661090126.tif/full/max/0/default.png" TargetMode="External"/><Relationship Id="rId4479" Type="http://schemas.openxmlformats.org/officeDocument/2006/relationships/hyperlink" Target="https://iiif.bdrc.io/bdr:V1GS66030_I1GS66112::I1GS661120141.tif/full/max/0/default.png" TargetMode="External"/><Relationship Id="rId3147" Type="http://schemas.openxmlformats.org/officeDocument/2006/relationships/hyperlink" Target="https://iiif.bdrc.io/bdr:V1GS66030_I1GS66109::I1GS661090125.tif/full/max/0/default.png" TargetMode="External"/><Relationship Id="rId4478" Type="http://schemas.openxmlformats.org/officeDocument/2006/relationships/hyperlink" Target="https://iiif.bdrc.io/bdr:V1GS66030_I1GS66112::I1GS661120140.tif/full/max/0/default.png" TargetMode="External"/><Relationship Id="rId3171" Type="http://schemas.openxmlformats.org/officeDocument/2006/relationships/hyperlink" Target="https://iiif.bdrc.io/bdr:V1GS66030_I1GS66109::I1GS661090149.tif/full/max/0/default.png" TargetMode="External"/><Relationship Id="rId3170" Type="http://schemas.openxmlformats.org/officeDocument/2006/relationships/hyperlink" Target="https://iiif.bdrc.io/bdr:V1GS66030_I1GS66109::I1GS661090148.tif/full/max/0/default.png" TargetMode="External"/><Relationship Id="rId3173" Type="http://schemas.openxmlformats.org/officeDocument/2006/relationships/hyperlink" Target="https://iiif.bdrc.io/bdr:V1GS66030_I1GS66109::I1GS661090151.tif/full/max/0/default.png" TargetMode="External"/><Relationship Id="rId3172" Type="http://schemas.openxmlformats.org/officeDocument/2006/relationships/hyperlink" Target="https://iiif.bdrc.io/bdr:V1GS66030_I1GS66109::I1GS661090150.tif/full/max/0/default.png" TargetMode="External"/><Relationship Id="rId3175" Type="http://schemas.openxmlformats.org/officeDocument/2006/relationships/hyperlink" Target="https://iiif.bdrc.io/bdr:V1GS66030_I1GS66109::I1GS661090153.tif/full/max/0/default.png" TargetMode="External"/><Relationship Id="rId3174" Type="http://schemas.openxmlformats.org/officeDocument/2006/relationships/hyperlink" Target="https://iiif.bdrc.io/bdr:V1GS66030_I1GS66109::I1GS661090152.tif/full/max/0/default.png" TargetMode="External"/><Relationship Id="rId3177" Type="http://schemas.openxmlformats.org/officeDocument/2006/relationships/hyperlink" Target="https://iiif.bdrc.io/bdr:V1GS66030_I1GS66109::I1GS661090155.tif/full/max/0/default.png" TargetMode="External"/><Relationship Id="rId3176" Type="http://schemas.openxmlformats.org/officeDocument/2006/relationships/hyperlink" Target="https://iiif.bdrc.io/bdr:V1GS66030_I1GS66109::I1GS661090154.tif/full/max/0/default.png" TargetMode="External"/><Relationship Id="rId3179" Type="http://schemas.openxmlformats.org/officeDocument/2006/relationships/hyperlink" Target="https://iiif.bdrc.io/bdr:V1GS66030_I1GS66109::I1GS661090157.tif/full/max/0/default.png" TargetMode="External"/><Relationship Id="rId3178" Type="http://schemas.openxmlformats.org/officeDocument/2006/relationships/hyperlink" Target="https://iiif.bdrc.io/bdr:V1GS66030_I1GS66109::I1GS661090156.tif/full/max/0/default.png" TargetMode="External"/><Relationship Id="rId3160" Type="http://schemas.openxmlformats.org/officeDocument/2006/relationships/hyperlink" Target="https://iiif.bdrc.io/bdr:V1GS66030_I1GS66109::I1GS661090138.tif/full/max/0/default.png" TargetMode="External"/><Relationship Id="rId4491" Type="http://schemas.openxmlformats.org/officeDocument/2006/relationships/hyperlink" Target="https://iiif.bdrc.io/bdr:V1GS66030_I1GS66112::I1GS661120153.tif/full/max/0/default.png" TargetMode="External"/><Relationship Id="rId4490" Type="http://schemas.openxmlformats.org/officeDocument/2006/relationships/hyperlink" Target="https://iiif.bdrc.io/bdr:V1GS66030_I1GS66112::I1GS661120152.tif/full/max/0/default.png" TargetMode="External"/><Relationship Id="rId3162" Type="http://schemas.openxmlformats.org/officeDocument/2006/relationships/hyperlink" Target="https://iiif.bdrc.io/bdr:V1GS66030_I1GS66109::I1GS661090140.tif/full/max/0/default.png" TargetMode="External"/><Relationship Id="rId4493" Type="http://schemas.openxmlformats.org/officeDocument/2006/relationships/hyperlink" Target="https://iiif.bdrc.io/bdr:V1GS66030_I1GS66112::I1GS661120155.tif/full/max/0/default.png" TargetMode="External"/><Relationship Id="rId3161" Type="http://schemas.openxmlformats.org/officeDocument/2006/relationships/hyperlink" Target="https://iiif.bdrc.io/bdr:V1GS66030_I1GS66109::I1GS661090139.tif/full/max/0/default.png" TargetMode="External"/><Relationship Id="rId4492" Type="http://schemas.openxmlformats.org/officeDocument/2006/relationships/hyperlink" Target="https://iiif.bdrc.io/bdr:V1GS66030_I1GS66112::I1GS661120154.tif/full/max/0/default.png" TargetMode="External"/><Relationship Id="rId3164" Type="http://schemas.openxmlformats.org/officeDocument/2006/relationships/hyperlink" Target="https://iiif.bdrc.io/bdr:V1GS66030_I1GS66109::I1GS661090142.tif/full/max/0/default.png" TargetMode="External"/><Relationship Id="rId4495" Type="http://schemas.openxmlformats.org/officeDocument/2006/relationships/hyperlink" Target="https://iiif.bdrc.io/bdr:V1GS66030_I1GS66112::I1GS661120157.tif/full/max/0/default.png" TargetMode="External"/><Relationship Id="rId3163" Type="http://schemas.openxmlformats.org/officeDocument/2006/relationships/hyperlink" Target="https://iiif.bdrc.io/bdr:V1GS66030_I1GS66109::I1GS661090141.tif/full/max/0/default.png" TargetMode="External"/><Relationship Id="rId4494" Type="http://schemas.openxmlformats.org/officeDocument/2006/relationships/hyperlink" Target="https://iiif.bdrc.io/bdr:V1GS66030_I1GS66112::I1GS661120156.tif/full/max/0/default.png" TargetMode="External"/><Relationship Id="rId3166" Type="http://schemas.openxmlformats.org/officeDocument/2006/relationships/hyperlink" Target="https://iiif.bdrc.io/bdr:V1GS66030_I1GS66109::I1GS661090144.tif/full/max/0/default.png" TargetMode="External"/><Relationship Id="rId4497" Type="http://schemas.openxmlformats.org/officeDocument/2006/relationships/hyperlink" Target="https://iiif.bdrc.io/bdr:V1GS66030_I1GS66112::I1GS661120159.tif/full/max/0/default.png" TargetMode="External"/><Relationship Id="rId3165" Type="http://schemas.openxmlformats.org/officeDocument/2006/relationships/hyperlink" Target="https://iiif.bdrc.io/bdr:V1GS66030_I1GS66109::I1GS661090143.tif/full/max/0/default.png" TargetMode="External"/><Relationship Id="rId4496" Type="http://schemas.openxmlformats.org/officeDocument/2006/relationships/hyperlink" Target="https://iiif.bdrc.io/bdr:V1GS66030_I1GS66112::I1GS661120158.tif/full/max/0/default.png" TargetMode="External"/><Relationship Id="rId3168" Type="http://schemas.openxmlformats.org/officeDocument/2006/relationships/hyperlink" Target="https://iiif.bdrc.io/bdr:V1GS66030_I1GS66109::I1GS661090146.tif/full/max/0/default.png" TargetMode="External"/><Relationship Id="rId4499" Type="http://schemas.openxmlformats.org/officeDocument/2006/relationships/hyperlink" Target="https://iiif.bdrc.io/bdr:V1GS66030_I1GS66112::I1GS661120161.tif/full/max/0/default.png" TargetMode="External"/><Relationship Id="rId3167" Type="http://schemas.openxmlformats.org/officeDocument/2006/relationships/hyperlink" Target="https://iiif.bdrc.io/bdr:V1GS66030_I1GS66109::I1GS661090145.tif/full/max/0/default.png" TargetMode="External"/><Relationship Id="rId4498" Type="http://schemas.openxmlformats.org/officeDocument/2006/relationships/hyperlink" Target="https://iiif.bdrc.io/bdr:V1GS66030_I1GS66112::I1GS661120160.tif/full/max/0/default.png" TargetMode="External"/><Relationship Id="rId3169" Type="http://schemas.openxmlformats.org/officeDocument/2006/relationships/hyperlink" Target="https://iiif.bdrc.io/bdr:V1GS66030_I1GS66109::I1GS661090147.tif/full/max/0/default.png" TargetMode="External"/><Relationship Id="rId2700" Type="http://schemas.openxmlformats.org/officeDocument/2006/relationships/hyperlink" Target="https://iiif.bdrc.io/bdr:V1GS66030_I1GS66108::I1GS661080388.tif/full/max/0/default.png" TargetMode="External"/><Relationship Id="rId2701" Type="http://schemas.openxmlformats.org/officeDocument/2006/relationships/hyperlink" Target="https://iiif.bdrc.io/bdr:V1GS66030_I1GS66108::I1GS661080389.tif/full/max/0/default.png" TargetMode="External"/><Relationship Id="rId2702" Type="http://schemas.openxmlformats.org/officeDocument/2006/relationships/hyperlink" Target="https://iiif.bdrc.io/bdr:V1GS66030_I1GS66108::I1GS661080390.tif/full/max/0/default.png" TargetMode="External"/><Relationship Id="rId2703" Type="http://schemas.openxmlformats.org/officeDocument/2006/relationships/hyperlink" Target="https://iiif.bdrc.io/bdr:V1GS66030_I1GS66108::I1GS661080391.tif/full/max/0/default.png" TargetMode="External"/><Relationship Id="rId2704" Type="http://schemas.openxmlformats.org/officeDocument/2006/relationships/hyperlink" Target="https://iiif.bdrc.io/bdr:V1GS66030_I1GS66108::I1GS661080392.tif/full/max/0/default.png" TargetMode="External"/><Relationship Id="rId2705" Type="http://schemas.openxmlformats.org/officeDocument/2006/relationships/hyperlink" Target="https://iiif.bdrc.io/bdr:V1GS66030_I1GS66108::I1GS661080393.tif/full/max/0/default.png" TargetMode="External"/><Relationship Id="rId2706" Type="http://schemas.openxmlformats.org/officeDocument/2006/relationships/hyperlink" Target="https://iiif.bdrc.io/bdr:V1GS66030_I1GS66108::I1GS661080394.tif/full/max/0/default.png" TargetMode="External"/><Relationship Id="rId2707" Type="http://schemas.openxmlformats.org/officeDocument/2006/relationships/hyperlink" Target="https://iiif.bdrc.io/bdr:V1GS66030_I1GS66108::I1GS661080395.tif/full/max/0/default.png" TargetMode="External"/><Relationship Id="rId2708" Type="http://schemas.openxmlformats.org/officeDocument/2006/relationships/hyperlink" Target="https://iiif.bdrc.io/bdr:V1GS66030_I1GS66108::I1GS661080396.tif/full/max/0/default.png" TargetMode="External"/><Relationship Id="rId2709" Type="http://schemas.openxmlformats.org/officeDocument/2006/relationships/hyperlink" Target="https://iiif.bdrc.io/bdr:V1GS66030_I1GS66108::I1GS661080397.tif/full/max/0/default.png" TargetMode="External"/><Relationship Id="rId2720" Type="http://schemas.openxmlformats.org/officeDocument/2006/relationships/hyperlink" Target="https://iiif.bdrc.io/bdr:V1GS66030_I1GS66108::I1GS661080408.tif/full/max/0/default.png" TargetMode="External"/><Relationship Id="rId2721" Type="http://schemas.openxmlformats.org/officeDocument/2006/relationships/hyperlink" Target="https://iiif.bdrc.io/bdr:V1GS66030_I1GS66108::I1GS661080409.tif/full/max/0/default.png" TargetMode="External"/><Relationship Id="rId2722" Type="http://schemas.openxmlformats.org/officeDocument/2006/relationships/hyperlink" Target="https://iiif.bdrc.io/bdr:V1GS66030_I1GS66108::I1GS661080410.tif/full/max/0/default.png" TargetMode="External"/><Relationship Id="rId2723" Type="http://schemas.openxmlformats.org/officeDocument/2006/relationships/hyperlink" Target="https://iiif.bdrc.io/bdr:V1GS66030_I1GS66108::I1GS661080411.tif/full/max/0/default.png" TargetMode="External"/><Relationship Id="rId2724" Type="http://schemas.openxmlformats.org/officeDocument/2006/relationships/hyperlink" Target="https://iiif.bdrc.io/bdr:V1GS66030_I1GS66108::I1GS661080412.tif/full/max/0/default.png" TargetMode="External"/><Relationship Id="rId2725" Type="http://schemas.openxmlformats.org/officeDocument/2006/relationships/hyperlink" Target="https://iiif.bdrc.io/bdr:V1GS66030_I1GS66108::I1GS661080413.tif/full/max/0/default.png" TargetMode="External"/><Relationship Id="rId2726" Type="http://schemas.openxmlformats.org/officeDocument/2006/relationships/hyperlink" Target="https://iiif.bdrc.io/bdr:V1GS66030_I1GS66108::I1GS661080414.tif/full/max/0/default.png" TargetMode="External"/><Relationship Id="rId2727" Type="http://schemas.openxmlformats.org/officeDocument/2006/relationships/hyperlink" Target="https://iiif.bdrc.io/bdr:V1GS66030_I1GS66108::I1GS661080415.tif/full/max/0/default.png" TargetMode="External"/><Relationship Id="rId2728" Type="http://schemas.openxmlformats.org/officeDocument/2006/relationships/hyperlink" Target="https://iiif.bdrc.io/bdr:V1GS66030_I1GS66108::I1GS661080416.tif/full/max/0/default.png" TargetMode="External"/><Relationship Id="rId2729" Type="http://schemas.openxmlformats.org/officeDocument/2006/relationships/hyperlink" Target="https://iiif.bdrc.io/bdr:V1GS66030_I1GS66108::I1GS661080417.tif/full/max/0/default.png" TargetMode="External"/><Relationship Id="rId2710" Type="http://schemas.openxmlformats.org/officeDocument/2006/relationships/hyperlink" Target="https://iiif.bdrc.io/bdr:V1GS66030_I1GS66108::I1GS661080398.tif/full/max/0/default.png" TargetMode="External"/><Relationship Id="rId2711" Type="http://schemas.openxmlformats.org/officeDocument/2006/relationships/hyperlink" Target="https://iiif.bdrc.io/bdr:V1GS66030_I1GS66108::I1GS661080399.tif/full/max/0/default.png" TargetMode="External"/><Relationship Id="rId2712" Type="http://schemas.openxmlformats.org/officeDocument/2006/relationships/hyperlink" Target="https://iiif.bdrc.io/bdr:V1GS66030_I1GS66108::I1GS661080400.tif/full/max/0/default.png" TargetMode="External"/><Relationship Id="rId2713" Type="http://schemas.openxmlformats.org/officeDocument/2006/relationships/hyperlink" Target="https://iiif.bdrc.io/bdr:V1GS66030_I1GS66108::I1GS661080401.tif/full/max/0/default.png" TargetMode="External"/><Relationship Id="rId2714" Type="http://schemas.openxmlformats.org/officeDocument/2006/relationships/hyperlink" Target="https://iiif.bdrc.io/bdr:V1GS66030_I1GS66108::I1GS661080402.tif/full/max/0/default.png" TargetMode="External"/><Relationship Id="rId2715" Type="http://schemas.openxmlformats.org/officeDocument/2006/relationships/hyperlink" Target="https://iiif.bdrc.io/bdr:V1GS66030_I1GS66108::I1GS661080403.tif/full/max/0/default.png" TargetMode="External"/><Relationship Id="rId2716" Type="http://schemas.openxmlformats.org/officeDocument/2006/relationships/hyperlink" Target="https://iiif.bdrc.io/bdr:V1GS66030_I1GS66108::I1GS661080404.tif/full/max/0/default.png" TargetMode="External"/><Relationship Id="rId2717" Type="http://schemas.openxmlformats.org/officeDocument/2006/relationships/hyperlink" Target="https://iiif.bdrc.io/bdr:V1GS66030_I1GS66108::I1GS661080405.tif/full/max/0/default.png" TargetMode="External"/><Relationship Id="rId2718" Type="http://schemas.openxmlformats.org/officeDocument/2006/relationships/hyperlink" Target="https://iiif.bdrc.io/bdr:V1GS66030_I1GS66108::I1GS661080406.tif/full/max/0/default.png" TargetMode="External"/><Relationship Id="rId2719" Type="http://schemas.openxmlformats.org/officeDocument/2006/relationships/hyperlink" Target="https://iiif.bdrc.io/bdr:V1GS66030_I1GS66108::I1GS661080407.tif/full/max/0/default.png" TargetMode="External"/><Relationship Id="rId1455" Type="http://schemas.openxmlformats.org/officeDocument/2006/relationships/hyperlink" Target="https://iiif.bdrc.io/bdr:V1GS66030_I1GS66106::I1GS661060107.tif/full/max/0/default.png" TargetMode="External"/><Relationship Id="rId2786" Type="http://schemas.openxmlformats.org/officeDocument/2006/relationships/hyperlink" Target="https://iiif.bdrc.io/bdr:V1GS66030_I1GS66108::I1GS661080474.tif/full/max/0/default.png" TargetMode="External"/><Relationship Id="rId1456" Type="http://schemas.openxmlformats.org/officeDocument/2006/relationships/hyperlink" Target="https://iiif.bdrc.io/bdr:V1GS66030_I1GS66106::I1GS661060108.tif/full/max/0/default.png" TargetMode="External"/><Relationship Id="rId2787" Type="http://schemas.openxmlformats.org/officeDocument/2006/relationships/hyperlink" Target="https://iiif.bdrc.io/bdr:V1GS66030_I1GS66108::I1GS661080475.tif/full/max/0/default.png" TargetMode="External"/><Relationship Id="rId1457" Type="http://schemas.openxmlformats.org/officeDocument/2006/relationships/hyperlink" Target="https://iiif.bdrc.io/bdr:V1GS66030_I1GS66106::I1GS661060109.tif/full/max/0/default.png" TargetMode="External"/><Relationship Id="rId2788" Type="http://schemas.openxmlformats.org/officeDocument/2006/relationships/hyperlink" Target="https://iiif.bdrc.io/bdr:V1GS66030_I1GS66108::I1GS661080476.tif/full/max/0/default.png" TargetMode="External"/><Relationship Id="rId1458" Type="http://schemas.openxmlformats.org/officeDocument/2006/relationships/hyperlink" Target="https://iiif.bdrc.io/bdr:V1GS66030_I1GS66106::I1GS661060110.tif/full/max/0/default.png" TargetMode="External"/><Relationship Id="rId2789" Type="http://schemas.openxmlformats.org/officeDocument/2006/relationships/hyperlink" Target="https://iiif.bdrc.io/bdr:V1GS66030_I1GS66108::I1GS661080477.tif/full/max/0/default.png" TargetMode="External"/><Relationship Id="rId1459" Type="http://schemas.openxmlformats.org/officeDocument/2006/relationships/hyperlink" Target="https://iiif.bdrc.io/bdr:V1GS66030_I1GS66106::I1GS661060111.tif/full/max/0/default.png" TargetMode="External"/><Relationship Id="rId629" Type="http://schemas.openxmlformats.org/officeDocument/2006/relationships/hyperlink" Target="https://iiif.bdrc.io/bdr:V1GS66030_I1GS66104::I1GS661040631.tif/full/max/0/default.png" TargetMode="External"/><Relationship Id="rId624" Type="http://schemas.openxmlformats.org/officeDocument/2006/relationships/hyperlink" Target="https://iiif.bdrc.io/bdr:V1GS66030_I1GS66104::I1GS661040626.tif/full/max/0/default.png" TargetMode="External"/><Relationship Id="rId623" Type="http://schemas.openxmlformats.org/officeDocument/2006/relationships/hyperlink" Target="https://iiif.bdrc.io/bdr:V1GS66030_I1GS66104::I1GS661040625.tif/full/max/0/default.png" TargetMode="External"/><Relationship Id="rId622" Type="http://schemas.openxmlformats.org/officeDocument/2006/relationships/hyperlink" Target="https://iiif.bdrc.io/bdr:V1GS66030_I1GS66104::I1GS661040624.tif/full/max/0/default.png" TargetMode="External"/><Relationship Id="rId621" Type="http://schemas.openxmlformats.org/officeDocument/2006/relationships/hyperlink" Target="https://iiif.bdrc.io/bdr:V1GS66030_I1GS66104::I1GS661040623.tif/full/max/0/default.png" TargetMode="External"/><Relationship Id="rId628" Type="http://schemas.openxmlformats.org/officeDocument/2006/relationships/hyperlink" Target="https://iiif.bdrc.io/bdr:V1GS66030_I1GS66104::I1GS661040630.tif/full/max/0/default.png" TargetMode="External"/><Relationship Id="rId627" Type="http://schemas.openxmlformats.org/officeDocument/2006/relationships/hyperlink" Target="https://iiif.bdrc.io/bdr:V1GS66030_I1GS66104::I1GS661040629.tif/full/max/0/default.png" TargetMode="External"/><Relationship Id="rId626" Type="http://schemas.openxmlformats.org/officeDocument/2006/relationships/hyperlink" Target="https://iiif.bdrc.io/bdr:V1GS66030_I1GS66104::I1GS661040628.tif/full/max/0/default.png" TargetMode="External"/><Relationship Id="rId625" Type="http://schemas.openxmlformats.org/officeDocument/2006/relationships/hyperlink" Target="https://iiif.bdrc.io/bdr:V1GS66030_I1GS66104::I1GS661040627.tif/full/max/0/default.png" TargetMode="External"/><Relationship Id="rId2780" Type="http://schemas.openxmlformats.org/officeDocument/2006/relationships/hyperlink" Target="https://iiif.bdrc.io/bdr:V1GS66030_I1GS66108::I1GS661080468.tif/full/max/0/default.png" TargetMode="External"/><Relationship Id="rId1450" Type="http://schemas.openxmlformats.org/officeDocument/2006/relationships/hyperlink" Target="https://iiif.bdrc.io/bdr:V1GS66030_I1GS66106::I1GS661060102.tif/full/max/0/default.png" TargetMode="External"/><Relationship Id="rId2781" Type="http://schemas.openxmlformats.org/officeDocument/2006/relationships/hyperlink" Target="https://iiif.bdrc.io/bdr:V1GS66030_I1GS66108::I1GS661080469.tif/full/max/0/default.png" TargetMode="External"/><Relationship Id="rId620" Type="http://schemas.openxmlformats.org/officeDocument/2006/relationships/hyperlink" Target="https://iiif.bdrc.io/bdr:V1GS66030_I1GS66104::I1GS661040622.tif/full/max/0/default.png" TargetMode="External"/><Relationship Id="rId1451" Type="http://schemas.openxmlformats.org/officeDocument/2006/relationships/hyperlink" Target="https://iiif.bdrc.io/bdr:V1GS66030_I1GS66106::I1GS661060103.tif/full/max/0/default.png" TargetMode="External"/><Relationship Id="rId2782" Type="http://schemas.openxmlformats.org/officeDocument/2006/relationships/hyperlink" Target="https://iiif.bdrc.io/bdr:V1GS66030_I1GS66108::I1GS661080470.tif/full/max/0/default.png" TargetMode="External"/><Relationship Id="rId1452" Type="http://schemas.openxmlformats.org/officeDocument/2006/relationships/hyperlink" Target="https://iiif.bdrc.io/bdr:V1GS66030_I1GS66106::I1GS661060104.tif/full/max/0/default.png" TargetMode="External"/><Relationship Id="rId2783" Type="http://schemas.openxmlformats.org/officeDocument/2006/relationships/hyperlink" Target="https://iiif.bdrc.io/bdr:V1GS66030_I1GS66108::I1GS661080471.tif/full/max/0/default.png" TargetMode="External"/><Relationship Id="rId1453" Type="http://schemas.openxmlformats.org/officeDocument/2006/relationships/hyperlink" Target="https://iiif.bdrc.io/bdr:V1GS66030_I1GS66106::I1GS661060105.tif/full/max/0/default.png" TargetMode="External"/><Relationship Id="rId2784" Type="http://schemas.openxmlformats.org/officeDocument/2006/relationships/hyperlink" Target="https://iiif.bdrc.io/bdr:V1GS66030_I1GS66108::I1GS661080472.tif/full/max/0/default.png" TargetMode="External"/><Relationship Id="rId1454" Type="http://schemas.openxmlformats.org/officeDocument/2006/relationships/hyperlink" Target="https://iiif.bdrc.io/bdr:V1GS66030_I1GS66106::I1GS661060106.tif/full/max/0/default.png" TargetMode="External"/><Relationship Id="rId2785" Type="http://schemas.openxmlformats.org/officeDocument/2006/relationships/hyperlink" Target="https://iiif.bdrc.io/bdr:V1GS66030_I1GS66108::I1GS661080473.tif/full/max/0/default.png" TargetMode="External"/><Relationship Id="rId1444" Type="http://schemas.openxmlformats.org/officeDocument/2006/relationships/hyperlink" Target="https://iiif.bdrc.io/bdr:V1GS66030_I1GS66106::I1GS661060096.tif/full/max/0/default.png" TargetMode="External"/><Relationship Id="rId2775" Type="http://schemas.openxmlformats.org/officeDocument/2006/relationships/hyperlink" Target="https://iiif.bdrc.io/bdr:V1GS66030_I1GS66108::I1GS661080463.tif/full/max/0/default.png" TargetMode="External"/><Relationship Id="rId1445" Type="http://schemas.openxmlformats.org/officeDocument/2006/relationships/hyperlink" Target="https://iiif.bdrc.io/bdr:V1GS66030_I1GS66106::I1GS661060097.tif/full/max/0/default.png" TargetMode="External"/><Relationship Id="rId2776" Type="http://schemas.openxmlformats.org/officeDocument/2006/relationships/hyperlink" Target="https://iiif.bdrc.io/bdr:V1GS66030_I1GS66108::I1GS661080464.tif/full/max/0/default.png" TargetMode="External"/><Relationship Id="rId1446" Type="http://schemas.openxmlformats.org/officeDocument/2006/relationships/hyperlink" Target="https://iiif.bdrc.io/bdr:V1GS66030_I1GS66106::I1GS661060098.tif/full/max/0/default.png" TargetMode="External"/><Relationship Id="rId2777" Type="http://schemas.openxmlformats.org/officeDocument/2006/relationships/hyperlink" Target="https://iiif.bdrc.io/bdr:V1GS66030_I1GS66108::I1GS661080465.tif/full/max/0/default.png" TargetMode="External"/><Relationship Id="rId1447" Type="http://schemas.openxmlformats.org/officeDocument/2006/relationships/hyperlink" Target="https://iiif.bdrc.io/bdr:V1GS66030_I1GS66106::I1GS661060099.tif/full/max/0/default.png" TargetMode="External"/><Relationship Id="rId2778" Type="http://schemas.openxmlformats.org/officeDocument/2006/relationships/hyperlink" Target="https://iiif.bdrc.io/bdr:V1GS66030_I1GS66108::I1GS661080466.tif/full/max/0/default.png" TargetMode="External"/><Relationship Id="rId1448" Type="http://schemas.openxmlformats.org/officeDocument/2006/relationships/hyperlink" Target="https://iiif.bdrc.io/bdr:V1GS66030_I1GS66106::I1GS661060100.tif/full/max/0/default.png" TargetMode="External"/><Relationship Id="rId2779" Type="http://schemas.openxmlformats.org/officeDocument/2006/relationships/hyperlink" Target="https://iiif.bdrc.io/bdr:V1GS66030_I1GS66108::I1GS661080467.tif/full/max/0/default.png" TargetMode="External"/><Relationship Id="rId1449" Type="http://schemas.openxmlformats.org/officeDocument/2006/relationships/hyperlink" Target="https://iiif.bdrc.io/bdr:V1GS66030_I1GS66106::I1GS661060101.tif/full/max/0/default.png" TargetMode="External"/><Relationship Id="rId619" Type="http://schemas.openxmlformats.org/officeDocument/2006/relationships/hyperlink" Target="https://iiif.bdrc.io/bdr:V1GS66030_I1GS66104::I1GS661040621.tif/full/max/0/default.png" TargetMode="External"/><Relationship Id="rId618" Type="http://schemas.openxmlformats.org/officeDocument/2006/relationships/hyperlink" Target="https://iiif.bdrc.io/bdr:V1GS66030_I1GS66104::I1GS661040620.tif/full/max/0/default.png" TargetMode="External"/><Relationship Id="rId613" Type="http://schemas.openxmlformats.org/officeDocument/2006/relationships/hyperlink" Target="https://iiif.bdrc.io/bdr:V1GS66030_I1GS66104::I1GS661040615.tif/full/max/0/default.png" TargetMode="External"/><Relationship Id="rId612" Type="http://schemas.openxmlformats.org/officeDocument/2006/relationships/hyperlink" Target="https://iiif.bdrc.io/bdr:V1GS66030_I1GS66104::I1GS661040614.tif/full/max/0/default.png" TargetMode="External"/><Relationship Id="rId611" Type="http://schemas.openxmlformats.org/officeDocument/2006/relationships/hyperlink" Target="https://iiif.bdrc.io/bdr:V1GS66030_I1GS66104::I1GS661040613.tif/full/max/0/default.png" TargetMode="External"/><Relationship Id="rId610" Type="http://schemas.openxmlformats.org/officeDocument/2006/relationships/hyperlink" Target="https://iiif.bdrc.io/bdr:V1GS66030_I1GS66104::I1GS661040612.tif/full/max/0/default.png" TargetMode="External"/><Relationship Id="rId617" Type="http://schemas.openxmlformats.org/officeDocument/2006/relationships/hyperlink" Target="https://iiif.bdrc.io/bdr:V1GS66030_I1GS66104::I1GS661040619.tif/full/max/0/default.png" TargetMode="External"/><Relationship Id="rId616" Type="http://schemas.openxmlformats.org/officeDocument/2006/relationships/hyperlink" Target="https://iiif.bdrc.io/bdr:V1GS66030_I1GS66104::I1GS661040618.tif/full/max/0/default.png" TargetMode="External"/><Relationship Id="rId615" Type="http://schemas.openxmlformats.org/officeDocument/2006/relationships/hyperlink" Target="https://iiif.bdrc.io/bdr:V1GS66030_I1GS66104::I1GS661040617.tif/full/max/0/default.png" TargetMode="External"/><Relationship Id="rId614" Type="http://schemas.openxmlformats.org/officeDocument/2006/relationships/hyperlink" Target="https://iiif.bdrc.io/bdr:V1GS66030_I1GS66104::I1GS661040616.tif/full/max/0/default.png" TargetMode="External"/><Relationship Id="rId2770" Type="http://schemas.openxmlformats.org/officeDocument/2006/relationships/hyperlink" Target="https://iiif.bdrc.io/bdr:V1GS66030_I1GS66108::I1GS661080458.tif/full/max/0/default.png" TargetMode="External"/><Relationship Id="rId1440" Type="http://schemas.openxmlformats.org/officeDocument/2006/relationships/hyperlink" Target="https://iiif.bdrc.io/bdr:V1GS66030_I1GS66106::I1GS661060092.tif/full/max/0/default.png" TargetMode="External"/><Relationship Id="rId2771" Type="http://schemas.openxmlformats.org/officeDocument/2006/relationships/hyperlink" Target="https://iiif.bdrc.io/bdr:V1GS66030_I1GS66108::I1GS661080459.tif/full/max/0/default.png" TargetMode="External"/><Relationship Id="rId1441" Type="http://schemas.openxmlformats.org/officeDocument/2006/relationships/hyperlink" Target="https://iiif.bdrc.io/bdr:V1GS66030_I1GS66106::I1GS661060093.tif/full/max/0/default.png" TargetMode="External"/><Relationship Id="rId2772" Type="http://schemas.openxmlformats.org/officeDocument/2006/relationships/hyperlink" Target="https://iiif.bdrc.io/bdr:V1GS66030_I1GS66108::I1GS661080460.tif/full/max/0/default.png" TargetMode="External"/><Relationship Id="rId1442" Type="http://schemas.openxmlformats.org/officeDocument/2006/relationships/hyperlink" Target="https://iiif.bdrc.io/bdr:V1GS66030_I1GS66106::I1GS661060094.tif/full/max/0/default.png" TargetMode="External"/><Relationship Id="rId2773" Type="http://schemas.openxmlformats.org/officeDocument/2006/relationships/hyperlink" Target="https://iiif.bdrc.io/bdr:V1GS66030_I1GS66108::I1GS661080461.tif/full/max/0/default.png" TargetMode="External"/><Relationship Id="rId1443" Type="http://schemas.openxmlformats.org/officeDocument/2006/relationships/hyperlink" Target="https://iiif.bdrc.io/bdr:V1GS66030_I1GS66106::I1GS661060095.tif/full/max/0/default.png" TargetMode="External"/><Relationship Id="rId2774" Type="http://schemas.openxmlformats.org/officeDocument/2006/relationships/hyperlink" Target="https://iiif.bdrc.io/bdr:V1GS66030_I1GS66108::I1GS661080462.tif/full/max/0/default.png" TargetMode="External"/><Relationship Id="rId1477" Type="http://schemas.openxmlformats.org/officeDocument/2006/relationships/hyperlink" Target="https://iiif.bdrc.io/bdr:V1GS66030_I1GS66106::I1GS661060129.tif/full/max/0/default.png" TargetMode="External"/><Relationship Id="rId4503" Type="http://schemas.openxmlformats.org/officeDocument/2006/relationships/hyperlink" Target="https://iiif.bdrc.io/bdr:V1GS66030_I1GS66112::I1GS661120165.tif/full/max/0/default.png" TargetMode="External"/><Relationship Id="rId1478" Type="http://schemas.openxmlformats.org/officeDocument/2006/relationships/hyperlink" Target="https://iiif.bdrc.io/bdr:V1GS66030_I1GS66106::I1GS661060130.tif/full/max/0/default.png" TargetMode="External"/><Relationship Id="rId4502" Type="http://schemas.openxmlformats.org/officeDocument/2006/relationships/hyperlink" Target="https://iiif.bdrc.io/bdr:V1GS66030_I1GS66112::I1GS661120164.tif/full/max/0/default.png" TargetMode="External"/><Relationship Id="rId1479" Type="http://schemas.openxmlformats.org/officeDocument/2006/relationships/hyperlink" Target="https://iiif.bdrc.io/bdr:V1GS66030_I1GS66106::I1GS661060131.tif/full/max/0/default.png" TargetMode="External"/><Relationship Id="rId4505" Type="http://schemas.openxmlformats.org/officeDocument/2006/relationships/hyperlink" Target="https://iiif.bdrc.io/bdr:V1GS66030_I1GS66112::I1GS661120167.tif/full/max/0/default.png" TargetMode="External"/><Relationship Id="rId4504" Type="http://schemas.openxmlformats.org/officeDocument/2006/relationships/hyperlink" Target="https://iiif.bdrc.io/bdr:V1GS66030_I1GS66112::I1GS661120166.tif/full/max/0/default.png" TargetMode="External"/><Relationship Id="rId4507" Type="http://schemas.openxmlformats.org/officeDocument/2006/relationships/hyperlink" Target="https://iiif.bdrc.io/bdr:V1GS66030_I1GS66112::I1GS661120169.tif/full/max/0/default.png" TargetMode="External"/><Relationship Id="rId4506" Type="http://schemas.openxmlformats.org/officeDocument/2006/relationships/hyperlink" Target="https://iiif.bdrc.io/bdr:V1GS66030_I1GS66112::I1GS661120168.tif/full/max/0/default.png" TargetMode="External"/><Relationship Id="rId4509" Type="http://schemas.openxmlformats.org/officeDocument/2006/relationships/hyperlink" Target="https://iiif.bdrc.io/bdr:V1GS66030_I1GS66112::I1GS661120171.tif/full/max/0/default.png" TargetMode="External"/><Relationship Id="rId4508" Type="http://schemas.openxmlformats.org/officeDocument/2006/relationships/hyperlink" Target="https://iiif.bdrc.io/bdr:V1GS66030_I1GS66112::I1GS661120170.tif/full/max/0/default.png" TargetMode="External"/><Relationship Id="rId646" Type="http://schemas.openxmlformats.org/officeDocument/2006/relationships/hyperlink" Target="https://iiif.bdrc.io/bdr:V1GS66030_I1GS66104::I1GS661040648.tif/full/max/0/default.png" TargetMode="External"/><Relationship Id="rId645" Type="http://schemas.openxmlformats.org/officeDocument/2006/relationships/hyperlink" Target="https://iiif.bdrc.io/bdr:V1GS66030_I1GS66104::I1GS661040647.tif/full/max/0/default.png" TargetMode="External"/><Relationship Id="rId644" Type="http://schemas.openxmlformats.org/officeDocument/2006/relationships/hyperlink" Target="https://iiif.bdrc.io/bdr:V1GS66030_I1GS66104::I1GS661040646.tif/full/max/0/default.png" TargetMode="External"/><Relationship Id="rId643" Type="http://schemas.openxmlformats.org/officeDocument/2006/relationships/hyperlink" Target="https://iiif.bdrc.io/bdr:V1GS66030_I1GS66104::I1GS661040645.tif/full/max/0/default.png" TargetMode="External"/><Relationship Id="rId649" Type="http://schemas.openxmlformats.org/officeDocument/2006/relationships/hyperlink" Target="https://iiif.bdrc.io/bdr:V1GS66030_I1GS66104::I1GS661040651.tif/full/max/0/default.png" TargetMode="External"/><Relationship Id="rId648" Type="http://schemas.openxmlformats.org/officeDocument/2006/relationships/hyperlink" Target="https://iiif.bdrc.io/bdr:V1GS66030_I1GS66104::I1GS661040650.tif/full/max/0/default.png" TargetMode="External"/><Relationship Id="rId647" Type="http://schemas.openxmlformats.org/officeDocument/2006/relationships/hyperlink" Target="https://iiif.bdrc.io/bdr:V1GS66030_I1GS66104::I1GS661040649.tif/full/max/0/default.png" TargetMode="External"/><Relationship Id="rId1470" Type="http://schemas.openxmlformats.org/officeDocument/2006/relationships/hyperlink" Target="https://iiif.bdrc.io/bdr:V1GS66030_I1GS66106::I1GS661060122.tif/full/max/0/default.png" TargetMode="External"/><Relationship Id="rId1471" Type="http://schemas.openxmlformats.org/officeDocument/2006/relationships/hyperlink" Target="https://iiif.bdrc.io/bdr:V1GS66030_I1GS66106::I1GS661060123.tif/full/max/0/default.png" TargetMode="External"/><Relationship Id="rId1472" Type="http://schemas.openxmlformats.org/officeDocument/2006/relationships/hyperlink" Target="https://iiif.bdrc.io/bdr:V1GS66030_I1GS66106::I1GS661060124.tif/full/max/0/default.png" TargetMode="External"/><Relationship Id="rId642" Type="http://schemas.openxmlformats.org/officeDocument/2006/relationships/hyperlink" Target="https://iiif.bdrc.io/bdr:V1GS66030_I1GS66104::I1GS661040644.tif/full/max/0/default.png" TargetMode="External"/><Relationship Id="rId1473" Type="http://schemas.openxmlformats.org/officeDocument/2006/relationships/hyperlink" Target="https://iiif.bdrc.io/bdr:V1GS66030_I1GS66106::I1GS661060125.tif/full/max/0/default.png" TargetMode="External"/><Relationship Id="rId641" Type="http://schemas.openxmlformats.org/officeDocument/2006/relationships/hyperlink" Target="https://iiif.bdrc.io/bdr:V1GS66030_I1GS66104::I1GS661040643.tif/full/max/0/default.png" TargetMode="External"/><Relationship Id="rId1474" Type="http://schemas.openxmlformats.org/officeDocument/2006/relationships/hyperlink" Target="https://iiif.bdrc.io/bdr:V1GS66030_I1GS66106::I1GS661060126.tif/full/max/0/default.png" TargetMode="External"/><Relationship Id="rId640" Type="http://schemas.openxmlformats.org/officeDocument/2006/relationships/hyperlink" Target="https://iiif.bdrc.io/bdr:V1GS66030_I1GS66104::I1GS661040642.tif/full/max/0/default.png" TargetMode="External"/><Relationship Id="rId1475" Type="http://schemas.openxmlformats.org/officeDocument/2006/relationships/hyperlink" Target="https://iiif.bdrc.io/bdr:V1GS66030_I1GS66106::I1GS661060127.tif/full/max/0/default.png" TargetMode="External"/><Relationship Id="rId4501" Type="http://schemas.openxmlformats.org/officeDocument/2006/relationships/hyperlink" Target="https://iiif.bdrc.io/bdr:V1GS66030_I1GS66112::I1GS661120163.tif/full/max/0/default.png" TargetMode="External"/><Relationship Id="rId1476" Type="http://schemas.openxmlformats.org/officeDocument/2006/relationships/hyperlink" Target="https://iiif.bdrc.io/bdr:V1GS66030_I1GS66106::I1GS661060128.tif/full/max/0/default.png" TargetMode="External"/><Relationship Id="rId4500" Type="http://schemas.openxmlformats.org/officeDocument/2006/relationships/hyperlink" Target="https://iiif.bdrc.io/bdr:V1GS66030_I1GS66112::I1GS661120162.tif/full/max/0/default.png" TargetMode="External"/><Relationship Id="rId1466" Type="http://schemas.openxmlformats.org/officeDocument/2006/relationships/hyperlink" Target="https://iiif.bdrc.io/bdr:V1GS66030_I1GS66106::I1GS661060118.tif/full/max/0/default.png" TargetMode="External"/><Relationship Id="rId2797" Type="http://schemas.openxmlformats.org/officeDocument/2006/relationships/hyperlink" Target="https://iiif.bdrc.io/bdr:V1GS66030_I1GS66108::I1GS661080485.tif/full/max/0/default.png" TargetMode="External"/><Relationship Id="rId1467" Type="http://schemas.openxmlformats.org/officeDocument/2006/relationships/hyperlink" Target="https://iiif.bdrc.io/bdr:V1GS66030_I1GS66106::I1GS661060119.tif/full/max/0/default.png" TargetMode="External"/><Relationship Id="rId2798" Type="http://schemas.openxmlformats.org/officeDocument/2006/relationships/hyperlink" Target="https://iiif.bdrc.io/bdr:V1GS66030_I1GS66108::I1GS661080486.tif/full/max/0/default.png" TargetMode="External"/><Relationship Id="rId1468" Type="http://schemas.openxmlformats.org/officeDocument/2006/relationships/hyperlink" Target="https://iiif.bdrc.io/bdr:V1GS66030_I1GS66106::I1GS661060120.tif/full/max/0/default.png" TargetMode="External"/><Relationship Id="rId2799" Type="http://schemas.openxmlformats.org/officeDocument/2006/relationships/hyperlink" Target="https://iiif.bdrc.io/bdr:V1GS66030_I1GS66108::I1GS661080487.tif/full/max/0/default.png" TargetMode="External"/><Relationship Id="rId1469" Type="http://schemas.openxmlformats.org/officeDocument/2006/relationships/hyperlink" Target="https://iiif.bdrc.io/bdr:V1GS66030_I1GS66106::I1GS661060121.tif/full/max/0/default.png" TargetMode="External"/><Relationship Id="rId635" Type="http://schemas.openxmlformats.org/officeDocument/2006/relationships/hyperlink" Target="https://iiif.bdrc.io/bdr:V1GS66030_I1GS66104::I1GS661040637.tif/full/max/0/default.png" TargetMode="External"/><Relationship Id="rId634" Type="http://schemas.openxmlformats.org/officeDocument/2006/relationships/hyperlink" Target="https://iiif.bdrc.io/bdr:V1GS66030_I1GS66104::I1GS661040636.tif/full/max/0/default.png" TargetMode="External"/><Relationship Id="rId633" Type="http://schemas.openxmlformats.org/officeDocument/2006/relationships/hyperlink" Target="https://iiif.bdrc.io/bdr:V1GS66030_I1GS66104::I1GS661040635.tif/full/max/0/default.png" TargetMode="External"/><Relationship Id="rId632" Type="http://schemas.openxmlformats.org/officeDocument/2006/relationships/hyperlink" Target="https://iiif.bdrc.io/bdr:V1GS66030_I1GS66104::I1GS661040634.tif/full/max/0/default.png" TargetMode="External"/><Relationship Id="rId639" Type="http://schemas.openxmlformats.org/officeDocument/2006/relationships/hyperlink" Target="https://iiif.bdrc.io/bdr:V1GS66030_I1GS66104::I1GS661040641.tif/full/max/0/default.png" TargetMode="External"/><Relationship Id="rId638" Type="http://schemas.openxmlformats.org/officeDocument/2006/relationships/hyperlink" Target="https://iiif.bdrc.io/bdr:V1GS66030_I1GS66104::I1GS661040640.tif/full/max/0/default.png" TargetMode="External"/><Relationship Id="rId637" Type="http://schemas.openxmlformats.org/officeDocument/2006/relationships/hyperlink" Target="https://iiif.bdrc.io/bdr:V1GS66030_I1GS66104::I1GS661040639.tif/full/max/0/default.png" TargetMode="External"/><Relationship Id="rId636" Type="http://schemas.openxmlformats.org/officeDocument/2006/relationships/hyperlink" Target="https://iiif.bdrc.io/bdr:V1GS66030_I1GS66104::I1GS661040638.tif/full/max/0/default.png" TargetMode="External"/><Relationship Id="rId2790" Type="http://schemas.openxmlformats.org/officeDocument/2006/relationships/hyperlink" Target="https://iiif.bdrc.io/bdr:V1GS66030_I1GS66108::I1GS661080478.tif/full/max/0/default.png" TargetMode="External"/><Relationship Id="rId1460" Type="http://schemas.openxmlformats.org/officeDocument/2006/relationships/hyperlink" Target="https://iiif.bdrc.io/bdr:V1GS66030_I1GS66106::I1GS661060112.tif/full/max/0/default.png" TargetMode="External"/><Relationship Id="rId2791" Type="http://schemas.openxmlformats.org/officeDocument/2006/relationships/hyperlink" Target="https://iiif.bdrc.io/bdr:V1GS66030_I1GS66108::I1GS661080479.tif/full/max/0/default.png" TargetMode="External"/><Relationship Id="rId1461" Type="http://schemas.openxmlformats.org/officeDocument/2006/relationships/hyperlink" Target="https://iiif.bdrc.io/bdr:V1GS66030_I1GS66106::I1GS661060113.tif/full/max/0/default.png" TargetMode="External"/><Relationship Id="rId2792" Type="http://schemas.openxmlformats.org/officeDocument/2006/relationships/hyperlink" Target="https://iiif.bdrc.io/bdr:V1GS66030_I1GS66108::I1GS661080480.tif/full/max/0/default.png" TargetMode="External"/><Relationship Id="rId631" Type="http://schemas.openxmlformats.org/officeDocument/2006/relationships/hyperlink" Target="https://iiif.bdrc.io/bdr:V1GS66030_I1GS66104::I1GS661040633.tif/full/max/0/default.png" TargetMode="External"/><Relationship Id="rId1462" Type="http://schemas.openxmlformats.org/officeDocument/2006/relationships/hyperlink" Target="https://iiif.bdrc.io/bdr:V1GS66030_I1GS66106::I1GS661060114.tif/full/max/0/default.png" TargetMode="External"/><Relationship Id="rId2793" Type="http://schemas.openxmlformats.org/officeDocument/2006/relationships/hyperlink" Target="https://iiif.bdrc.io/bdr:V1GS66030_I1GS66108::I1GS661080481.tif/full/max/0/default.png" TargetMode="External"/><Relationship Id="rId630" Type="http://schemas.openxmlformats.org/officeDocument/2006/relationships/hyperlink" Target="https://iiif.bdrc.io/bdr:V1GS66030_I1GS66104::I1GS661040632.tif/full/max/0/default.png" TargetMode="External"/><Relationship Id="rId1463" Type="http://schemas.openxmlformats.org/officeDocument/2006/relationships/hyperlink" Target="https://iiif.bdrc.io/bdr:V1GS66030_I1GS66106::I1GS661060115.tif/full/max/0/default.png" TargetMode="External"/><Relationship Id="rId2794" Type="http://schemas.openxmlformats.org/officeDocument/2006/relationships/hyperlink" Target="https://iiif.bdrc.io/bdr:V1GS66030_I1GS66108::I1GS661080482.tif/full/max/0/default.png" TargetMode="External"/><Relationship Id="rId1464" Type="http://schemas.openxmlformats.org/officeDocument/2006/relationships/hyperlink" Target="https://iiif.bdrc.io/bdr:V1GS66030_I1GS66106::I1GS661060116.tif/full/max/0/default.png" TargetMode="External"/><Relationship Id="rId2795" Type="http://schemas.openxmlformats.org/officeDocument/2006/relationships/hyperlink" Target="https://iiif.bdrc.io/bdr:V1GS66030_I1GS66108::I1GS661080483.tif/full/max/0/default.png" TargetMode="External"/><Relationship Id="rId1465" Type="http://schemas.openxmlformats.org/officeDocument/2006/relationships/hyperlink" Target="https://iiif.bdrc.io/bdr:V1GS66030_I1GS66106::I1GS661060117.tif/full/max/0/default.png" TargetMode="External"/><Relationship Id="rId2796" Type="http://schemas.openxmlformats.org/officeDocument/2006/relationships/hyperlink" Target="https://iiif.bdrc.io/bdr:V1GS66030_I1GS66108::I1GS661080484.tif/full/max/0/default.png" TargetMode="External"/><Relationship Id="rId1411" Type="http://schemas.openxmlformats.org/officeDocument/2006/relationships/hyperlink" Target="https://iiif.bdrc.io/bdr:V1GS66030_I1GS66106::I1GS661060063.tif/full/max/0/default.png" TargetMode="External"/><Relationship Id="rId2742" Type="http://schemas.openxmlformats.org/officeDocument/2006/relationships/hyperlink" Target="https://iiif.bdrc.io/bdr:V1GS66030_I1GS66108::I1GS661080430.tif/full/max/0/default.png" TargetMode="External"/><Relationship Id="rId1412" Type="http://schemas.openxmlformats.org/officeDocument/2006/relationships/hyperlink" Target="https://iiif.bdrc.io/bdr:V1GS66030_I1GS66106::I1GS661060064.tif/full/max/0/default.png" TargetMode="External"/><Relationship Id="rId2743" Type="http://schemas.openxmlformats.org/officeDocument/2006/relationships/hyperlink" Target="https://iiif.bdrc.io/bdr:V1GS66030_I1GS66108::I1GS661080431.tif/full/max/0/default.png" TargetMode="External"/><Relationship Id="rId1413" Type="http://schemas.openxmlformats.org/officeDocument/2006/relationships/hyperlink" Target="https://iiif.bdrc.io/bdr:V1GS66030_I1GS66106::I1GS661060065.tif/full/max/0/default.png" TargetMode="External"/><Relationship Id="rId2744" Type="http://schemas.openxmlformats.org/officeDocument/2006/relationships/hyperlink" Target="https://iiif.bdrc.io/bdr:V1GS66030_I1GS66108::I1GS661080432.tif/full/max/0/default.png" TargetMode="External"/><Relationship Id="rId1414" Type="http://schemas.openxmlformats.org/officeDocument/2006/relationships/hyperlink" Target="https://iiif.bdrc.io/bdr:V1GS66030_I1GS66106::I1GS661060066.tif/full/max/0/default.png" TargetMode="External"/><Relationship Id="rId2745" Type="http://schemas.openxmlformats.org/officeDocument/2006/relationships/hyperlink" Target="https://iiif.bdrc.io/bdr:V1GS66030_I1GS66108::I1GS661080433.tif/full/max/0/default.png" TargetMode="External"/><Relationship Id="rId1415" Type="http://schemas.openxmlformats.org/officeDocument/2006/relationships/hyperlink" Target="https://iiif.bdrc.io/bdr:V1GS66030_I1GS66106::I1GS661060067.tif/full/max/0/default.png" TargetMode="External"/><Relationship Id="rId2746" Type="http://schemas.openxmlformats.org/officeDocument/2006/relationships/hyperlink" Target="https://iiif.bdrc.io/bdr:V1GS66030_I1GS66108::I1GS661080434.tif/full/max/0/default.png" TargetMode="External"/><Relationship Id="rId1416" Type="http://schemas.openxmlformats.org/officeDocument/2006/relationships/hyperlink" Target="https://iiif.bdrc.io/bdr:V1GS66030_I1GS66106::I1GS661060068.tif/full/max/0/default.png" TargetMode="External"/><Relationship Id="rId2747" Type="http://schemas.openxmlformats.org/officeDocument/2006/relationships/hyperlink" Target="https://iiif.bdrc.io/bdr:V1GS66030_I1GS66108::I1GS661080435.tif/full/max/0/default.png" TargetMode="External"/><Relationship Id="rId1417" Type="http://schemas.openxmlformats.org/officeDocument/2006/relationships/hyperlink" Target="https://iiif.bdrc.io/bdr:V1GS66030_I1GS66106::I1GS661060069.tif/full/max/0/default.png" TargetMode="External"/><Relationship Id="rId2748" Type="http://schemas.openxmlformats.org/officeDocument/2006/relationships/hyperlink" Target="https://iiif.bdrc.io/bdr:V1GS66030_I1GS66108::I1GS661080436.tif/full/max/0/default.png" TargetMode="External"/><Relationship Id="rId1418" Type="http://schemas.openxmlformats.org/officeDocument/2006/relationships/hyperlink" Target="https://iiif.bdrc.io/bdr:V1GS66030_I1GS66106::I1GS661060070.tif/full/max/0/default.png" TargetMode="External"/><Relationship Id="rId2749" Type="http://schemas.openxmlformats.org/officeDocument/2006/relationships/hyperlink" Target="https://iiif.bdrc.io/bdr:V1GS66030_I1GS66108::I1GS661080437.tif/full/max/0/default.png" TargetMode="External"/><Relationship Id="rId1419" Type="http://schemas.openxmlformats.org/officeDocument/2006/relationships/hyperlink" Target="https://iiif.bdrc.io/bdr:V1GS66030_I1GS66106::I1GS661060071.tif/full/max/0/default.png" TargetMode="External"/><Relationship Id="rId2740" Type="http://schemas.openxmlformats.org/officeDocument/2006/relationships/hyperlink" Target="https://iiif.bdrc.io/bdr:V1GS66030_I1GS66108::I1GS661080428.tif/full/max/0/default.png" TargetMode="External"/><Relationship Id="rId1410" Type="http://schemas.openxmlformats.org/officeDocument/2006/relationships/hyperlink" Target="https://iiif.bdrc.io/bdr:V1GS66030_I1GS66106::I1GS661060062.tif/full/max/0/default.png" TargetMode="External"/><Relationship Id="rId2741" Type="http://schemas.openxmlformats.org/officeDocument/2006/relationships/hyperlink" Target="https://iiif.bdrc.io/bdr:V1GS66030_I1GS66108::I1GS661080429.tif/full/max/0/default.png" TargetMode="External"/><Relationship Id="rId1400" Type="http://schemas.openxmlformats.org/officeDocument/2006/relationships/hyperlink" Target="https://iiif.bdrc.io/bdr:V1GS66030_I1GS66106::I1GS661060052.tif/full/max/0/default.png" TargetMode="External"/><Relationship Id="rId2731" Type="http://schemas.openxmlformats.org/officeDocument/2006/relationships/hyperlink" Target="https://iiif.bdrc.io/bdr:V1GS66030_I1GS66108::I1GS661080419.tif/full/max/0/default.png" TargetMode="External"/><Relationship Id="rId1401" Type="http://schemas.openxmlformats.org/officeDocument/2006/relationships/hyperlink" Target="https://iiif.bdrc.io/bdr:V1GS66030_I1GS66106::I1GS661060053.tif/full/max/0/default.png" TargetMode="External"/><Relationship Id="rId2732" Type="http://schemas.openxmlformats.org/officeDocument/2006/relationships/hyperlink" Target="https://iiif.bdrc.io/bdr:V1GS66030_I1GS66108::I1GS661080420.tif/full/max/0/default.png" TargetMode="External"/><Relationship Id="rId1402" Type="http://schemas.openxmlformats.org/officeDocument/2006/relationships/hyperlink" Target="https://iiif.bdrc.io/bdr:V1GS66030_I1GS66106::I1GS661060054.tif/full/max/0/default.png" TargetMode="External"/><Relationship Id="rId2733" Type="http://schemas.openxmlformats.org/officeDocument/2006/relationships/hyperlink" Target="https://iiif.bdrc.io/bdr:V1GS66030_I1GS66108::I1GS661080421.tif/full/max/0/default.png" TargetMode="External"/><Relationship Id="rId1403" Type="http://schemas.openxmlformats.org/officeDocument/2006/relationships/hyperlink" Target="https://iiif.bdrc.io/bdr:V1GS66030_I1GS66106::I1GS661060055.tif/full/max/0/default.png" TargetMode="External"/><Relationship Id="rId2734" Type="http://schemas.openxmlformats.org/officeDocument/2006/relationships/hyperlink" Target="https://iiif.bdrc.io/bdr:V1GS66030_I1GS66108::I1GS661080422.tif/full/max/0/default.png" TargetMode="External"/><Relationship Id="rId1404" Type="http://schemas.openxmlformats.org/officeDocument/2006/relationships/hyperlink" Target="https://iiif.bdrc.io/bdr:V1GS66030_I1GS66106::I1GS661060056.tif/full/max/0/default.png" TargetMode="External"/><Relationship Id="rId2735" Type="http://schemas.openxmlformats.org/officeDocument/2006/relationships/hyperlink" Target="https://iiif.bdrc.io/bdr:V1GS66030_I1GS66108::I1GS661080423.tif/full/max/0/default.png" TargetMode="External"/><Relationship Id="rId1405" Type="http://schemas.openxmlformats.org/officeDocument/2006/relationships/hyperlink" Target="https://iiif.bdrc.io/bdr:V1GS66030_I1GS66106::I1GS661060057.tif/full/max/0/default.png" TargetMode="External"/><Relationship Id="rId2736" Type="http://schemas.openxmlformats.org/officeDocument/2006/relationships/hyperlink" Target="https://iiif.bdrc.io/bdr:V1GS66030_I1GS66108::I1GS661080424.tif/full/max/0/default.png" TargetMode="External"/><Relationship Id="rId1406" Type="http://schemas.openxmlformats.org/officeDocument/2006/relationships/hyperlink" Target="https://iiif.bdrc.io/bdr:V1GS66030_I1GS66106::I1GS661060058.tif/full/max/0/default.png" TargetMode="External"/><Relationship Id="rId2737" Type="http://schemas.openxmlformats.org/officeDocument/2006/relationships/hyperlink" Target="https://iiif.bdrc.io/bdr:V1GS66030_I1GS66108::I1GS661080425.tif/full/max/0/default.png" TargetMode="External"/><Relationship Id="rId1407" Type="http://schemas.openxmlformats.org/officeDocument/2006/relationships/hyperlink" Target="https://iiif.bdrc.io/bdr:V1GS66030_I1GS66106::I1GS661060059.tif/full/max/0/default.png" TargetMode="External"/><Relationship Id="rId2738" Type="http://schemas.openxmlformats.org/officeDocument/2006/relationships/hyperlink" Target="https://iiif.bdrc.io/bdr:V1GS66030_I1GS66108::I1GS661080426.tif/full/max/0/default.png" TargetMode="External"/><Relationship Id="rId1408" Type="http://schemas.openxmlformats.org/officeDocument/2006/relationships/hyperlink" Target="https://iiif.bdrc.io/bdr:V1GS66030_I1GS66106::I1GS661060060.tif/full/max/0/default.png" TargetMode="External"/><Relationship Id="rId2739" Type="http://schemas.openxmlformats.org/officeDocument/2006/relationships/hyperlink" Target="https://iiif.bdrc.io/bdr:V1GS66030_I1GS66108::I1GS661080427.tif/full/max/0/default.png" TargetMode="External"/><Relationship Id="rId1409" Type="http://schemas.openxmlformats.org/officeDocument/2006/relationships/hyperlink" Target="https://iiif.bdrc.io/bdr:V1GS66030_I1GS66106::I1GS661060061.tif/full/max/0/default.png" TargetMode="External"/><Relationship Id="rId2730" Type="http://schemas.openxmlformats.org/officeDocument/2006/relationships/hyperlink" Target="https://iiif.bdrc.io/bdr:V1GS66030_I1GS66108::I1GS661080418.tif/full/max/0/default.png" TargetMode="External"/><Relationship Id="rId1433" Type="http://schemas.openxmlformats.org/officeDocument/2006/relationships/hyperlink" Target="https://iiif.bdrc.io/bdr:V1GS66030_I1GS66106::I1GS661060085.tif/full/max/0/default.png" TargetMode="External"/><Relationship Id="rId2764" Type="http://schemas.openxmlformats.org/officeDocument/2006/relationships/hyperlink" Target="https://iiif.bdrc.io/bdr:V1GS66030_I1GS66108::I1GS661080452.tif/full/max/0/default.png" TargetMode="External"/><Relationship Id="rId1434" Type="http://schemas.openxmlformats.org/officeDocument/2006/relationships/hyperlink" Target="https://iiif.bdrc.io/bdr:V1GS66030_I1GS66106::I1GS661060086.tif/full/max/0/default.png" TargetMode="External"/><Relationship Id="rId2765" Type="http://schemas.openxmlformats.org/officeDocument/2006/relationships/hyperlink" Target="https://iiif.bdrc.io/bdr:V1GS66030_I1GS66108::I1GS661080453.tif/full/max/0/default.png" TargetMode="External"/><Relationship Id="rId1435" Type="http://schemas.openxmlformats.org/officeDocument/2006/relationships/hyperlink" Target="https://iiif.bdrc.io/bdr:V1GS66030_I1GS66106::I1GS661060087.tif/full/max/0/default.png" TargetMode="External"/><Relationship Id="rId2766" Type="http://schemas.openxmlformats.org/officeDocument/2006/relationships/hyperlink" Target="https://iiif.bdrc.io/bdr:V1GS66030_I1GS66108::I1GS661080454.tif/full/max/0/default.png" TargetMode="External"/><Relationship Id="rId1436" Type="http://schemas.openxmlformats.org/officeDocument/2006/relationships/hyperlink" Target="https://iiif.bdrc.io/bdr:V1GS66030_I1GS66106::I1GS661060088.tif/full/max/0/default.png" TargetMode="External"/><Relationship Id="rId2767" Type="http://schemas.openxmlformats.org/officeDocument/2006/relationships/hyperlink" Target="https://iiif.bdrc.io/bdr:V1GS66030_I1GS66108::I1GS661080455.tif/full/max/0/default.png" TargetMode="External"/><Relationship Id="rId1437" Type="http://schemas.openxmlformats.org/officeDocument/2006/relationships/hyperlink" Target="https://iiif.bdrc.io/bdr:V1GS66030_I1GS66106::I1GS661060089.tif/full/max/0/default.png" TargetMode="External"/><Relationship Id="rId2768" Type="http://schemas.openxmlformats.org/officeDocument/2006/relationships/hyperlink" Target="https://iiif.bdrc.io/bdr:V1GS66030_I1GS66108::I1GS661080456.tif/full/max/0/default.png" TargetMode="External"/><Relationship Id="rId1438" Type="http://schemas.openxmlformats.org/officeDocument/2006/relationships/hyperlink" Target="https://iiif.bdrc.io/bdr:V1GS66030_I1GS66106::I1GS661060090.tif/full/max/0/default.png" TargetMode="External"/><Relationship Id="rId2769" Type="http://schemas.openxmlformats.org/officeDocument/2006/relationships/hyperlink" Target="https://iiif.bdrc.io/bdr:V1GS66030_I1GS66108::I1GS661080457.tif/full/max/0/default.png" TargetMode="External"/><Relationship Id="rId1439" Type="http://schemas.openxmlformats.org/officeDocument/2006/relationships/hyperlink" Target="https://iiif.bdrc.io/bdr:V1GS66030_I1GS66106::I1GS661060091.tif/full/max/0/default.png" TargetMode="External"/><Relationship Id="rId609" Type="http://schemas.openxmlformats.org/officeDocument/2006/relationships/hyperlink" Target="https://iiif.bdrc.io/bdr:V1GS66030_I1GS66104::I1GS661040611.tif/full/max/0/default.png" TargetMode="External"/><Relationship Id="rId608" Type="http://schemas.openxmlformats.org/officeDocument/2006/relationships/hyperlink" Target="https://iiif.bdrc.io/bdr:V1GS66030_I1GS66104::I1GS661040610.tif/full/max/0/default.png" TargetMode="External"/><Relationship Id="rId607" Type="http://schemas.openxmlformats.org/officeDocument/2006/relationships/hyperlink" Target="https://iiif.bdrc.io/bdr:V1GS66030_I1GS66104::I1GS661040609.tif/full/max/0/default.png" TargetMode="External"/><Relationship Id="rId602" Type="http://schemas.openxmlformats.org/officeDocument/2006/relationships/hyperlink" Target="https://iiif.bdrc.io/bdr:V1GS66030_I1GS66104::I1GS661040604.tif/full/max/0/default.png" TargetMode="External"/><Relationship Id="rId601" Type="http://schemas.openxmlformats.org/officeDocument/2006/relationships/hyperlink" Target="https://iiif.bdrc.io/bdr:V1GS66030_I1GS66104::I1GS661040603.tif/full/max/0/default.png" TargetMode="External"/><Relationship Id="rId600" Type="http://schemas.openxmlformats.org/officeDocument/2006/relationships/hyperlink" Target="https://iiif.bdrc.io/bdr:V1GS66030_I1GS66104::I1GS661040602.tif/full/max/0/default.png" TargetMode="External"/><Relationship Id="rId606" Type="http://schemas.openxmlformats.org/officeDocument/2006/relationships/hyperlink" Target="https://iiif.bdrc.io/bdr:V1GS66030_I1GS66104::I1GS661040608.tif/full/max/0/default.png" TargetMode="External"/><Relationship Id="rId605" Type="http://schemas.openxmlformats.org/officeDocument/2006/relationships/hyperlink" Target="https://iiif.bdrc.io/bdr:V1GS66030_I1GS66104::I1GS661040607.tif/full/max/0/default.png" TargetMode="External"/><Relationship Id="rId604" Type="http://schemas.openxmlformats.org/officeDocument/2006/relationships/hyperlink" Target="https://iiif.bdrc.io/bdr:V1GS66030_I1GS66104::I1GS661040606.tif/full/max/0/default.png" TargetMode="External"/><Relationship Id="rId603" Type="http://schemas.openxmlformats.org/officeDocument/2006/relationships/hyperlink" Target="https://iiif.bdrc.io/bdr:V1GS66030_I1GS66104::I1GS661040605.tif/full/max/0/default.png" TargetMode="External"/><Relationship Id="rId2760" Type="http://schemas.openxmlformats.org/officeDocument/2006/relationships/hyperlink" Target="https://iiif.bdrc.io/bdr:V1GS66030_I1GS66108::I1GS661080448.tif/full/max/0/default.png" TargetMode="External"/><Relationship Id="rId1430" Type="http://schemas.openxmlformats.org/officeDocument/2006/relationships/hyperlink" Target="https://iiif.bdrc.io/bdr:V1GS66030_I1GS66106::I1GS661060082.tif/full/max/0/default.png" TargetMode="External"/><Relationship Id="rId2761" Type="http://schemas.openxmlformats.org/officeDocument/2006/relationships/hyperlink" Target="https://iiif.bdrc.io/bdr:V1GS66030_I1GS66108::I1GS661080449.tif/full/max/0/default.png" TargetMode="External"/><Relationship Id="rId1431" Type="http://schemas.openxmlformats.org/officeDocument/2006/relationships/hyperlink" Target="https://iiif.bdrc.io/bdr:V1GS66030_I1GS66106::I1GS661060083.tif/full/max/0/default.png" TargetMode="External"/><Relationship Id="rId2762" Type="http://schemas.openxmlformats.org/officeDocument/2006/relationships/hyperlink" Target="https://iiif.bdrc.io/bdr:V1GS66030_I1GS66108::I1GS661080450.tif/full/max/0/default.png" TargetMode="External"/><Relationship Id="rId1432" Type="http://schemas.openxmlformats.org/officeDocument/2006/relationships/hyperlink" Target="https://iiif.bdrc.io/bdr:V1GS66030_I1GS66106::I1GS661060084.tif/full/max/0/default.png" TargetMode="External"/><Relationship Id="rId2763" Type="http://schemas.openxmlformats.org/officeDocument/2006/relationships/hyperlink" Target="https://iiif.bdrc.io/bdr:V1GS66030_I1GS66108::I1GS661080451.tif/full/max/0/default.png" TargetMode="External"/><Relationship Id="rId1422" Type="http://schemas.openxmlformats.org/officeDocument/2006/relationships/hyperlink" Target="https://iiif.bdrc.io/bdr:V1GS66030_I1GS66106::I1GS661060074.tif/full/max/0/default.png" TargetMode="External"/><Relationship Id="rId2753" Type="http://schemas.openxmlformats.org/officeDocument/2006/relationships/hyperlink" Target="https://iiif.bdrc.io/bdr:V1GS66030_I1GS66108::I1GS661080441.tif/full/max/0/default.png" TargetMode="External"/><Relationship Id="rId1423" Type="http://schemas.openxmlformats.org/officeDocument/2006/relationships/hyperlink" Target="https://iiif.bdrc.io/bdr:V1GS66030_I1GS66106::I1GS661060075.tif/full/max/0/default.png" TargetMode="External"/><Relationship Id="rId2754" Type="http://schemas.openxmlformats.org/officeDocument/2006/relationships/hyperlink" Target="https://iiif.bdrc.io/bdr:V1GS66030_I1GS66108::I1GS661080442.tif/full/max/0/default.png" TargetMode="External"/><Relationship Id="rId1424" Type="http://schemas.openxmlformats.org/officeDocument/2006/relationships/hyperlink" Target="https://iiif.bdrc.io/bdr:V1GS66030_I1GS66106::I1GS661060076.tif/full/max/0/default.png" TargetMode="External"/><Relationship Id="rId2755" Type="http://schemas.openxmlformats.org/officeDocument/2006/relationships/hyperlink" Target="https://iiif.bdrc.io/bdr:V1GS66030_I1GS66108::I1GS661080443.tif/full/max/0/default.png" TargetMode="External"/><Relationship Id="rId1425" Type="http://schemas.openxmlformats.org/officeDocument/2006/relationships/hyperlink" Target="https://iiif.bdrc.io/bdr:V1GS66030_I1GS66106::I1GS661060077.tif/full/max/0/default.png" TargetMode="External"/><Relationship Id="rId2756" Type="http://schemas.openxmlformats.org/officeDocument/2006/relationships/hyperlink" Target="https://iiif.bdrc.io/bdr:V1GS66030_I1GS66108::I1GS661080444.tif/full/max/0/default.png" TargetMode="External"/><Relationship Id="rId1426" Type="http://schemas.openxmlformats.org/officeDocument/2006/relationships/hyperlink" Target="https://iiif.bdrc.io/bdr:V1GS66030_I1GS66106::I1GS661060078.tif/full/max/0/default.png" TargetMode="External"/><Relationship Id="rId2757" Type="http://schemas.openxmlformats.org/officeDocument/2006/relationships/hyperlink" Target="https://iiif.bdrc.io/bdr:V1GS66030_I1GS66108::I1GS661080445.tif/full/max/0/default.png" TargetMode="External"/><Relationship Id="rId1427" Type="http://schemas.openxmlformats.org/officeDocument/2006/relationships/hyperlink" Target="https://iiif.bdrc.io/bdr:V1GS66030_I1GS66106::I1GS661060079.tif/full/max/0/default.png" TargetMode="External"/><Relationship Id="rId2758" Type="http://schemas.openxmlformats.org/officeDocument/2006/relationships/hyperlink" Target="https://iiif.bdrc.io/bdr:V1GS66030_I1GS66108::I1GS661080446.tif/full/max/0/default.png" TargetMode="External"/><Relationship Id="rId1428" Type="http://schemas.openxmlformats.org/officeDocument/2006/relationships/hyperlink" Target="https://iiif.bdrc.io/bdr:V1GS66030_I1GS66106::I1GS661060080.tif/full/max/0/default.png" TargetMode="External"/><Relationship Id="rId2759" Type="http://schemas.openxmlformats.org/officeDocument/2006/relationships/hyperlink" Target="https://iiif.bdrc.io/bdr:V1GS66030_I1GS66108::I1GS661080447.tif/full/max/0/default.png" TargetMode="External"/><Relationship Id="rId1429" Type="http://schemas.openxmlformats.org/officeDocument/2006/relationships/hyperlink" Target="https://iiif.bdrc.io/bdr:V1GS66030_I1GS66106::I1GS661060081.tif/full/max/0/default.png" TargetMode="External"/><Relationship Id="rId2750" Type="http://schemas.openxmlformats.org/officeDocument/2006/relationships/hyperlink" Target="https://iiif.bdrc.io/bdr:V1GS66030_I1GS66108::I1GS661080438.tif/full/max/0/default.png" TargetMode="External"/><Relationship Id="rId1420" Type="http://schemas.openxmlformats.org/officeDocument/2006/relationships/hyperlink" Target="https://iiif.bdrc.io/bdr:V1GS66030_I1GS66106::I1GS661060072.tif/full/max/0/default.png" TargetMode="External"/><Relationship Id="rId2751" Type="http://schemas.openxmlformats.org/officeDocument/2006/relationships/hyperlink" Target="https://iiif.bdrc.io/bdr:V1GS66030_I1GS66108::I1GS661080439.tif/full/max/0/default.png" TargetMode="External"/><Relationship Id="rId1421" Type="http://schemas.openxmlformats.org/officeDocument/2006/relationships/hyperlink" Target="https://iiif.bdrc.io/bdr:V1GS66030_I1GS66106::I1GS661060073.tif/full/max/0/default.png" TargetMode="External"/><Relationship Id="rId2752" Type="http://schemas.openxmlformats.org/officeDocument/2006/relationships/hyperlink" Target="https://iiif.bdrc.io/bdr:V1GS66030_I1GS66108::I1GS661080440.tif/full/max/0/default.png" TargetMode="External"/><Relationship Id="rId3238" Type="http://schemas.openxmlformats.org/officeDocument/2006/relationships/hyperlink" Target="https://iiif.bdrc.io/bdr:V1GS66030_I1GS66109::I1GS661090216.tif/full/max/0/default.png" TargetMode="External"/><Relationship Id="rId4569" Type="http://schemas.openxmlformats.org/officeDocument/2006/relationships/hyperlink" Target="https://iiif.bdrc.io/bdr:V1GS66030_I1GS66112::I1GS661120231.tif/full/max/0/default.png" TargetMode="External"/><Relationship Id="rId3237" Type="http://schemas.openxmlformats.org/officeDocument/2006/relationships/hyperlink" Target="https://iiif.bdrc.io/bdr:V1GS66030_I1GS66109::I1GS661090215.tif/full/max/0/default.png" TargetMode="External"/><Relationship Id="rId4568" Type="http://schemas.openxmlformats.org/officeDocument/2006/relationships/hyperlink" Target="https://iiif.bdrc.io/bdr:V1GS66030_I1GS66112::I1GS661120230.tif/full/max/0/default.png" TargetMode="External"/><Relationship Id="rId3239" Type="http://schemas.openxmlformats.org/officeDocument/2006/relationships/hyperlink" Target="https://iiif.bdrc.io/bdr:V1GS66030_I1GS66109::I1GS661090217.tif/full/max/0/default.png" TargetMode="External"/><Relationship Id="rId3230" Type="http://schemas.openxmlformats.org/officeDocument/2006/relationships/hyperlink" Target="https://iiif.bdrc.io/bdr:V1GS66030_I1GS66109::I1GS661090208.tif/full/max/0/default.png" TargetMode="External"/><Relationship Id="rId4561" Type="http://schemas.openxmlformats.org/officeDocument/2006/relationships/hyperlink" Target="https://iiif.bdrc.io/bdr:V1GS66030_I1GS66112::I1GS661120223.tif/full/max/0/default.png" TargetMode="External"/><Relationship Id="rId4560" Type="http://schemas.openxmlformats.org/officeDocument/2006/relationships/hyperlink" Target="https://iiif.bdrc.io/bdr:V1GS66030_I1GS66112::I1GS661120222.tif/full/max/0/default.png" TargetMode="External"/><Relationship Id="rId3232" Type="http://schemas.openxmlformats.org/officeDocument/2006/relationships/hyperlink" Target="https://iiif.bdrc.io/bdr:V1GS66030_I1GS66109::I1GS661090210.tif/full/max/0/default.png" TargetMode="External"/><Relationship Id="rId4563" Type="http://schemas.openxmlformats.org/officeDocument/2006/relationships/hyperlink" Target="https://iiif.bdrc.io/bdr:V1GS66030_I1GS66112::I1GS661120225.tif/full/max/0/default.png" TargetMode="External"/><Relationship Id="rId3231" Type="http://schemas.openxmlformats.org/officeDocument/2006/relationships/hyperlink" Target="https://iiif.bdrc.io/bdr:V1GS66030_I1GS66109::I1GS661090209.tif/full/max/0/default.png" TargetMode="External"/><Relationship Id="rId4562" Type="http://schemas.openxmlformats.org/officeDocument/2006/relationships/hyperlink" Target="https://iiif.bdrc.io/bdr:V1GS66030_I1GS66112::I1GS661120224.tif/full/max/0/default.png" TargetMode="External"/><Relationship Id="rId3234" Type="http://schemas.openxmlformats.org/officeDocument/2006/relationships/hyperlink" Target="https://iiif.bdrc.io/bdr:V1GS66030_I1GS66109::I1GS661090212.tif/full/max/0/default.png" TargetMode="External"/><Relationship Id="rId4565" Type="http://schemas.openxmlformats.org/officeDocument/2006/relationships/hyperlink" Target="https://iiif.bdrc.io/bdr:V1GS66030_I1GS66112::I1GS661120227.tif/full/max/0/default.png" TargetMode="External"/><Relationship Id="rId3233" Type="http://schemas.openxmlformats.org/officeDocument/2006/relationships/hyperlink" Target="https://iiif.bdrc.io/bdr:V1GS66030_I1GS66109::I1GS661090211.tif/full/max/0/default.png" TargetMode="External"/><Relationship Id="rId4564" Type="http://schemas.openxmlformats.org/officeDocument/2006/relationships/hyperlink" Target="https://iiif.bdrc.io/bdr:V1GS66030_I1GS66112::I1GS661120226.tif/full/max/0/default.png" TargetMode="External"/><Relationship Id="rId3236" Type="http://schemas.openxmlformats.org/officeDocument/2006/relationships/hyperlink" Target="https://iiif.bdrc.io/bdr:V1GS66030_I1GS66109::I1GS661090214.tif/full/max/0/default.png" TargetMode="External"/><Relationship Id="rId4567" Type="http://schemas.openxmlformats.org/officeDocument/2006/relationships/hyperlink" Target="https://iiif.bdrc.io/bdr:V1GS66030_I1GS66112::I1GS661120229.tif/full/max/0/default.png" TargetMode="External"/><Relationship Id="rId3235" Type="http://schemas.openxmlformats.org/officeDocument/2006/relationships/hyperlink" Target="https://iiif.bdrc.io/bdr:V1GS66030_I1GS66109::I1GS661090213.tif/full/max/0/default.png" TargetMode="External"/><Relationship Id="rId4566" Type="http://schemas.openxmlformats.org/officeDocument/2006/relationships/hyperlink" Target="https://iiif.bdrc.io/bdr:V1GS66030_I1GS66112::I1GS661120228.tif/full/max/0/default.png" TargetMode="External"/><Relationship Id="rId3227" Type="http://schemas.openxmlformats.org/officeDocument/2006/relationships/hyperlink" Target="https://iiif.bdrc.io/bdr:V1GS66030_I1GS66109::I1GS661090205.tif/full/max/0/default.png" TargetMode="External"/><Relationship Id="rId4558" Type="http://schemas.openxmlformats.org/officeDocument/2006/relationships/hyperlink" Target="https://iiif.bdrc.io/bdr:V1GS66030_I1GS66112::I1GS661120220.tif/full/max/0/default.png" TargetMode="External"/><Relationship Id="rId3226" Type="http://schemas.openxmlformats.org/officeDocument/2006/relationships/hyperlink" Target="https://iiif.bdrc.io/bdr:V1GS66030_I1GS66109::I1GS661090204.tif/full/max/0/default.png" TargetMode="External"/><Relationship Id="rId4557" Type="http://schemas.openxmlformats.org/officeDocument/2006/relationships/hyperlink" Target="https://iiif.bdrc.io/bdr:V1GS66030_I1GS66112::I1GS661120219.tif/full/max/0/default.png" TargetMode="External"/><Relationship Id="rId3229" Type="http://schemas.openxmlformats.org/officeDocument/2006/relationships/hyperlink" Target="https://iiif.bdrc.io/bdr:V1GS66030_I1GS66109::I1GS661090207.tif/full/max/0/default.png" TargetMode="External"/><Relationship Id="rId3228" Type="http://schemas.openxmlformats.org/officeDocument/2006/relationships/hyperlink" Target="https://iiif.bdrc.io/bdr:V1GS66030_I1GS66109::I1GS661090206.tif/full/max/0/default.png" TargetMode="External"/><Relationship Id="rId4559" Type="http://schemas.openxmlformats.org/officeDocument/2006/relationships/hyperlink" Target="https://iiif.bdrc.io/bdr:V1GS66030_I1GS66112::I1GS661120221.tif/full/max/0/default.png" TargetMode="External"/><Relationship Id="rId699" Type="http://schemas.openxmlformats.org/officeDocument/2006/relationships/hyperlink" Target="https://iiif.bdrc.io/bdr:V1GS66030_I1GS66104::I1GS661040701.tif/full/max/0/default.png" TargetMode="External"/><Relationship Id="rId698" Type="http://schemas.openxmlformats.org/officeDocument/2006/relationships/hyperlink" Target="https://iiif.bdrc.io/bdr:V1GS66030_I1GS66104::I1GS661040700.tif/full/max/0/default.png" TargetMode="External"/><Relationship Id="rId693" Type="http://schemas.openxmlformats.org/officeDocument/2006/relationships/hyperlink" Target="https://iiif.bdrc.io/bdr:V1GS66030_I1GS66104::I1GS661040695.tif/full/max/0/default.png" TargetMode="External"/><Relationship Id="rId4550" Type="http://schemas.openxmlformats.org/officeDocument/2006/relationships/hyperlink" Target="https://iiif.bdrc.io/bdr:V1GS66030_I1GS66112::I1GS661120212.tif/full/max/0/default.png" TargetMode="External"/><Relationship Id="rId692" Type="http://schemas.openxmlformats.org/officeDocument/2006/relationships/hyperlink" Target="https://iiif.bdrc.io/bdr:V1GS66030_I1GS66104::I1GS661040694.tif/full/max/0/default.png" TargetMode="External"/><Relationship Id="rId691" Type="http://schemas.openxmlformats.org/officeDocument/2006/relationships/hyperlink" Target="https://iiif.bdrc.io/bdr:V1GS66030_I1GS66104::I1GS661040693.tif/full/max/0/default.png" TargetMode="External"/><Relationship Id="rId3221" Type="http://schemas.openxmlformats.org/officeDocument/2006/relationships/hyperlink" Target="https://iiif.bdrc.io/bdr:V1GS66030_I1GS66109::I1GS661090199.tif/full/max/0/default.png" TargetMode="External"/><Relationship Id="rId4552" Type="http://schemas.openxmlformats.org/officeDocument/2006/relationships/hyperlink" Target="https://iiif.bdrc.io/bdr:V1GS66030_I1GS66112::I1GS661120214.tif/full/max/0/default.png" TargetMode="External"/><Relationship Id="rId690" Type="http://schemas.openxmlformats.org/officeDocument/2006/relationships/hyperlink" Target="https://iiif.bdrc.io/bdr:V1GS66030_I1GS66104::I1GS661040692.tif/full/max/0/default.png" TargetMode="External"/><Relationship Id="rId3220" Type="http://schemas.openxmlformats.org/officeDocument/2006/relationships/hyperlink" Target="https://iiif.bdrc.io/bdr:V1GS66030_I1GS66109::I1GS661090198.tif/full/max/0/default.png" TargetMode="External"/><Relationship Id="rId4551" Type="http://schemas.openxmlformats.org/officeDocument/2006/relationships/hyperlink" Target="https://iiif.bdrc.io/bdr:V1GS66030_I1GS66112::I1GS661120213.tif/full/max/0/default.png" TargetMode="External"/><Relationship Id="rId697" Type="http://schemas.openxmlformats.org/officeDocument/2006/relationships/hyperlink" Target="https://iiif.bdrc.io/bdr:V1GS66030_I1GS66104::I1GS661040699.tif/full/max/0/default.png" TargetMode="External"/><Relationship Id="rId3223" Type="http://schemas.openxmlformats.org/officeDocument/2006/relationships/hyperlink" Target="https://iiif.bdrc.io/bdr:V1GS66030_I1GS66109::I1GS661090201.tif/full/max/0/default.png" TargetMode="External"/><Relationship Id="rId4554" Type="http://schemas.openxmlformats.org/officeDocument/2006/relationships/hyperlink" Target="https://iiif.bdrc.io/bdr:V1GS66030_I1GS66112::I1GS661120216.tif/full/max/0/default.png" TargetMode="External"/><Relationship Id="rId696" Type="http://schemas.openxmlformats.org/officeDocument/2006/relationships/hyperlink" Target="https://iiif.bdrc.io/bdr:V1GS66030_I1GS66104::I1GS661040698.tif/full/max/0/default.png" TargetMode="External"/><Relationship Id="rId3222" Type="http://schemas.openxmlformats.org/officeDocument/2006/relationships/hyperlink" Target="https://iiif.bdrc.io/bdr:V1GS66030_I1GS66109::I1GS661090200.tif/full/max/0/default.png" TargetMode="External"/><Relationship Id="rId4553" Type="http://schemas.openxmlformats.org/officeDocument/2006/relationships/hyperlink" Target="https://iiif.bdrc.io/bdr:V1GS66030_I1GS66112::I1GS661120215.tif/full/max/0/default.png" TargetMode="External"/><Relationship Id="rId695" Type="http://schemas.openxmlformats.org/officeDocument/2006/relationships/hyperlink" Target="https://iiif.bdrc.io/bdr:V1GS66030_I1GS66104::I1GS661040697.tif/full/max/0/default.png" TargetMode="External"/><Relationship Id="rId3225" Type="http://schemas.openxmlformats.org/officeDocument/2006/relationships/hyperlink" Target="https://iiif.bdrc.io/bdr:V1GS66030_I1GS66109::I1GS661090203.tif/full/max/0/default.png" TargetMode="External"/><Relationship Id="rId4556" Type="http://schemas.openxmlformats.org/officeDocument/2006/relationships/hyperlink" Target="https://iiif.bdrc.io/bdr:V1GS66030_I1GS66112::I1GS661120218.tif/full/max/0/default.png" TargetMode="External"/><Relationship Id="rId694" Type="http://schemas.openxmlformats.org/officeDocument/2006/relationships/hyperlink" Target="https://iiif.bdrc.io/bdr:V1GS66030_I1GS66104::I1GS661040696.tif/full/max/0/default.png" TargetMode="External"/><Relationship Id="rId3224" Type="http://schemas.openxmlformats.org/officeDocument/2006/relationships/hyperlink" Target="https://iiif.bdrc.io/bdr:V1GS66030_I1GS66109::I1GS661090202.tif/full/max/0/default.png" TargetMode="External"/><Relationship Id="rId4555" Type="http://schemas.openxmlformats.org/officeDocument/2006/relationships/hyperlink" Target="https://iiif.bdrc.io/bdr:V1GS66030_I1GS66112::I1GS661120217.tif/full/max/0/default.png" TargetMode="External"/><Relationship Id="rId3259" Type="http://schemas.openxmlformats.org/officeDocument/2006/relationships/hyperlink" Target="https://iiif.bdrc.io/bdr:V1GS66030_I1GS66109::I1GS661090237.tif/full/max/0/default.png" TargetMode="External"/><Relationship Id="rId3250" Type="http://schemas.openxmlformats.org/officeDocument/2006/relationships/hyperlink" Target="https://iiif.bdrc.io/bdr:V1GS66030_I1GS66109::I1GS661090228.tif/full/max/0/default.png" TargetMode="External"/><Relationship Id="rId4581" Type="http://schemas.openxmlformats.org/officeDocument/2006/relationships/hyperlink" Target="https://iiif.bdrc.io/bdr:V1GS66030_I1GS66112::I1GS661120243.tif/full/max/0/default.png" TargetMode="External"/><Relationship Id="rId4580" Type="http://schemas.openxmlformats.org/officeDocument/2006/relationships/hyperlink" Target="https://iiif.bdrc.io/bdr:V1GS66030_I1GS66112::I1GS661120242.tif/full/max/0/default.png" TargetMode="External"/><Relationship Id="rId3252" Type="http://schemas.openxmlformats.org/officeDocument/2006/relationships/hyperlink" Target="https://iiif.bdrc.io/bdr:V1GS66030_I1GS66109::I1GS661090230.tif/full/max/0/default.png" TargetMode="External"/><Relationship Id="rId4583" Type="http://schemas.openxmlformats.org/officeDocument/2006/relationships/hyperlink" Target="https://iiif.bdrc.io/bdr:V1GS66030_I1GS66112::I1GS661120245.tif/full/max/0/default.png" TargetMode="External"/><Relationship Id="rId3251" Type="http://schemas.openxmlformats.org/officeDocument/2006/relationships/hyperlink" Target="https://iiif.bdrc.io/bdr:V1GS66030_I1GS66109::I1GS661090229.tif/full/max/0/default.png" TargetMode="External"/><Relationship Id="rId4582" Type="http://schemas.openxmlformats.org/officeDocument/2006/relationships/hyperlink" Target="https://iiif.bdrc.io/bdr:V1GS66030_I1GS66112::I1GS661120244.tif/full/max/0/default.png" TargetMode="External"/><Relationship Id="rId3254" Type="http://schemas.openxmlformats.org/officeDocument/2006/relationships/hyperlink" Target="https://iiif.bdrc.io/bdr:V1GS66030_I1GS66109::I1GS661090232.tif/full/max/0/default.png" TargetMode="External"/><Relationship Id="rId4585" Type="http://schemas.openxmlformats.org/officeDocument/2006/relationships/hyperlink" Target="https://iiif.bdrc.io/bdr:V1GS66030_I1GS66112::I1GS661120247.tif/full/max/0/default.png" TargetMode="External"/><Relationship Id="rId3253" Type="http://schemas.openxmlformats.org/officeDocument/2006/relationships/hyperlink" Target="https://iiif.bdrc.io/bdr:V1GS66030_I1GS66109::I1GS661090231.tif/full/max/0/default.png" TargetMode="External"/><Relationship Id="rId4584" Type="http://schemas.openxmlformats.org/officeDocument/2006/relationships/hyperlink" Target="https://iiif.bdrc.io/bdr:V1GS66030_I1GS66112::I1GS661120246.tif/full/max/0/default.png" TargetMode="External"/><Relationship Id="rId3256" Type="http://schemas.openxmlformats.org/officeDocument/2006/relationships/hyperlink" Target="https://iiif.bdrc.io/bdr:V1GS66030_I1GS66109::I1GS661090234.tif/full/max/0/default.png" TargetMode="External"/><Relationship Id="rId4587" Type="http://schemas.openxmlformats.org/officeDocument/2006/relationships/hyperlink" Target="https://iiif.bdrc.io/bdr:V1GS66030_I1GS66112::I1GS661120249.tif/full/max/0/default.png" TargetMode="External"/><Relationship Id="rId3255" Type="http://schemas.openxmlformats.org/officeDocument/2006/relationships/hyperlink" Target="https://iiif.bdrc.io/bdr:V1GS66030_I1GS66109::I1GS661090233.tif/full/max/0/default.png" TargetMode="External"/><Relationship Id="rId4586" Type="http://schemas.openxmlformats.org/officeDocument/2006/relationships/hyperlink" Target="https://iiif.bdrc.io/bdr:V1GS66030_I1GS66112::I1GS661120248.tif/full/max/0/default.png" TargetMode="External"/><Relationship Id="rId3258" Type="http://schemas.openxmlformats.org/officeDocument/2006/relationships/hyperlink" Target="https://iiif.bdrc.io/bdr:V1GS66030_I1GS66109::I1GS661090236.tif/full/max/0/default.png" TargetMode="External"/><Relationship Id="rId4589" Type="http://schemas.openxmlformats.org/officeDocument/2006/relationships/hyperlink" Target="https://iiif.bdrc.io/bdr:V1GS66030_I1GS66112::I1GS661120251.tif/full/max/0/default.png" TargetMode="External"/><Relationship Id="rId3257" Type="http://schemas.openxmlformats.org/officeDocument/2006/relationships/hyperlink" Target="https://iiif.bdrc.io/bdr:V1GS66030_I1GS66109::I1GS661090235.tif/full/max/0/default.png" TargetMode="External"/><Relationship Id="rId4588" Type="http://schemas.openxmlformats.org/officeDocument/2006/relationships/hyperlink" Target="https://iiif.bdrc.io/bdr:V1GS66030_I1GS66112::I1GS661120250.tif/full/max/0/default.png" TargetMode="External"/><Relationship Id="rId3249" Type="http://schemas.openxmlformats.org/officeDocument/2006/relationships/hyperlink" Target="https://iiif.bdrc.io/bdr:V1GS66030_I1GS66109::I1GS661090227.tif/full/max/0/default.png" TargetMode="External"/><Relationship Id="rId3248" Type="http://schemas.openxmlformats.org/officeDocument/2006/relationships/hyperlink" Target="https://iiif.bdrc.io/bdr:V1GS66030_I1GS66109::I1GS661090226.tif/full/max/0/default.png" TargetMode="External"/><Relationship Id="rId4579" Type="http://schemas.openxmlformats.org/officeDocument/2006/relationships/hyperlink" Target="https://iiif.bdrc.io/bdr:V1GS66030_I1GS66112::I1GS661120241.tif/full/max/0/default.png" TargetMode="External"/><Relationship Id="rId4570" Type="http://schemas.openxmlformats.org/officeDocument/2006/relationships/hyperlink" Target="https://iiif.bdrc.io/bdr:V1GS66030_I1GS66112::I1GS661120232.tif/full/max/0/default.png" TargetMode="External"/><Relationship Id="rId3241" Type="http://schemas.openxmlformats.org/officeDocument/2006/relationships/hyperlink" Target="https://iiif.bdrc.io/bdr:V1GS66030_I1GS66109::I1GS661090219.tif/full/max/0/default.png" TargetMode="External"/><Relationship Id="rId4572" Type="http://schemas.openxmlformats.org/officeDocument/2006/relationships/hyperlink" Target="https://iiif.bdrc.io/bdr:V1GS66030_I1GS66112::I1GS661120234.tif/full/max/0/default.png" TargetMode="External"/><Relationship Id="rId3240" Type="http://schemas.openxmlformats.org/officeDocument/2006/relationships/hyperlink" Target="https://iiif.bdrc.io/bdr:V1GS66030_I1GS66109::I1GS661090218.tif/full/max/0/default.png" TargetMode="External"/><Relationship Id="rId4571" Type="http://schemas.openxmlformats.org/officeDocument/2006/relationships/hyperlink" Target="https://iiif.bdrc.io/bdr:V1GS66030_I1GS66112::I1GS661120233.tif/full/max/0/default.png" TargetMode="External"/><Relationship Id="rId3243" Type="http://schemas.openxmlformats.org/officeDocument/2006/relationships/hyperlink" Target="https://iiif.bdrc.io/bdr:V1GS66030_I1GS66109::I1GS661090221.tif/full/max/0/default.png" TargetMode="External"/><Relationship Id="rId4574" Type="http://schemas.openxmlformats.org/officeDocument/2006/relationships/hyperlink" Target="https://iiif.bdrc.io/bdr:V1GS66030_I1GS66112::I1GS661120236.tif/full/max/0/default.png" TargetMode="External"/><Relationship Id="rId3242" Type="http://schemas.openxmlformats.org/officeDocument/2006/relationships/hyperlink" Target="https://iiif.bdrc.io/bdr:V1GS66030_I1GS66109::I1GS661090220.tif/full/max/0/default.png" TargetMode="External"/><Relationship Id="rId4573" Type="http://schemas.openxmlformats.org/officeDocument/2006/relationships/hyperlink" Target="https://iiif.bdrc.io/bdr:V1GS66030_I1GS66112::I1GS661120235.tif/full/max/0/default.png" TargetMode="External"/><Relationship Id="rId3245" Type="http://schemas.openxmlformats.org/officeDocument/2006/relationships/hyperlink" Target="https://iiif.bdrc.io/bdr:V1GS66030_I1GS66109::I1GS661090223.tif/full/max/0/default.png" TargetMode="External"/><Relationship Id="rId4576" Type="http://schemas.openxmlformats.org/officeDocument/2006/relationships/hyperlink" Target="https://iiif.bdrc.io/bdr:V1GS66030_I1GS66112::I1GS661120238.tif/full/max/0/default.png" TargetMode="External"/><Relationship Id="rId3244" Type="http://schemas.openxmlformats.org/officeDocument/2006/relationships/hyperlink" Target="https://iiif.bdrc.io/bdr:V1GS66030_I1GS66109::I1GS661090222.tif/full/max/0/default.png" TargetMode="External"/><Relationship Id="rId4575" Type="http://schemas.openxmlformats.org/officeDocument/2006/relationships/hyperlink" Target="https://iiif.bdrc.io/bdr:V1GS66030_I1GS66112::I1GS661120237.tif/full/max/0/default.png" TargetMode="External"/><Relationship Id="rId3247" Type="http://schemas.openxmlformats.org/officeDocument/2006/relationships/hyperlink" Target="https://iiif.bdrc.io/bdr:V1GS66030_I1GS66109::I1GS661090225.tif/full/max/0/default.png" TargetMode="External"/><Relationship Id="rId4578" Type="http://schemas.openxmlformats.org/officeDocument/2006/relationships/hyperlink" Target="https://iiif.bdrc.io/bdr:V1GS66030_I1GS66112::I1GS661120240.tif/full/max/0/default.png" TargetMode="External"/><Relationship Id="rId3246" Type="http://schemas.openxmlformats.org/officeDocument/2006/relationships/hyperlink" Target="https://iiif.bdrc.io/bdr:V1GS66030_I1GS66109::I1GS661090224.tif/full/max/0/default.png" TargetMode="External"/><Relationship Id="rId4577" Type="http://schemas.openxmlformats.org/officeDocument/2006/relationships/hyperlink" Target="https://iiif.bdrc.io/bdr:V1GS66030_I1GS66112::I1GS661120239.tif/full/max/0/default.png" TargetMode="External"/><Relationship Id="rId1499" Type="http://schemas.openxmlformats.org/officeDocument/2006/relationships/hyperlink" Target="https://iiif.bdrc.io/bdr:V1GS66030_I1GS66106::I1GS661060151.tif/full/max/0/default.png" TargetMode="External"/><Relationship Id="rId4525" Type="http://schemas.openxmlformats.org/officeDocument/2006/relationships/hyperlink" Target="https://iiif.bdrc.io/bdr:V1GS66030_I1GS66112::I1GS661120187.tif/full/max/0/default.png" TargetMode="External"/><Relationship Id="rId4524" Type="http://schemas.openxmlformats.org/officeDocument/2006/relationships/hyperlink" Target="https://iiif.bdrc.io/bdr:V1GS66030_I1GS66112::I1GS661120186.tif/full/max/0/default.png" TargetMode="External"/><Relationship Id="rId4527" Type="http://schemas.openxmlformats.org/officeDocument/2006/relationships/hyperlink" Target="https://iiif.bdrc.io/bdr:V1GS66030_I1GS66112::I1GS661120189.tif/full/max/0/default.png" TargetMode="External"/><Relationship Id="rId4526" Type="http://schemas.openxmlformats.org/officeDocument/2006/relationships/hyperlink" Target="https://iiif.bdrc.io/bdr:V1GS66030_I1GS66112::I1GS661120188.tif/full/max/0/default.png" TargetMode="External"/><Relationship Id="rId4529" Type="http://schemas.openxmlformats.org/officeDocument/2006/relationships/hyperlink" Target="https://iiif.bdrc.io/bdr:V1GS66030_I1GS66112::I1GS661120191.tif/full/max/0/default.png" TargetMode="External"/><Relationship Id="rId4528" Type="http://schemas.openxmlformats.org/officeDocument/2006/relationships/hyperlink" Target="https://iiif.bdrc.io/bdr:V1GS66030_I1GS66112::I1GS661120190.tif/full/max/0/default.png" TargetMode="External"/><Relationship Id="rId668" Type="http://schemas.openxmlformats.org/officeDocument/2006/relationships/hyperlink" Target="https://iiif.bdrc.io/bdr:V1GS66030_I1GS66104::I1GS661040670.tif/full/max/0/default.png" TargetMode="External"/><Relationship Id="rId667" Type="http://schemas.openxmlformats.org/officeDocument/2006/relationships/hyperlink" Target="https://iiif.bdrc.io/bdr:V1GS66030_I1GS66104::I1GS661040669.tif/full/max/0/default.png" TargetMode="External"/><Relationship Id="rId666" Type="http://schemas.openxmlformats.org/officeDocument/2006/relationships/hyperlink" Target="https://iiif.bdrc.io/bdr:V1GS66030_I1GS66104::I1GS661040668.tif/full/max/0/default.png" TargetMode="External"/><Relationship Id="rId665" Type="http://schemas.openxmlformats.org/officeDocument/2006/relationships/hyperlink" Target="https://iiif.bdrc.io/bdr:V1GS66030_I1GS66104::I1GS661040667.tif/full/max/0/default.png" TargetMode="External"/><Relationship Id="rId669" Type="http://schemas.openxmlformats.org/officeDocument/2006/relationships/hyperlink" Target="https://iiif.bdrc.io/bdr:V1GS66030_I1GS66104::I1GS661040671.tif/full/max/0/default.png" TargetMode="External"/><Relationship Id="rId1490" Type="http://schemas.openxmlformats.org/officeDocument/2006/relationships/hyperlink" Target="https://iiif.bdrc.io/bdr:V1GS66030_I1GS66106::I1GS661060142.tif/full/max/0/default.png" TargetMode="External"/><Relationship Id="rId660" Type="http://schemas.openxmlformats.org/officeDocument/2006/relationships/hyperlink" Target="https://iiif.bdrc.io/bdr:V1GS66030_I1GS66104::I1GS661040662.tif/full/max/0/default.png" TargetMode="External"/><Relationship Id="rId1491" Type="http://schemas.openxmlformats.org/officeDocument/2006/relationships/hyperlink" Target="https://iiif.bdrc.io/bdr:V1GS66030_I1GS66106::I1GS661060143.tif/full/max/0/default.png" TargetMode="External"/><Relationship Id="rId1492" Type="http://schemas.openxmlformats.org/officeDocument/2006/relationships/hyperlink" Target="https://iiif.bdrc.io/bdr:V1GS66030_I1GS66106::I1GS661060144.tif/full/max/0/default.png" TargetMode="External"/><Relationship Id="rId1493" Type="http://schemas.openxmlformats.org/officeDocument/2006/relationships/hyperlink" Target="https://iiif.bdrc.io/bdr:V1GS66030_I1GS66106::I1GS661060145.tif/full/max/0/default.png" TargetMode="External"/><Relationship Id="rId1494" Type="http://schemas.openxmlformats.org/officeDocument/2006/relationships/hyperlink" Target="https://iiif.bdrc.io/bdr:V1GS66030_I1GS66106::I1GS661060146.tif/full/max/0/default.png" TargetMode="External"/><Relationship Id="rId664" Type="http://schemas.openxmlformats.org/officeDocument/2006/relationships/hyperlink" Target="https://iiif.bdrc.io/bdr:V1GS66030_I1GS66104::I1GS661040666.tif/full/max/0/default.png" TargetMode="External"/><Relationship Id="rId1495" Type="http://schemas.openxmlformats.org/officeDocument/2006/relationships/hyperlink" Target="https://iiif.bdrc.io/bdr:V1GS66030_I1GS66106::I1GS661060147.tif/full/max/0/default.png" TargetMode="External"/><Relationship Id="rId4521" Type="http://schemas.openxmlformats.org/officeDocument/2006/relationships/hyperlink" Target="https://iiif.bdrc.io/bdr:V1GS66030_I1GS66112::I1GS661120183.tif/full/max/0/default.png" TargetMode="External"/><Relationship Id="rId663" Type="http://schemas.openxmlformats.org/officeDocument/2006/relationships/hyperlink" Target="https://iiif.bdrc.io/bdr:V1GS66030_I1GS66104::I1GS661040665.tif/full/max/0/default.png" TargetMode="External"/><Relationship Id="rId1496" Type="http://schemas.openxmlformats.org/officeDocument/2006/relationships/hyperlink" Target="https://iiif.bdrc.io/bdr:V1GS66030_I1GS66106::I1GS661060148.tif/full/max/0/default.png" TargetMode="External"/><Relationship Id="rId4520" Type="http://schemas.openxmlformats.org/officeDocument/2006/relationships/hyperlink" Target="https://iiif.bdrc.io/bdr:V1GS66030_I1GS66112::I1GS661120182.tif/full/max/0/default.png" TargetMode="External"/><Relationship Id="rId662" Type="http://schemas.openxmlformats.org/officeDocument/2006/relationships/hyperlink" Target="https://iiif.bdrc.io/bdr:V1GS66030_I1GS66104::I1GS661040664.tif/full/max/0/default.png" TargetMode="External"/><Relationship Id="rId1497" Type="http://schemas.openxmlformats.org/officeDocument/2006/relationships/hyperlink" Target="https://iiif.bdrc.io/bdr:V1GS66030_I1GS66106::I1GS661060149.tif/full/max/0/default.png" TargetMode="External"/><Relationship Id="rId4523" Type="http://schemas.openxmlformats.org/officeDocument/2006/relationships/hyperlink" Target="https://iiif.bdrc.io/bdr:V1GS66030_I1GS66112::I1GS661120185.tif/full/max/0/default.png" TargetMode="External"/><Relationship Id="rId661" Type="http://schemas.openxmlformats.org/officeDocument/2006/relationships/hyperlink" Target="https://iiif.bdrc.io/bdr:V1GS66030_I1GS66104::I1GS661040663.tif/full/max/0/default.png" TargetMode="External"/><Relationship Id="rId1498" Type="http://schemas.openxmlformats.org/officeDocument/2006/relationships/hyperlink" Target="https://iiif.bdrc.io/bdr:V1GS66030_I1GS66106::I1GS661060150.tif/full/max/0/default.png" TargetMode="External"/><Relationship Id="rId4522" Type="http://schemas.openxmlformats.org/officeDocument/2006/relationships/hyperlink" Target="https://iiif.bdrc.io/bdr:V1GS66030_I1GS66112::I1GS661120184.tif/full/max/0/default.png" TargetMode="External"/><Relationship Id="rId1488" Type="http://schemas.openxmlformats.org/officeDocument/2006/relationships/hyperlink" Target="https://iiif.bdrc.io/bdr:V1GS66030_I1GS66106::I1GS661060140.tif/full/max/0/default.png" TargetMode="External"/><Relationship Id="rId4514" Type="http://schemas.openxmlformats.org/officeDocument/2006/relationships/hyperlink" Target="https://iiif.bdrc.io/bdr:V1GS66030_I1GS66112::I1GS661120176.tif/full/max/0/default.png" TargetMode="External"/><Relationship Id="rId1489" Type="http://schemas.openxmlformats.org/officeDocument/2006/relationships/hyperlink" Target="https://iiif.bdrc.io/bdr:V1GS66030_I1GS66106::I1GS661060141.tif/full/max/0/default.png" TargetMode="External"/><Relationship Id="rId4513" Type="http://schemas.openxmlformats.org/officeDocument/2006/relationships/hyperlink" Target="https://iiif.bdrc.io/bdr:V1GS66030_I1GS66112::I1GS661120175.tif/full/max/0/default.png" TargetMode="External"/><Relationship Id="rId4516" Type="http://schemas.openxmlformats.org/officeDocument/2006/relationships/hyperlink" Target="https://iiif.bdrc.io/bdr:V1GS66030_I1GS66112::I1GS661120178.tif/full/max/0/default.png" TargetMode="External"/><Relationship Id="rId4515" Type="http://schemas.openxmlformats.org/officeDocument/2006/relationships/hyperlink" Target="https://iiif.bdrc.io/bdr:V1GS66030_I1GS66112::I1GS661120177.tif/full/max/0/default.png" TargetMode="External"/><Relationship Id="rId4518" Type="http://schemas.openxmlformats.org/officeDocument/2006/relationships/hyperlink" Target="https://iiif.bdrc.io/bdr:V1GS66030_I1GS66112::I1GS661120180.tif/full/max/0/default.png" TargetMode="External"/><Relationship Id="rId4517" Type="http://schemas.openxmlformats.org/officeDocument/2006/relationships/hyperlink" Target="https://iiif.bdrc.io/bdr:V1GS66030_I1GS66112::I1GS661120179.tif/full/max/0/default.png" TargetMode="External"/><Relationship Id="rId4519" Type="http://schemas.openxmlformats.org/officeDocument/2006/relationships/hyperlink" Target="https://iiif.bdrc.io/bdr:V1GS66030_I1GS66112::I1GS661120181.tif/full/max/0/default.png" TargetMode="External"/><Relationship Id="rId657" Type="http://schemas.openxmlformats.org/officeDocument/2006/relationships/hyperlink" Target="https://iiif.bdrc.io/bdr:V1GS66030_I1GS66104::I1GS661040659.tif/full/max/0/default.png" TargetMode="External"/><Relationship Id="rId656" Type="http://schemas.openxmlformats.org/officeDocument/2006/relationships/hyperlink" Target="https://iiif.bdrc.io/bdr:V1GS66030_I1GS66104::I1GS661040658.tif/full/max/0/default.png" TargetMode="External"/><Relationship Id="rId655" Type="http://schemas.openxmlformats.org/officeDocument/2006/relationships/hyperlink" Target="https://iiif.bdrc.io/bdr:V1GS66030_I1GS66104::I1GS661040657.tif/full/max/0/default.png" TargetMode="External"/><Relationship Id="rId654" Type="http://schemas.openxmlformats.org/officeDocument/2006/relationships/hyperlink" Target="https://iiif.bdrc.io/bdr:V1GS66030_I1GS66104::I1GS661040656.tif/full/max/0/default.png" TargetMode="External"/><Relationship Id="rId659" Type="http://schemas.openxmlformats.org/officeDocument/2006/relationships/hyperlink" Target="https://iiif.bdrc.io/bdr:V1GS66030_I1GS66104::I1GS661040661.tif/full/max/0/default.png" TargetMode="External"/><Relationship Id="rId658" Type="http://schemas.openxmlformats.org/officeDocument/2006/relationships/hyperlink" Target="https://iiif.bdrc.io/bdr:V1GS66030_I1GS66104::I1GS661040660.tif/full/max/0/default.png" TargetMode="External"/><Relationship Id="rId1480" Type="http://schemas.openxmlformats.org/officeDocument/2006/relationships/hyperlink" Target="https://iiif.bdrc.io/bdr:V1GS66030_I1GS66106::I1GS661060132.tif/full/max/0/default.png" TargetMode="External"/><Relationship Id="rId1481" Type="http://schemas.openxmlformats.org/officeDocument/2006/relationships/hyperlink" Target="https://iiif.bdrc.io/bdr:V1GS66030_I1GS66106::I1GS661060133.tif/full/max/0/default.png" TargetMode="External"/><Relationship Id="rId1482" Type="http://schemas.openxmlformats.org/officeDocument/2006/relationships/hyperlink" Target="https://iiif.bdrc.io/bdr:V1GS66030_I1GS66106::I1GS661060134.tif/full/max/0/default.png" TargetMode="External"/><Relationship Id="rId1483" Type="http://schemas.openxmlformats.org/officeDocument/2006/relationships/hyperlink" Target="https://iiif.bdrc.io/bdr:V1GS66030_I1GS66106::I1GS661060135.tif/full/max/0/default.png" TargetMode="External"/><Relationship Id="rId653" Type="http://schemas.openxmlformats.org/officeDocument/2006/relationships/hyperlink" Target="https://iiif.bdrc.io/bdr:V1GS66030_I1GS66104::I1GS661040655.tif/full/max/0/default.png" TargetMode="External"/><Relationship Id="rId1484" Type="http://schemas.openxmlformats.org/officeDocument/2006/relationships/hyperlink" Target="https://iiif.bdrc.io/bdr:V1GS66030_I1GS66106::I1GS661060136.tif/full/max/0/default.png" TargetMode="External"/><Relationship Id="rId4510" Type="http://schemas.openxmlformats.org/officeDocument/2006/relationships/hyperlink" Target="https://iiif.bdrc.io/bdr:V1GS66030_I1GS66112::I1GS661120172.tif/full/max/0/default.png" TargetMode="External"/><Relationship Id="rId652" Type="http://schemas.openxmlformats.org/officeDocument/2006/relationships/hyperlink" Target="https://iiif.bdrc.io/bdr:V1GS66030_I1GS66104::I1GS661040654.tif/full/max/0/default.png" TargetMode="External"/><Relationship Id="rId1485" Type="http://schemas.openxmlformats.org/officeDocument/2006/relationships/hyperlink" Target="https://iiif.bdrc.io/bdr:V1GS66030_I1GS66106::I1GS661060137.tif/full/max/0/default.png" TargetMode="External"/><Relationship Id="rId651" Type="http://schemas.openxmlformats.org/officeDocument/2006/relationships/hyperlink" Target="https://iiif.bdrc.io/bdr:V1GS66030_I1GS66104::I1GS661040653.tif/full/max/0/default.png" TargetMode="External"/><Relationship Id="rId1486" Type="http://schemas.openxmlformats.org/officeDocument/2006/relationships/hyperlink" Target="https://iiif.bdrc.io/bdr:V1GS66030_I1GS66106::I1GS661060138.tif/full/max/0/default.png" TargetMode="External"/><Relationship Id="rId4512" Type="http://schemas.openxmlformats.org/officeDocument/2006/relationships/hyperlink" Target="https://iiif.bdrc.io/bdr:V1GS66030_I1GS66112::I1GS661120174.tif/full/max/0/default.png" TargetMode="External"/><Relationship Id="rId650" Type="http://schemas.openxmlformats.org/officeDocument/2006/relationships/hyperlink" Target="https://iiif.bdrc.io/bdr:V1GS66030_I1GS66104::I1GS661040652.tif/full/max/0/default.png" TargetMode="External"/><Relationship Id="rId1487" Type="http://schemas.openxmlformats.org/officeDocument/2006/relationships/hyperlink" Target="https://iiif.bdrc.io/bdr:V1GS66030_I1GS66106::I1GS661060139.tif/full/max/0/default.png" TargetMode="External"/><Relationship Id="rId4511" Type="http://schemas.openxmlformats.org/officeDocument/2006/relationships/hyperlink" Target="https://iiif.bdrc.io/bdr:V1GS66030_I1GS66112::I1GS661120173.tif/full/max/0/default.png" TargetMode="External"/><Relationship Id="rId3216" Type="http://schemas.openxmlformats.org/officeDocument/2006/relationships/hyperlink" Target="https://iiif.bdrc.io/bdr:V1GS66030_I1GS66109::I1GS661090194.tif/full/max/0/default.png" TargetMode="External"/><Relationship Id="rId4547" Type="http://schemas.openxmlformats.org/officeDocument/2006/relationships/hyperlink" Target="https://iiif.bdrc.io/bdr:V1GS66030_I1GS66112::I1GS661120209.tif/full/max/0/default.png" TargetMode="External"/><Relationship Id="rId3215" Type="http://schemas.openxmlformats.org/officeDocument/2006/relationships/hyperlink" Target="https://iiif.bdrc.io/bdr:V1GS66030_I1GS66109::I1GS661090193.tif/full/max/0/default.png" TargetMode="External"/><Relationship Id="rId4546" Type="http://schemas.openxmlformats.org/officeDocument/2006/relationships/hyperlink" Target="https://iiif.bdrc.io/bdr:V1GS66030_I1GS66112::I1GS661120208.tif/full/max/0/default.png" TargetMode="External"/><Relationship Id="rId3218" Type="http://schemas.openxmlformats.org/officeDocument/2006/relationships/hyperlink" Target="https://iiif.bdrc.io/bdr:V1GS66030_I1GS66109::I1GS661090196.tif/full/max/0/default.png" TargetMode="External"/><Relationship Id="rId4549" Type="http://schemas.openxmlformats.org/officeDocument/2006/relationships/hyperlink" Target="https://iiif.bdrc.io/bdr:V1GS66030_I1GS66112::I1GS661120211.tif/full/max/0/default.png" TargetMode="External"/><Relationship Id="rId3217" Type="http://schemas.openxmlformats.org/officeDocument/2006/relationships/hyperlink" Target="https://iiif.bdrc.io/bdr:V1GS66030_I1GS66109::I1GS661090195.tif/full/max/0/default.png" TargetMode="External"/><Relationship Id="rId4548" Type="http://schemas.openxmlformats.org/officeDocument/2006/relationships/hyperlink" Target="https://iiif.bdrc.io/bdr:V1GS66030_I1GS66112::I1GS661120210.tif/full/max/0/default.png" TargetMode="External"/><Relationship Id="rId3219" Type="http://schemas.openxmlformats.org/officeDocument/2006/relationships/hyperlink" Target="https://iiif.bdrc.io/bdr:V1GS66030_I1GS66109::I1GS661090197.tif/full/max/0/default.png" TargetMode="External"/><Relationship Id="rId689" Type="http://schemas.openxmlformats.org/officeDocument/2006/relationships/hyperlink" Target="https://iiif.bdrc.io/bdr:V1GS66030_I1GS66104::I1GS661040691.tif/full/max/0/default.png" TargetMode="External"/><Relationship Id="rId688" Type="http://schemas.openxmlformats.org/officeDocument/2006/relationships/hyperlink" Target="https://iiif.bdrc.io/bdr:V1GS66030_I1GS66104::I1GS661040690.tif/full/max/0/default.png" TargetMode="External"/><Relationship Id="rId687" Type="http://schemas.openxmlformats.org/officeDocument/2006/relationships/hyperlink" Target="https://iiif.bdrc.io/bdr:V1GS66030_I1GS66104::I1GS661040689.tif/full/max/0/default.png" TargetMode="External"/><Relationship Id="rId682" Type="http://schemas.openxmlformats.org/officeDocument/2006/relationships/hyperlink" Target="https://iiif.bdrc.io/bdr:V1GS66030_I1GS66104::I1GS661040684.tif/full/max/0/default.png" TargetMode="External"/><Relationship Id="rId681" Type="http://schemas.openxmlformats.org/officeDocument/2006/relationships/hyperlink" Target="https://iiif.bdrc.io/bdr:V1GS66030_I1GS66104::I1GS661040683.tif/full/max/0/default.png" TargetMode="External"/><Relationship Id="rId680" Type="http://schemas.openxmlformats.org/officeDocument/2006/relationships/hyperlink" Target="https://iiif.bdrc.io/bdr:V1GS66030_I1GS66104::I1GS661040682.tif/full/max/0/default.png" TargetMode="External"/><Relationship Id="rId3210" Type="http://schemas.openxmlformats.org/officeDocument/2006/relationships/hyperlink" Target="https://iiif.bdrc.io/bdr:V1GS66030_I1GS66109::I1GS661090188.tif/full/max/0/default.png" TargetMode="External"/><Relationship Id="rId4541" Type="http://schemas.openxmlformats.org/officeDocument/2006/relationships/hyperlink" Target="https://iiif.bdrc.io/bdr:V1GS66030_I1GS66112::I1GS661120203.tif/full/max/0/default.png" TargetMode="External"/><Relationship Id="rId4540" Type="http://schemas.openxmlformats.org/officeDocument/2006/relationships/hyperlink" Target="https://iiif.bdrc.io/bdr:V1GS66030_I1GS66112::I1GS661120202.tif/full/max/0/default.png" TargetMode="External"/><Relationship Id="rId686" Type="http://schemas.openxmlformats.org/officeDocument/2006/relationships/hyperlink" Target="https://iiif.bdrc.io/bdr:V1GS66030_I1GS66104::I1GS661040688.tif/full/max/0/default.png" TargetMode="External"/><Relationship Id="rId3212" Type="http://schemas.openxmlformats.org/officeDocument/2006/relationships/hyperlink" Target="https://iiif.bdrc.io/bdr:V1GS66030_I1GS66109::I1GS661090190.tif/full/max/0/default.png" TargetMode="External"/><Relationship Id="rId4543" Type="http://schemas.openxmlformats.org/officeDocument/2006/relationships/hyperlink" Target="https://iiif.bdrc.io/bdr:V1GS66030_I1GS66112::I1GS661120205.tif/full/max/0/default.png" TargetMode="External"/><Relationship Id="rId685" Type="http://schemas.openxmlformats.org/officeDocument/2006/relationships/hyperlink" Target="https://iiif.bdrc.io/bdr:V1GS66030_I1GS66104::I1GS661040687.tif/full/max/0/default.png" TargetMode="External"/><Relationship Id="rId3211" Type="http://schemas.openxmlformats.org/officeDocument/2006/relationships/hyperlink" Target="https://iiif.bdrc.io/bdr:V1GS66030_I1GS66109::I1GS661090189.tif/full/max/0/default.png" TargetMode="External"/><Relationship Id="rId4542" Type="http://schemas.openxmlformats.org/officeDocument/2006/relationships/hyperlink" Target="https://iiif.bdrc.io/bdr:V1GS66030_I1GS66112::I1GS661120204.tif/full/max/0/default.png" TargetMode="External"/><Relationship Id="rId684" Type="http://schemas.openxmlformats.org/officeDocument/2006/relationships/hyperlink" Target="https://iiif.bdrc.io/bdr:V1GS66030_I1GS66104::I1GS661040686.tif/full/max/0/default.png" TargetMode="External"/><Relationship Id="rId3214" Type="http://schemas.openxmlformats.org/officeDocument/2006/relationships/hyperlink" Target="https://iiif.bdrc.io/bdr:V1GS66030_I1GS66109::I1GS661090192.tif/full/max/0/default.png" TargetMode="External"/><Relationship Id="rId4545" Type="http://schemas.openxmlformats.org/officeDocument/2006/relationships/hyperlink" Target="https://iiif.bdrc.io/bdr:V1GS66030_I1GS66112::I1GS661120207.tif/full/max/0/default.png" TargetMode="External"/><Relationship Id="rId683" Type="http://schemas.openxmlformats.org/officeDocument/2006/relationships/hyperlink" Target="https://iiif.bdrc.io/bdr:V1GS66030_I1GS66104::I1GS661040685.tif/full/max/0/default.png" TargetMode="External"/><Relationship Id="rId3213" Type="http://schemas.openxmlformats.org/officeDocument/2006/relationships/hyperlink" Target="https://iiif.bdrc.io/bdr:V1GS66030_I1GS66109::I1GS661090191.tif/full/max/0/default.png" TargetMode="External"/><Relationship Id="rId4544" Type="http://schemas.openxmlformats.org/officeDocument/2006/relationships/hyperlink" Target="https://iiif.bdrc.io/bdr:V1GS66030_I1GS66112::I1GS661120206.tif/full/max/0/default.png" TargetMode="External"/><Relationship Id="rId3205" Type="http://schemas.openxmlformats.org/officeDocument/2006/relationships/hyperlink" Target="https://iiif.bdrc.io/bdr:V1GS66030_I1GS66109::I1GS661090183.tif/full/max/0/default.png" TargetMode="External"/><Relationship Id="rId4536" Type="http://schemas.openxmlformats.org/officeDocument/2006/relationships/hyperlink" Target="https://iiif.bdrc.io/bdr:V1GS66030_I1GS66112::I1GS661120198.tif/full/max/0/default.png" TargetMode="External"/><Relationship Id="rId3204" Type="http://schemas.openxmlformats.org/officeDocument/2006/relationships/hyperlink" Target="https://iiif.bdrc.io/bdr:V1GS66030_I1GS66109::I1GS661090182.tif/full/max/0/default.png" TargetMode="External"/><Relationship Id="rId4535" Type="http://schemas.openxmlformats.org/officeDocument/2006/relationships/hyperlink" Target="https://iiif.bdrc.io/bdr:V1GS66030_I1GS66112::I1GS661120197.tif/full/max/0/default.png" TargetMode="External"/><Relationship Id="rId3207" Type="http://schemas.openxmlformats.org/officeDocument/2006/relationships/hyperlink" Target="https://iiif.bdrc.io/bdr:V1GS66030_I1GS66109::I1GS661090185.tif/full/max/0/default.png" TargetMode="External"/><Relationship Id="rId4538" Type="http://schemas.openxmlformats.org/officeDocument/2006/relationships/hyperlink" Target="https://iiif.bdrc.io/bdr:V1GS66030_I1GS66112::I1GS661120200.tif/full/max/0/default.png" TargetMode="External"/><Relationship Id="rId3206" Type="http://schemas.openxmlformats.org/officeDocument/2006/relationships/hyperlink" Target="https://iiif.bdrc.io/bdr:V1GS66030_I1GS66109::I1GS661090184.tif/full/max/0/default.png" TargetMode="External"/><Relationship Id="rId4537" Type="http://schemas.openxmlformats.org/officeDocument/2006/relationships/hyperlink" Target="https://iiif.bdrc.io/bdr:V1GS66030_I1GS66112::I1GS661120199.tif/full/max/0/default.png" TargetMode="External"/><Relationship Id="rId3209" Type="http://schemas.openxmlformats.org/officeDocument/2006/relationships/hyperlink" Target="https://iiif.bdrc.io/bdr:V1GS66030_I1GS66109::I1GS661090187.tif/full/max/0/default.png" TargetMode="External"/><Relationship Id="rId3208" Type="http://schemas.openxmlformats.org/officeDocument/2006/relationships/hyperlink" Target="https://iiif.bdrc.io/bdr:V1GS66030_I1GS66109::I1GS661090186.tif/full/max/0/default.png" TargetMode="External"/><Relationship Id="rId4539" Type="http://schemas.openxmlformats.org/officeDocument/2006/relationships/hyperlink" Target="https://iiif.bdrc.io/bdr:V1GS66030_I1GS66112::I1GS661120201.tif/full/max/0/default.png" TargetMode="External"/><Relationship Id="rId679" Type="http://schemas.openxmlformats.org/officeDocument/2006/relationships/hyperlink" Target="https://iiif.bdrc.io/bdr:V1GS66030_I1GS66104::I1GS661040681.tif/full/max/0/default.png" TargetMode="External"/><Relationship Id="rId678" Type="http://schemas.openxmlformats.org/officeDocument/2006/relationships/hyperlink" Target="https://iiif.bdrc.io/bdr:V1GS66030_I1GS66104::I1GS661040680.tif/full/max/0/default.png" TargetMode="External"/><Relationship Id="rId677" Type="http://schemas.openxmlformats.org/officeDocument/2006/relationships/hyperlink" Target="https://iiif.bdrc.io/bdr:V1GS66030_I1GS66104::I1GS661040679.tif/full/max/0/default.png" TargetMode="External"/><Relationship Id="rId676" Type="http://schemas.openxmlformats.org/officeDocument/2006/relationships/hyperlink" Target="https://iiif.bdrc.io/bdr:V1GS66030_I1GS66104::I1GS661040678.tif/full/max/0/default.png" TargetMode="External"/><Relationship Id="rId671" Type="http://schemas.openxmlformats.org/officeDocument/2006/relationships/hyperlink" Target="https://iiif.bdrc.io/bdr:V1GS66030_I1GS66104::I1GS661040673.tif/full/max/0/default.png" TargetMode="External"/><Relationship Id="rId670" Type="http://schemas.openxmlformats.org/officeDocument/2006/relationships/hyperlink" Target="https://iiif.bdrc.io/bdr:V1GS66030_I1GS66104::I1GS661040672.tif/full/max/0/default.png" TargetMode="External"/><Relationship Id="rId4530" Type="http://schemas.openxmlformats.org/officeDocument/2006/relationships/hyperlink" Target="https://iiif.bdrc.io/bdr:V1GS66030_I1GS66112::I1GS661120192.tif/full/max/0/default.png" TargetMode="External"/><Relationship Id="rId675" Type="http://schemas.openxmlformats.org/officeDocument/2006/relationships/hyperlink" Target="https://iiif.bdrc.io/bdr:V1GS66030_I1GS66104::I1GS661040677.tif/full/max/0/default.png" TargetMode="External"/><Relationship Id="rId3201" Type="http://schemas.openxmlformats.org/officeDocument/2006/relationships/hyperlink" Target="https://iiif.bdrc.io/bdr:V1GS66030_I1GS66109::I1GS661090179.tif/full/max/0/default.png" TargetMode="External"/><Relationship Id="rId4532" Type="http://schemas.openxmlformats.org/officeDocument/2006/relationships/hyperlink" Target="https://iiif.bdrc.io/bdr:V1GS66030_I1GS66112::I1GS661120194.tif/full/max/0/default.png" TargetMode="External"/><Relationship Id="rId674" Type="http://schemas.openxmlformats.org/officeDocument/2006/relationships/hyperlink" Target="https://iiif.bdrc.io/bdr:V1GS66030_I1GS66104::I1GS661040676.tif/full/max/0/default.png" TargetMode="External"/><Relationship Id="rId3200" Type="http://schemas.openxmlformats.org/officeDocument/2006/relationships/hyperlink" Target="https://iiif.bdrc.io/bdr:V1GS66030_I1GS66109::I1GS661090178.tif/full/max/0/default.png" TargetMode="External"/><Relationship Id="rId4531" Type="http://schemas.openxmlformats.org/officeDocument/2006/relationships/hyperlink" Target="https://iiif.bdrc.io/bdr:V1GS66030_I1GS66112::I1GS661120193.tif/full/max/0/default.png" TargetMode="External"/><Relationship Id="rId673" Type="http://schemas.openxmlformats.org/officeDocument/2006/relationships/hyperlink" Target="https://iiif.bdrc.io/bdr:V1GS66030_I1GS66104::I1GS661040675.tif/full/max/0/default.png" TargetMode="External"/><Relationship Id="rId3203" Type="http://schemas.openxmlformats.org/officeDocument/2006/relationships/hyperlink" Target="https://iiif.bdrc.io/bdr:V1GS66030_I1GS66109::I1GS661090181.tif/full/max/0/default.png" TargetMode="External"/><Relationship Id="rId4534" Type="http://schemas.openxmlformats.org/officeDocument/2006/relationships/hyperlink" Target="https://iiif.bdrc.io/bdr:V1GS66030_I1GS66112::I1GS661120196.tif/full/max/0/default.png" TargetMode="External"/><Relationship Id="rId672" Type="http://schemas.openxmlformats.org/officeDocument/2006/relationships/hyperlink" Target="https://iiif.bdrc.io/bdr:V1GS66030_I1GS66104::I1GS661040674.tif/full/max/0/default.png" TargetMode="External"/><Relationship Id="rId3202" Type="http://schemas.openxmlformats.org/officeDocument/2006/relationships/hyperlink" Target="https://iiif.bdrc.io/bdr:V1GS66030_I1GS66109::I1GS661090180.tif/full/max/0/default.png" TargetMode="External"/><Relationship Id="rId4533" Type="http://schemas.openxmlformats.org/officeDocument/2006/relationships/hyperlink" Target="https://iiif.bdrc.io/bdr:V1GS66030_I1GS66112::I1GS661120195.tif/full/max/0/default.png" TargetMode="External"/><Relationship Id="rId190" Type="http://schemas.openxmlformats.org/officeDocument/2006/relationships/hyperlink" Target="https://iiif.bdrc.io/bdr:V1GS66030_I1GS66104::I1GS661040192.tif/full/max/0/default.png" TargetMode="External"/><Relationship Id="rId194" Type="http://schemas.openxmlformats.org/officeDocument/2006/relationships/hyperlink" Target="https://iiif.bdrc.io/bdr:V1GS66030_I1GS66104::I1GS661040196.tif/full/max/0/default.png" TargetMode="External"/><Relationship Id="rId193" Type="http://schemas.openxmlformats.org/officeDocument/2006/relationships/hyperlink" Target="https://iiif.bdrc.io/bdr:V1GS66030_I1GS66104::I1GS661040195.tif/full/max/0/default.png" TargetMode="External"/><Relationship Id="rId192" Type="http://schemas.openxmlformats.org/officeDocument/2006/relationships/hyperlink" Target="https://iiif.bdrc.io/bdr:V1GS66030_I1GS66104::I1GS661040194.tif/full/max/0/default.png" TargetMode="External"/><Relationship Id="rId191" Type="http://schemas.openxmlformats.org/officeDocument/2006/relationships/hyperlink" Target="https://iiif.bdrc.io/bdr:V1GS66030_I1GS66104::I1GS661040193.tif/full/max/0/default.png" TargetMode="External"/><Relationship Id="rId187" Type="http://schemas.openxmlformats.org/officeDocument/2006/relationships/hyperlink" Target="https://iiif.bdrc.io/bdr:V1GS66030_I1GS66104::I1GS661040189.tif/full/max/0/default.png" TargetMode="External"/><Relationship Id="rId186" Type="http://schemas.openxmlformats.org/officeDocument/2006/relationships/hyperlink" Target="https://iiif.bdrc.io/bdr:V1GS66030_I1GS66104::I1GS661040188.tif/full/max/0/default.png" TargetMode="External"/><Relationship Id="rId185" Type="http://schemas.openxmlformats.org/officeDocument/2006/relationships/hyperlink" Target="https://iiif.bdrc.io/bdr:V1GS66030_I1GS66104::I1GS661040187.tif/full/max/0/default.png" TargetMode="External"/><Relationship Id="rId184" Type="http://schemas.openxmlformats.org/officeDocument/2006/relationships/hyperlink" Target="https://iiif.bdrc.io/bdr:V1GS66030_I1GS66104::I1GS661040186.tif/full/max/0/default.png" TargetMode="External"/><Relationship Id="rId189" Type="http://schemas.openxmlformats.org/officeDocument/2006/relationships/hyperlink" Target="https://iiif.bdrc.io/bdr:V1GS66030_I1GS66104::I1GS661040191.tif/full/max/0/default.png" TargetMode="External"/><Relationship Id="rId188" Type="http://schemas.openxmlformats.org/officeDocument/2006/relationships/hyperlink" Target="https://iiif.bdrc.io/bdr:V1GS66030_I1GS66104::I1GS661040190.tif/full/max/0/default.png" TargetMode="External"/><Relationship Id="rId183" Type="http://schemas.openxmlformats.org/officeDocument/2006/relationships/hyperlink" Target="https://iiif.bdrc.io/bdr:V1GS66030_I1GS66104::I1GS661040185.tif/full/max/0/default.png" TargetMode="External"/><Relationship Id="rId182" Type="http://schemas.openxmlformats.org/officeDocument/2006/relationships/hyperlink" Target="https://iiif.bdrc.io/bdr:V1GS66030_I1GS66104::I1GS661040184.tif/full/max/0/default.png" TargetMode="External"/><Relationship Id="rId181" Type="http://schemas.openxmlformats.org/officeDocument/2006/relationships/hyperlink" Target="https://iiif.bdrc.io/bdr:V1GS66030_I1GS66104::I1GS661040183.tif/full/max/0/default.png" TargetMode="External"/><Relationship Id="rId180" Type="http://schemas.openxmlformats.org/officeDocument/2006/relationships/hyperlink" Target="https://iiif.bdrc.io/bdr:V1GS66030_I1GS66104::I1GS661040182.tif/full/max/0/default.png" TargetMode="External"/><Relationship Id="rId176" Type="http://schemas.openxmlformats.org/officeDocument/2006/relationships/hyperlink" Target="https://iiif.bdrc.io/bdr:V1GS66030_I1GS66104::I1GS661040178.tif/full/max/0/default.png" TargetMode="External"/><Relationship Id="rId175" Type="http://schemas.openxmlformats.org/officeDocument/2006/relationships/hyperlink" Target="https://iiif.bdrc.io/bdr:V1GS66030_I1GS66104::I1GS661040177.tif/full/max/0/default.png" TargetMode="External"/><Relationship Id="rId174" Type="http://schemas.openxmlformats.org/officeDocument/2006/relationships/hyperlink" Target="https://iiif.bdrc.io/bdr:V1GS66030_I1GS66104::I1GS661040176.tif/full/max/0/default.png" TargetMode="External"/><Relationship Id="rId173" Type="http://schemas.openxmlformats.org/officeDocument/2006/relationships/hyperlink" Target="https://iiif.bdrc.io/bdr:V1GS66030_I1GS66104::I1GS661040175.tif/full/max/0/default.png" TargetMode="External"/><Relationship Id="rId179" Type="http://schemas.openxmlformats.org/officeDocument/2006/relationships/hyperlink" Target="https://iiif.bdrc.io/bdr:V1GS66030_I1GS66104::I1GS661040181.tif/full/max/0/default.png" TargetMode="External"/><Relationship Id="rId178" Type="http://schemas.openxmlformats.org/officeDocument/2006/relationships/hyperlink" Target="https://iiif.bdrc.io/bdr:V1GS66030_I1GS66104::I1GS661040180.tif/full/max/0/default.png" TargetMode="External"/><Relationship Id="rId177" Type="http://schemas.openxmlformats.org/officeDocument/2006/relationships/hyperlink" Target="https://iiif.bdrc.io/bdr:V1GS66030_I1GS66104::I1GS661040179.tif/full/max/0/default.png" TargetMode="External"/><Relationship Id="rId198" Type="http://schemas.openxmlformats.org/officeDocument/2006/relationships/hyperlink" Target="https://iiif.bdrc.io/bdr:V1GS66030_I1GS66104::I1GS661040200.tif/full/max/0/default.png" TargetMode="External"/><Relationship Id="rId197" Type="http://schemas.openxmlformats.org/officeDocument/2006/relationships/hyperlink" Target="https://iiif.bdrc.io/bdr:V1GS66030_I1GS66104::I1GS661040199.tif/full/max/0/default.png" TargetMode="External"/><Relationship Id="rId196" Type="http://schemas.openxmlformats.org/officeDocument/2006/relationships/hyperlink" Target="https://iiif.bdrc.io/bdr:V1GS66030_I1GS66104::I1GS661040198.tif/full/max/0/default.png" TargetMode="External"/><Relationship Id="rId195" Type="http://schemas.openxmlformats.org/officeDocument/2006/relationships/hyperlink" Target="https://iiif.bdrc.io/bdr:V1GS66030_I1GS66104::I1GS661040197.tif/full/max/0/default.png" TargetMode="External"/><Relationship Id="rId199" Type="http://schemas.openxmlformats.org/officeDocument/2006/relationships/hyperlink" Target="https://iiif.bdrc.io/bdr:V1GS66030_I1GS66104::I1GS661040201.tif/full/max/0/default.png" TargetMode="External"/><Relationship Id="rId150" Type="http://schemas.openxmlformats.org/officeDocument/2006/relationships/hyperlink" Target="https://iiif.bdrc.io/bdr:V1GS66030_I1GS66104::I1GS661040152.tif/full/max/0/default.png" TargetMode="External"/><Relationship Id="rId149" Type="http://schemas.openxmlformats.org/officeDocument/2006/relationships/hyperlink" Target="https://iiif.bdrc.io/bdr:V1GS66030_I1GS66104::I1GS661040151.tif/full/max/0/default.png" TargetMode="External"/><Relationship Id="rId148" Type="http://schemas.openxmlformats.org/officeDocument/2006/relationships/hyperlink" Target="https://iiif.bdrc.io/bdr:V1GS66030_I1GS66104::I1GS661040150.tif/full/max/0/default.png" TargetMode="External"/><Relationship Id="rId3270" Type="http://schemas.openxmlformats.org/officeDocument/2006/relationships/hyperlink" Target="https://iiif.bdrc.io/bdr:V1GS66030_I1GS66109::I1GS661090248.tif/full/max/0/default.png" TargetMode="External"/><Relationship Id="rId3272" Type="http://schemas.openxmlformats.org/officeDocument/2006/relationships/hyperlink" Target="https://iiif.bdrc.io/bdr:V1GS66030_I1GS66109::I1GS661090250.tif/full/max/0/default.png" TargetMode="External"/><Relationship Id="rId3271" Type="http://schemas.openxmlformats.org/officeDocument/2006/relationships/hyperlink" Target="https://iiif.bdrc.io/bdr:V1GS66030_I1GS66109::I1GS661090249.tif/full/max/0/default.png" TargetMode="External"/><Relationship Id="rId143" Type="http://schemas.openxmlformats.org/officeDocument/2006/relationships/hyperlink" Target="https://iiif.bdrc.io/bdr:V1GS66030_I1GS66104::I1GS661040145.tif/full/max/0/default.png" TargetMode="External"/><Relationship Id="rId3274" Type="http://schemas.openxmlformats.org/officeDocument/2006/relationships/hyperlink" Target="https://iiif.bdrc.io/bdr:V1GS66030_I1GS66109::I1GS661090252.tif/full/max/0/default.png" TargetMode="External"/><Relationship Id="rId142" Type="http://schemas.openxmlformats.org/officeDocument/2006/relationships/hyperlink" Target="https://iiif.bdrc.io/bdr:V1GS66030_I1GS66104::I1GS661040144.tif/full/max/0/default.png" TargetMode="External"/><Relationship Id="rId3273" Type="http://schemas.openxmlformats.org/officeDocument/2006/relationships/hyperlink" Target="https://iiif.bdrc.io/bdr:V1GS66030_I1GS66109::I1GS661090251.tif/full/max/0/default.png" TargetMode="External"/><Relationship Id="rId141" Type="http://schemas.openxmlformats.org/officeDocument/2006/relationships/hyperlink" Target="https://iiif.bdrc.io/bdr:V1GS66030_I1GS66104::I1GS661040143.tif/full/max/0/default.png" TargetMode="External"/><Relationship Id="rId3276" Type="http://schemas.openxmlformats.org/officeDocument/2006/relationships/hyperlink" Target="https://iiif.bdrc.io/bdr:V1GS66030_I1GS66109::I1GS661090254.tif/full/max/0/default.png" TargetMode="External"/><Relationship Id="rId140" Type="http://schemas.openxmlformats.org/officeDocument/2006/relationships/hyperlink" Target="https://iiif.bdrc.io/bdr:V1GS66030_I1GS66104::I1GS661040142.tif/full/max/0/default.png" TargetMode="External"/><Relationship Id="rId3275" Type="http://schemas.openxmlformats.org/officeDocument/2006/relationships/hyperlink" Target="https://iiif.bdrc.io/bdr:V1GS66030_I1GS66109::I1GS661090253.tif/full/max/0/default.png" TargetMode="External"/><Relationship Id="rId147" Type="http://schemas.openxmlformats.org/officeDocument/2006/relationships/hyperlink" Target="https://iiif.bdrc.io/bdr:V1GS66030_I1GS66104::I1GS661040149.tif/full/max/0/default.png" TargetMode="External"/><Relationship Id="rId3278" Type="http://schemas.openxmlformats.org/officeDocument/2006/relationships/hyperlink" Target="https://iiif.bdrc.io/bdr:V1GS66030_I1GS66109::I1GS661090256.tif/full/max/0/default.png" TargetMode="External"/><Relationship Id="rId146" Type="http://schemas.openxmlformats.org/officeDocument/2006/relationships/hyperlink" Target="https://iiif.bdrc.io/bdr:V1GS66030_I1GS66104::I1GS661040148.tif/full/max/0/default.png" TargetMode="External"/><Relationship Id="rId3277" Type="http://schemas.openxmlformats.org/officeDocument/2006/relationships/hyperlink" Target="https://iiif.bdrc.io/bdr:V1GS66030_I1GS66109::I1GS661090255.tif/full/max/0/default.png" TargetMode="External"/><Relationship Id="rId145" Type="http://schemas.openxmlformats.org/officeDocument/2006/relationships/hyperlink" Target="https://iiif.bdrc.io/bdr:V1GS66030_I1GS66104::I1GS661040147.tif/full/max/0/default.png" TargetMode="External"/><Relationship Id="rId144" Type="http://schemas.openxmlformats.org/officeDocument/2006/relationships/hyperlink" Target="https://iiif.bdrc.io/bdr:V1GS66030_I1GS66104::I1GS661040146.tif/full/max/0/default.png" TargetMode="External"/><Relationship Id="rId3279" Type="http://schemas.openxmlformats.org/officeDocument/2006/relationships/hyperlink" Target="https://iiif.bdrc.io/bdr:V1GS66030_I1GS66109::I1GS661090257.tif/full/max/0/default.png" TargetMode="External"/><Relationship Id="rId139" Type="http://schemas.openxmlformats.org/officeDocument/2006/relationships/hyperlink" Target="https://iiif.bdrc.io/bdr:V1GS66030_I1GS66104::I1GS661040141.tif/full/max/0/default.png" TargetMode="External"/><Relationship Id="rId138" Type="http://schemas.openxmlformats.org/officeDocument/2006/relationships/hyperlink" Target="https://iiif.bdrc.io/bdr:V1GS66030_I1GS66104::I1GS661040140.tif/full/max/0/default.png" TargetMode="External"/><Relationship Id="rId137" Type="http://schemas.openxmlformats.org/officeDocument/2006/relationships/hyperlink" Target="https://iiif.bdrc.io/bdr:V1GS66030_I1GS66104::I1GS661040139.tif/full/max/0/default.png" TargetMode="External"/><Relationship Id="rId4590" Type="http://schemas.openxmlformats.org/officeDocument/2006/relationships/hyperlink" Target="https://iiif.bdrc.io/bdr:V1GS66030_I1GS66112::I1GS661120252.tif/full/max/0/default.png" TargetMode="External"/><Relationship Id="rId3261" Type="http://schemas.openxmlformats.org/officeDocument/2006/relationships/hyperlink" Target="https://iiif.bdrc.io/bdr:V1GS66030_I1GS66109::I1GS661090239.tif/full/max/0/default.png" TargetMode="External"/><Relationship Id="rId4592" Type="http://schemas.openxmlformats.org/officeDocument/2006/relationships/hyperlink" Target="https://iiif.bdrc.io/bdr:V1GS66030_I1GS66112::I1GS661120254.tif/full/max/0/default.png" TargetMode="External"/><Relationship Id="rId3260" Type="http://schemas.openxmlformats.org/officeDocument/2006/relationships/hyperlink" Target="https://iiif.bdrc.io/bdr:V1GS66030_I1GS66109::I1GS661090238.tif/full/max/0/default.png" TargetMode="External"/><Relationship Id="rId4591" Type="http://schemas.openxmlformats.org/officeDocument/2006/relationships/hyperlink" Target="https://iiif.bdrc.io/bdr:V1GS66030_I1GS66112::I1GS661120253.tif/full/max/0/default.png" TargetMode="External"/><Relationship Id="rId132" Type="http://schemas.openxmlformats.org/officeDocument/2006/relationships/hyperlink" Target="https://iiif.bdrc.io/bdr:V1GS66030_I1GS66104::I1GS661040134.tif/full/max/0/default.png" TargetMode="External"/><Relationship Id="rId3263" Type="http://schemas.openxmlformats.org/officeDocument/2006/relationships/hyperlink" Target="https://iiif.bdrc.io/bdr:V1GS66030_I1GS66109::I1GS661090241.tif/full/max/0/default.png" TargetMode="External"/><Relationship Id="rId4594" Type="http://schemas.openxmlformats.org/officeDocument/2006/relationships/hyperlink" Target="https://iiif.bdrc.io/bdr:V1GS66030_I1GS66112::I1GS661120256.tif/full/max/0/default.png" TargetMode="External"/><Relationship Id="rId131" Type="http://schemas.openxmlformats.org/officeDocument/2006/relationships/hyperlink" Target="https://iiif.bdrc.io/bdr:V1GS66030_I1GS66104::I1GS661040133.tif/full/max/0/default.png" TargetMode="External"/><Relationship Id="rId3262" Type="http://schemas.openxmlformats.org/officeDocument/2006/relationships/hyperlink" Target="https://iiif.bdrc.io/bdr:V1GS66030_I1GS66109::I1GS661090240.tif/full/max/0/default.png" TargetMode="External"/><Relationship Id="rId4593" Type="http://schemas.openxmlformats.org/officeDocument/2006/relationships/hyperlink" Target="https://iiif.bdrc.io/bdr:V1GS66030_I1GS66112::I1GS661120255.tif/full/max/0/default.png" TargetMode="External"/><Relationship Id="rId130" Type="http://schemas.openxmlformats.org/officeDocument/2006/relationships/hyperlink" Target="https://iiif.bdrc.io/bdr:V1GS66030_I1GS66104::I1GS661040132.tif/full/max/0/default.png" TargetMode="External"/><Relationship Id="rId3265" Type="http://schemas.openxmlformats.org/officeDocument/2006/relationships/hyperlink" Target="https://iiif.bdrc.io/bdr:V1GS66030_I1GS66109::I1GS661090243.tif/full/max/0/default.png" TargetMode="External"/><Relationship Id="rId4596" Type="http://schemas.openxmlformats.org/officeDocument/2006/relationships/hyperlink" Target="https://iiif.bdrc.io/bdr:V1GS66030_I1GS66112::I1GS661120258.tif/full/max/0/default.png" TargetMode="External"/><Relationship Id="rId3264" Type="http://schemas.openxmlformats.org/officeDocument/2006/relationships/hyperlink" Target="https://iiif.bdrc.io/bdr:V1GS66030_I1GS66109::I1GS661090242.tif/full/max/0/default.png" TargetMode="External"/><Relationship Id="rId4595" Type="http://schemas.openxmlformats.org/officeDocument/2006/relationships/hyperlink" Target="https://iiif.bdrc.io/bdr:V1GS66030_I1GS66112::I1GS661120257.tif/full/max/0/default.png" TargetMode="External"/><Relationship Id="rId136" Type="http://schemas.openxmlformats.org/officeDocument/2006/relationships/hyperlink" Target="https://iiif.bdrc.io/bdr:V1GS66030_I1GS66104::I1GS661040138.tif/full/max/0/default.png" TargetMode="External"/><Relationship Id="rId3267" Type="http://schemas.openxmlformats.org/officeDocument/2006/relationships/hyperlink" Target="https://iiif.bdrc.io/bdr:V1GS66030_I1GS66109::I1GS661090245.tif/full/max/0/default.png" TargetMode="External"/><Relationship Id="rId4598" Type="http://schemas.openxmlformats.org/officeDocument/2006/relationships/hyperlink" Target="https://iiif.bdrc.io/bdr:V1GS66030_I1GS66112::I1GS661120260.tif/full/max/0/default.png" TargetMode="External"/><Relationship Id="rId135" Type="http://schemas.openxmlformats.org/officeDocument/2006/relationships/hyperlink" Target="https://iiif.bdrc.io/bdr:V1GS66030_I1GS66104::I1GS661040137.tif/full/max/0/default.png" TargetMode="External"/><Relationship Id="rId3266" Type="http://schemas.openxmlformats.org/officeDocument/2006/relationships/hyperlink" Target="https://iiif.bdrc.io/bdr:V1GS66030_I1GS66109::I1GS661090244.tif/full/max/0/default.png" TargetMode="External"/><Relationship Id="rId4597" Type="http://schemas.openxmlformats.org/officeDocument/2006/relationships/hyperlink" Target="https://iiif.bdrc.io/bdr:V1GS66030_I1GS66112::I1GS661120259.tif/full/max/0/default.png" TargetMode="External"/><Relationship Id="rId134" Type="http://schemas.openxmlformats.org/officeDocument/2006/relationships/hyperlink" Target="https://iiif.bdrc.io/bdr:V1GS66030_I1GS66104::I1GS661040136.tif/full/max/0/default.png" TargetMode="External"/><Relationship Id="rId3269" Type="http://schemas.openxmlformats.org/officeDocument/2006/relationships/hyperlink" Target="https://iiif.bdrc.io/bdr:V1GS66030_I1GS66109::I1GS661090247.tif/full/max/0/default.png" TargetMode="External"/><Relationship Id="rId133" Type="http://schemas.openxmlformats.org/officeDocument/2006/relationships/hyperlink" Target="https://iiif.bdrc.io/bdr:V1GS66030_I1GS66104::I1GS661040135.tif/full/max/0/default.png" TargetMode="External"/><Relationship Id="rId3268" Type="http://schemas.openxmlformats.org/officeDocument/2006/relationships/hyperlink" Target="https://iiif.bdrc.io/bdr:V1GS66030_I1GS66109::I1GS661090246.tif/full/max/0/default.png" TargetMode="External"/><Relationship Id="rId4599" Type="http://schemas.openxmlformats.org/officeDocument/2006/relationships/hyperlink" Target="https://iiif.bdrc.io/bdr:V1GS66030_I1GS66112::I1GS661120261.tif/full/max/0/default.png" TargetMode="External"/><Relationship Id="rId172" Type="http://schemas.openxmlformats.org/officeDocument/2006/relationships/hyperlink" Target="https://iiif.bdrc.io/bdr:V1GS66030_I1GS66104::I1GS661040174.tif/full/max/0/default.png" TargetMode="External"/><Relationship Id="rId171" Type="http://schemas.openxmlformats.org/officeDocument/2006/relationships/hyperlink" Target="https://iiif.bdrc.io/bdr:V1GS66030_I1GS66104::I1GS661040173.tif/full/max/0/default.png" TargetMode="External"/><Relationship Id="rId170" Type="http://schemas.openxmlformats.org/officeDocument/2006/relationships/hyperlink" Target="https://iiif.bdrc.io/bdr:V1GS66030_I1GS66104::I1GS661040172.tif/full/max/0/default.png" TargetMode="External"/><Relationship Id="rId3290" Type="http://schemas.openxmlformats.org/officeDocument/2006/relationships/hyperlink" Target="https://iiif.bdrc.io/bdr:V1GS66030_I1GS66109::I1GS661090268.tif/full/max/0/default.png" TargetMode="External"/><Relationship Id="rId3292" Type="http://schemas.openxmlformats.org/officeDocument/2006/relationships/hyperlink" Target="https://iiif.bdrc.io/bdr:V1GS66030_I1GS66109::I1GS661090270.tif/full/max/0/default.png" TargetMode="External"/><Relationship Id="rId3291" Type="http://schemas.openxmlformats.org/officeDocument/2006/relationships/hyperlink" Target="https://iiif.bdrc.io/bdr:V1GS66030_I1GS66109::I1GS661090269.tif/full/max/0/default.png" TargetMode="External"/><Relationship Id="rId3294" Type="http://schemas.openxmlformats.org/officeDocument/2006/relationships/hyperlink" Target="https://iiif.bdrc.io/bdr:V1GS66030_I1GS66109::I1GS661090272.tif/full/max/0/default.png" TargetMode="External"/><Relationship Id="rId3293" Type="http://schemas.openxmlformats.org/officeDocument/2006/relationships/hyperlink" Target="https://iiif.bdrc.io/bdr:V1GS66030_I1GS66109::I1GS661090271.tif/full/max/0/default.png" TargetMode="External"/><Relationship Id="rId165" Type="http://schemas.openxmlformats.org/officeDocument/2006/relationships/hyperlink" Target="https://iiif.bdrc.io/bdr:V1GS66030_I1GS66104::I1GS661040167.tif/full/max/0/default.png" TargetMode="External"/><Relationship Id="rId3296" Type="http://schemas.openxmlformats.org/officeDocument/2006/relationships/hyperlink" Target="https://iiif.bdrc.io/bdr:V1GS66030_I1GS66109::I1GS661090274.tif/full/max/0/default.png" TargetMode="External"/><Relationship Id="rId164" Type="http://schemas.openxmlformats.org/officeDocument/2006/relationships/hyperlink" Target="https://iiif.bdrc.io/bdr:V1GS66030_I1GS66104::I1GS661040166.tif/full/max/0/default.png" TargetMode="External"/><Relationship Id="rId3295" Type="http://schemas.openxmlformats.org/officeDocument/2006/relationships/hyperlink" Target="https://iiif.bdrc.io/bdr:V1GS66030_I1GS66109::I1GS661090273.tif/full/max/0/default.png" TargetMode="External"/><Relationship Id="rId163" Type="http://schemas.openxmlformats.org/officeDocument/2006/relationships/hyperlink" Target="https://iiif.bdrc.io/bdr:V1GS66030_I1GS66104::I1GS661040165.tif/full/max/0/default.png" TargetMode="External"/><Relationship Id="rId3298" Type="http://schemas.openxmlformats.org/officeDocument/2006/relationships/hyperlink" Target="https://iiif.bdrc.io/bdr:V1GS66030_I1GS66109::I1GS661090276.tif/full/max/0/default.png" TargetMode="External"/><Relationship Id="rId162" Type="http://schemas.openxmlformats.org/officeDocument/2006/relationships/hyperlink" Target="https://iiif.bdrc.io/bdr:V1GS66030_I1GS66104::I1GS661040164.tif/full/max/0/default.png" TargetMode="External"/><Relationship Id="rId3297" Type="http://schemas.openxmlformats.org/officeDocument/2006/relationships/hyperlink" Target="https://iiif.bdrc.io/bdr:V1GS66030_I1GS66109::I1GS661090275.tif/full/max/0/default.png" TargetMode="External"/><Relationship Id="rId169" Type="http://schemas.openxmlformats.org/officeDocument/2006/relationships/hyperlink" Target="https://iiif.bdrc.io/bdr:V1GS66030_I1GS66104::I1GS661040171.tif/full/max/0/default.png" TargetMode="External"/><Relationship Id="rId168" Type="http://schemas.openxmlformats.org/officeDocument/2006/relationships/hyperlink" Target="https://iiif.bdrc.io/bdr:V1GS66030_I1GS66104::I1GS661040170.tif/full/max/0/default.png" TargetMode="External"/><Relationship Id="rId3299" Type="http://schemas.openxmlformats.org/officeDocument/2006/relationships/hyperlink" Target="https://iiif.bdrc.io/bdr:V1GS66030_I1GS66109::I1GS661090277.tif/full/max/0/default.png" TargetMode="External"/><Relationship Id="rId167" Type="http://schemas.openxmlformats.org/officeDocument/2006/relationships/hyperlink" Target="https://iiif.bdrc.io/bdr:V1GS66030_I1GS66104::I1GS661040169.tif/full/max/0/default.png" TargetMode="External"/><Relationship Id="rId166" Type="http://schemas.openxmlformats.org/officeDocument/2006/relationships/hyperlink" Target="https://iiif.bdrc.io/bdr:V1GS66030_I1GS66104::I1GS661040168.tif/full/max/0/default.png" TargetMode="External"/><Relationship Id="rId161" Type="http://schemas.openxmlformats.org/officeDocument/2006/relationships/hyperlink" Target="https://iiif.bdrc.io/bdr:V1GS66030_I1GS66104::I1GS661040163.tif/full/max/0/default.png" TargetMode="External"/><Relationship Id="rId160" Type="http://schemas.openxmlformats.org/officeDocument/2006/relationships/hyperlink" Target="https://iiif.bdrc.io/bdr:V1GS66030_I1GS66104::I1GS661040162.tif/full/max/0/default.png" TargetMode="External"/><Relationship Id="rId159" Type="http://schemas.openxmlformats.org/officeDocument/2006/relationships/hyperlink" Target="https://iiif.bdrc.io/bdr:V1GS66030_I1GS66104::I1GS661040161.tif/full/max/0/default.png" TargetMode="External"/><Relationship Id="rId3281" Type="http://schemas.openxmlformats.org/officeDocument/2006/relationships/hyperlink" Target="https://iiif.bdrc.io/bdr:V1GS66030_I1GS66109::I1GS661090259.tif/full/max/0/default.png" TargetMode="External"/><Relationship Id="rId3280" Type="http://schemas.openxmlformats.org/officeDocument/2006/relationships/hyperlink" Target="https://iiif.bdrc.io/bdr:V1GS66030_I1GS66109::I1GS661090258.tif/full/max/0/default.png" TargetMode="External"/><Relationship Id="rId3283" Type="http://schemas.openxmlformats.org/officeDocument/2006/relationships/hyperlink" Target="https://iiif.bdrc.io/bdr:V1GS66030_I1GS66109::I1GS661090261.tif/full/max/0/default.png" TargetMode="External"/><Relationship Id="rId3282" Type="http://schemas.openxmlformats.org/officeDocument/2006/relationships/hyperlink" Target="https://iiif.bdrc.io/bdr:V1GS66030_I1GS66109::I1GS661090260.tif/full/max/0/default.png" TargetMode="External"/><Relationship Id="rId154" Type="http://schemas.openxmlformats.org/officeDocument/2006/relationships/hyperlink" Target="https://iiif.bdrc.io/bdr:V1GS66030_I1GS66104::I1GS661040156.tif/full/max/0/default.png" TargetMode="External"/><Relationship Id="rId3285" Type="http://schemas.openxmlformats.org/officeDocument/2006/relationships/hyperlink" Target="https://iiif.bdrc.io/bdr:V1GS66030_I1GS66109::I1GS661090263.tif/full/max/0/default.png" TargetMode="External"/><Relationship Id="rId153" Type="http://schemas.openxmlformats.org/officeDocument/2006/relationships/hyperlink" Target="https://iiif.bdrc.io/bdr:V1GS66030_I1GS66104::I1GS661040155.tif/full/max/0/default.png" TargetMode="External"/><Relationship Id="rId3284" Type="http://schemas.openxmlformats.org/officeDocument/2006/relationships/hyperlink" Target="https://iiif.bdrc.io/bdr:V1GS66030_I1GS66109::I1GS661090262.tif/full/max/0/default.png" TargetMode="External"/><Relationship Id="rId152" Type="http://schemas.openxmlformats.org/officeDocument/2006/relationships/hyperlink" Target="https://iiif.bdrc.io/bdr:V1GS66030_I1GS66104::I1GS661040154.tif/full/max/0/default.png" TargetMode="External"/><Relationship Id="rId3287" Type="http://schemas.openxmlformats.org/officeDocument/2006/relationships/hyperlink" Target="https://iiif.bdrc.io/bdr:V1GS66030_I1GS66109::I1GS661090265.tif/full/max/0/default.png" TargetMode="External"/><Relationship Id="rId151" Type="http://schemas.openxmlformats.org/officeDocument/2006/relationships/hyperlink" Target="https://iiif.bdrc.io/bdr:V1GS66030_I1GS66104::I1GS661040153.tif/full/max/0/default.png" TargetMode="External"/><Relationship Id="rId3286" Type="http://schemas.openxmlformats.org/officeDocument/2006/relationships/hyperlink" Target="https://iiif.bdrc.io/bdr:V1GS66030_I1GS66109::I1GS661090264.tif/full/max/0/default.png" TargetMode="External"/><Relationship Id="rId158" Type="http://schemas.openxmlformats.org/officeDocument/2006/relationships/hyperlink" Target="https://iiif.bdrc.io/bdr:V1GS66030_I1GS66104::I1GS661040160.tif/full/max/0/default.png" TargetMode="External"/><Relationship Id="rId3289" Type="http://schemas.openxmlformats.org/officeDocument/2006/relationships/hyperlink" Target="https://iiif.bdrc.io/bdr:V1GS66030_I1GS66109::I1GS661090267.tif/full/max/0/default.png" TargetMode="External"/><Relationship Id="rId157" Type="http://schemas.openxmlformats.org/officeDocument/2006/relationships/hyperlink" Target="https://iiif.bdrc.io/bdr:V1GS66030_I1GS66104::I1GS661040159.tif/full/max/0/default.png" TargetMode="External"/><Relationship Id="rId3288" Type="http://schemas.openxmlformats.org/officeDocument/2006/relationships/hyperlink" Target="https://iiif.bdrc.io/bdr:V1GS66030_I1GS66109::I1GS661090266.tif/full/max/0/default.png" TargetMode="External"/><Relationship Id="rId156" Type="http://schemas.openxmlformats.org/officeDocument/2006/relationships/hyperlink" Target="https://iiif.bdrc.io/bdr:V1GS66030_I1GS66104::I1GS661040158.tif/full/max/0/default.png" TargetMode="External"/><Relationship Id="rId155" Type="http://schemas.openxmlformats.org/officeDocument/2006/relationships/hyperlink" Target="https://iiif.bdrc.io/bdr:V1GS66030_I1GS66104::I1GS661040157.tif/full/max/0/default.png" TargetMode="External"/><Relationship Id="rId2820" Type="http://schemas.openxmlformats.org/officeDocument/2006/relationships/hyperlink" Target="https://iiif.bdrc.io/bdr:V1GS66030_I1GS66108::I1GS661080508.tif/full/max/0/default.png" TargetMode="External"/><Relationship Id="rId2821" Type="http://schemas.openxmlformats.org/officeDocument/2006/relationships/hyperlink" Target="https://iiif.bdrc.io/bdr:V1GS66030_I1GS66108::I1GS661080509.tif/full/max/0/default.png" TargetMode="External"/><Relationship Id="rId2822" Type="http://schemas.openxmlformats.org/officeDocument/2006/relationships/hyperlink" Target="https://iiif.bdrc.io/bdr:V1GS66030_I1GS66108::I1GS661080510.tif/full/max/0/default.png" TargetMode="External"/><Relationship Id="rId2823" Type="http://schemas.openxmlformats.org/officeDocument/2006/relationships/hyperlink" Target="https://iiif.bdrc.io/bdr:V1GS66030_I1GS66108::I1GS661080511.tif/full/max/0/default.png" TargetMode="External"/><Relationship Id="rId2824" Type="http://schemas.openxmlformats.org/officeDocument/2006/relationships/hyperlink" Target="https://iiif.bdrc.io/bdr:V1GS66030_I1GS66108::I1GS661080512.tif/full/max/0/default.png" TargetMode="External"/><Relationship Id="rId2825" Type="http://schemas.openxmlformats.org/officeDocument/2006/relationships/hyperlink" Target="https://iiif.bdrc.io/bdr:V1GS66030_I1GS66108::I1GS661080513.tif/full/max/0/default.png" TargetMode="External"/><Relationship Id="rId2826" Type="http://schemas.openxmlformats.org/officeDocument/2006/relationships/hyperlink" Target="https://iiif.bdrc.io/bdr:V1GS66030_I1GS66108::I1GS661080514.tif/full/max/0/default.png" TargetMode="External"/><Relationship Id="rId2827" Type="http://schemas.openxmlformats.org/officeDocument/2006/relationships/hyperlink" Target="https://iiif.bdrc.io/bdr:V1GS66030_I1GS66108::I1GS661080515.tif/full/max/0/default.png" TargetMode="External"/><Relationship Id="rId2828" Type="http://schemas.openxmlformats.org/officeDocument/2006/relationships/hyperlink" Target="https://iiif.bdrc.io/bdr:V1GS66030_I1GS66108::I1GS661080516.tif/full/max/0/default.png" TargetMode="External"/><Relationship Id="rId2829" Type="http://schemas.openxmlformats.org/officeDocument/2006/relationships/hyperlink" Target="https://iiif.bdrc.io/bdr:V1GS66030_I1GS66108::I1GS661080517.tif/full/max/0/default.png" TargetMode="External"/><Relationship Id="rId2810" Type="http://schemas.openxmlformats.org/officeDocument/2006/relationships/hyperlink" Target="https://iiif.bdrc.io/bdr:V1GS66030_I1GS66108::I1GS661080498.tif/full/max/0/default.png" TargetMode="External"/><Relationship Id="rId2811" Type="http://schemas.openxmlformats.org/officeDocument/2006/relationships/hyperlink" Target="https://iiif.bdrc.io/bdr:V1GS66030_I1GS66108::I1GS661080499.tif/full/max/0/default.png" TargetMode="External"/><Relationship Id="rId2812" Type="http://schemas.openxmlformats.org/officeDocument/2006/relationships/hyperlink" Target="https://iiif.bdrc.io/bdr:V1GS66030_I1GS66108::I1GS661080500.tif/full/max/0/default.png" TargetMode="External"/><Relationship Id="rId2813" Type="http://schemas.openxmlformats.org/officeDocument/2006/relationships/hyperlink" Target="https://iiif.bdrc.io/bdr:V1GS66030_I1GS66108::I1GS661080501.tif/full/max/0/default.png" TargetMode="External"/><Relationship Id="rId2814" Type="http://schemas.openxmlformats.org/officeDocument/2006/relationships/hyperlink" Target="https://iiif.bdrc.io/bdr:V1GS66030_I1GS66108::I1GS661080502.tif/full/max/0/default.png" TargetMode="External"/><Relationship Id="rId2815" Type="http://schemas.openxmlformats.org/officeDocument/2006/relationships/hyperlink" Target="https://iiif.bdrc.io/bdr:V1GS66030_I1GS66108::I1GS661080503.tif/full/max/0/default.png" TargetMode="External"/><Relationship Id="rId2816" Type="http://schemas.openxmlformats.org/officeDocument/2006/relationships/hyperlink" Target="https://iiif.bdrc.io/bdr:V1GS66030_I1GS66108::I1GS661080504.tif/full/max/0/default.png" TargetMode="External"/><Relationship Id="rId2817" Type="http://schemas.openxmlformats.org/officeDocument/2006/relationships/hyperlink" Target="https://iiif.bdrc.io/bdr:V1GS66030_I1GS66108::I1GS661080505.tif/full/max/0/default.png" TargetMode="External"/><Relationship Id="rId2818" Type="http://schemas.openxmlformats.org/officeDocument/2006/relationships/hyperlink" Target="https://iiif.bdrc.io/bdr:V1GS66030_I1GS66108::I1GS661080506.tif/full/max/0/default.png" TargetMode="External"/><Relationship Id="rId2819" Type="http://schemas.openxmlformats.org/officeDocument/2006/relationships/hyperlink" Target="https://iiif.bdrc.io/bdr:V1GS66030_I1GS66108::I1GS661080507.tif/full/max/0/default.png" TargetMode="External"/><Relationship Id="rId1510" Type="http://schemas.openxmlformats.org/officeDocument/2006/relationships/hyperlink" Target="https://iiif.bdrc.io/bdr:V1GS66030_I1GS66106::I1GS661060162.tif/full/max/0/default.png" TargetMode="External"/><Relationship Id="rId2841" Type="http://schemas.openxmlformats.org/officeDocument/2006/relationships/hyperlink" Target="https://iiif.bdrc.io/bdr:V1GS66030_I1GS66108::I1GS661080529.tif/full/max/0/default.png" TargetMode="External"/><Relationship Id="rId1511" Type="http://schemas.openxmlformats.org/officeDocument/2006/relationships/hyperlink" Target="https://iiif.bdrc.io/bdr:V1GS66030_I1GS66106::I1GS661060163.tif/full/max/0/default.png" TargetMode="External"/><Relationship Id="rId2842" Type="http://schemas.openxmlformats.org/officeDocument/2006/relationships/hyperlink" Target="https://iiif.bdrc.io/bdr:V1GS66030_I1GS66108::I1GS661080530.tif/full/max/0/default.png" TargetMode="External"/><Relationship Id="rId1512" Type="http://schemas.openxmlformats.org/officeDocument/2006/relationships/hyperlink" Target="https://iiif.bdrc.io/bdr:V1GS66030_I1GS66106::I1GS661060164.tif/full/max/0/default.png" TargetMode="External"/><Relationship Id="rId2843" Type="http://schemas.openxmlformats.org/officeDocument/2006/relationships/hyperlink" Target="https://iiif.bdrc.io/bdr:V1GS66030_I1GS66108::I1GS661080531.tif/full/max/0/default.png" TargetMode="External"/><Relationship Id="rId1513" Type="http://schemas.openxmlformats.org/officeDocument/2006/relationships/hyperlink" Target="https://iiif.bdrc.io/bdr:V1GS66030_I1GS66106::I1GS661060165.tif/full/max/0/default.png" TargetMode="External"/><Relationship Id="rId2844" Type="http://schemas.openxmlformats.org/officeDocument/2006/relationships/hyperlink" Target="https://iiif.bdrc.io/bdr:V1GS66030_I1GS66108::I1GS661080532.tif/full/max/0/default.png" TargetMode="External"/><Relationship Id="rId1514" Type="http://schemas.openxmlformats.org/officeDocument/2006/relationships/hyperlink" Target="https://iiif.bdrc.io/bdr:V1GS66030_I1GS66106::I1GS661060166.tif/full/max/0/default.png" TargetMode="External"/><Relationship Id="rId2845" Type="http://schemas.openxmlformats.org/officeDocument/2006/relationships/hyperlink" Target="https://iiif.bdrc.io/bdr:V1GS66030_I1GS66108::I1GS661080533.tif/full/max/0/default.png" TargetMode="External"/><Relationship Id="rId1515" Type="http://schemas.openxmlformats.org/officeDocument/2006/relationships/hyperlink" Target="https://iiif.bdrc.io/bdr:V1GS66030_I1GS66106::I1GS661060167.tif/full/max/0/default.png" TargetMode="External"/><Relationship Id="rId2846" Type="http://schemas.openxmlformats.org/officeDocument/2006/relationships/hyperlink" Target="https://iiif.bdrc.io/bdr:V1GS66030_I1GS66108::I1GS661080534.tif/full/max/0/default.png" TargetMode="External"/><Relationship Id="rId1516" Type="http://schemas.openxmlformats.org/officeDocument/2006/relationships/hyperlink" Target="https://iiif.bdrc.io/bdr:V1GS66030_I1GS66106::I1GS661060168.tif/full/max/0/default.png" TargetMode="External"/><Relationship Id="rId2847" Type="http://schemas.openxmlformats.org/officeDocument/2006/relationships/hyperlink" Target="https://iiif.bdrc.io/bdr:V1GS66030_I1GS66108::I1GS661080535.tif/full/max/0/default.png" TargetMode="External"/><Relationship Id="rId1517" Type="http://schemas.openxmlformats.org/officeDocument/2006/relationships/hyperlink" Target="https://iiif.bdrc.io/bdr:V1GS66030_I1GS66106::I1GS661060169.tif/full/max/0/default.png" TargetMode="External"/><Relationship Id="rId2848" Type="http://schemas.openxmlformats.org/officeDocument/2006/relationships/hyperlink" Target="https://iiif.bdrc.io/bdr:V1GS66030_I1GS66108::I1GS661080536.tif/full/max/0/default.png" TargetMode="External"/><Relationship Id="rId1518" Type="http://schemas.openxmlformats.org/officeDocument/2006/relationships/hyperlink" Target="https://iiif.bdrc.io/bdr:V1GS66030_I1GS66106::I1GS661060170.tif/full/max/0/default.png" TargetMode="External"/><Relationship Id="rId2849" Type="http://schemas.openxmlformats.org/officeDocument/2006/relationships/hyperlink" Target="https://iiif.bdrc.io/bdr:V1GS66030_I1GS66108::I1GS661080537.tif/full/max/0/default.png" TargetMode="External"/><Relationship Id="rId1519" Type="http://schemas.openxmlformats.org/officeDocument/2006/relationships/hyperlink" Target="https://iiif.bdrc.io/bdr:V1GS66030_I1GS66106::I1GS661060171.tif/full/max/0/default.png" TargetMode="External"/><Relationship Id="rId2840" Type="http://schemas.openxmlformats.org/officeDocument/2006/relationships/hyperlink" Target="https://iiif.bdrc.io/bdr:V1GS66030_I1GS66108::I1GS661080528.tif/full/max/0/default.png" TargetMode="External"/><Relationship Id="rId2830" Type="http://schemas.openxmlformats.org/officeDocument/2006/relationships/hyperlink" Target="https://iiif.bdrc.io/bdr:V1GS66030_I1GS66108::I1GS661080518.tif/full/max/0/default.png" TargetMode="External"/><Relationship Id="rId1500" Type="http://schemas.openxmlformats.org/officeDocument/2006/relationships/hyperlink" Target="https://iiif.bdrc.io/bdr:V1GS66030_I1GS66106::I1GS661060152.tif/full/max/0/default.png" TargetMode="External"/><Relationship Id="rId2831" Type="http://schemas.openxmlformats.org/officeDocument/2006/relationships/hyperlink" Target="https://iiif.bdrc.io/bdr:V1GS66030_I1GS66108::I1GS661080519.tif/full/max/0/default.png" TargetMode="External"/><Relationship Id="rId1501" Type="http://schemas.openxmlformats.org/officeDocument/2006/relationships/hyperlink" Target="https://iiif.bdrc.io/bdr:V1GS66030_I1GS66106::I1GS661060153.tif/full/max/0/default.png" TargetMode="External"/><Relationship Id="rId2832" Type="http://schemas.openxmlformats.org/officeDocument/2006/relationships/hyperlink" Target="https://iiif.bdrc.io/bdr:V1GS66030_I1GS66108::I1GS661080520.tif/full/max/0/default.png" TargetMode="External"/><Relationship Id="rId1502" Type="http://schemas.openxmlformats.org/officeDocument/2006/relationships/hyperlink" Target="https://iiif.bdrc.io/bdr:V1GS66030_I1GS66106::I1GS661060154.tif/full/max/0/default.png" TargetMode="External"/><Relationship Id="rId2833" Type="http://schemas.openxmlformats.org/officeDocument/2006/relationships/hyperlink" Target="https://iiif.bdrc.io/bdr:V1GS66030_I1GS66108::I1GS661080521.tif/full/max/0/default.png" TargetMode="External"/><Relationship Id="rId1503" Type="http://schemas.openxmlformats.org/officeDocument/2006/relationships/hyperlink" Target="https://iiif.bdrc.io/bdr:V1GS66030_I1GS66106::I1GS661060155.tif/full/max/0/default.png" TargetMode="External"/><Relationship Id="rId2834" Type="http://schemas.openxmlformats.org/officeDocument/2006/relationships/hyperlink" Target="https://iiif.bdrc.io/bdr:V1GS66030_I1GS66108::I1GS661080522.tif/full/max/0/default.png" TargetMode="External"/><Relationship Id="rId1504" Type="http://schemas.openxmlformats.org/officeDocument/2006/relationships/hyperlink" Target="https://iiif.bdrc.io/bdr:V1GS66030_I1GS66106::I1GS661060156.tif/full/max/0/default.png" TargetMode="External"/><Relationship Id="rId2835" Type="http://schemas.openxmlformats.org/officeDocument/2006/relationships/hyperlink" Target="https://iiif.bdrc.io/bdr:V1GS66030_I1GS66108::I1GS661080523.tif/full/max/0/default.png" TargetMode="External"/><Relationship Id="rId1505" Type="http://schemas.openxmlformats.org/officeDocument/2006/relationships/hyperlink" Target="https://iiif.bdrc.io/bdr:V1GS66030_I1GS66106::I1GS661060157.tif/full/max/0/default.png" TargetMode="External"/><Relationship Id="rId2836" Type="http://schemas.openxmlformats.org/officeDocument/2006/relationships/hyperlink" Target="https://iiif.bdrc.io/bdr:V1GS66030_I1GS66108::I1GS661080524.tif/full/max/0/default.png" TargetMode="External"/><Relationship Id="rId1506" Type="http://schemas.openxmlformats.org/officeDocument/2006/relationships/hyperlink" Target="https://iiif.bdrc.io/bdr:V1GS66030_I1GS66106::I1GS661060158.tif/full/max/0/default.png" TargetMode="External"/><Relationship Id="rId2837" Type="http://schemas.openxmlformats.org/officeDocument/2006/relationships/hyperlink" Target="https://iiif.bdrc.io/bdr:V1GS66030_I1GS66108::I1GS661080525.tif/full/max/0/default.png" TargetMode="External"/><Relationship Id="rId1507" Type="http://schemas.openxmlformats.org/officeDocument/2006/relationships/hyperlink" Target="https://iiif.bdrc.io/bdr:V1GS66030_I1GS66106::I1GS661060159.tif/full/max/0/default.png" TargetMode="External"/><Relationship Id="rId2838" Type="http://schemas.openxmlformats.org/officeDocument/2006/relationships/hyperlink" Target="https://iiif.bdrc.io/bdr:V1GS66030_I1GS66108::I1GS661080526.tif/full/max/0/default.png" TargetMode="External"/><Relationship Id="rId1508" Type="http://schemas.openxmlformats.org/officeDocument/2006/relationships/hyperlink" Target="https://iiif.bdrc.io/bdr:V1GS66030_I1GS66106::I1GS661060160.tif/full/max/0/default.png" TargetMode="External"/><Relationship Id="rId2839" Type="http://schemas.openxmlformats.org/officeDocument/2006/relationships/hyperlink" Target="https://iiif.bdrc.io/bdr:V1GS66030_I1GS66108::I1GS661080527.tif/full/max/0/default.png" TargetMode="External"/><Relationship Id="rId1509" Type="http://schemas.openxmlformats.org/officeDocument/2006/relationships/hyperlink" Target="https://iiif.bdrc.io/bdr:V1GS66030_I1GS66106::I1GS661060161.tif/full/max/0/default.png" TargetMode="External"/><Relationship Id="rId2800" Type="http://schemas.openxmlformats.org/officeDocument/2006/relationships/hyperlink" Target="https://iiif.bdrc.io/bdr:V1GS66030_I1GS66108::I1GS661080488.tif/full/max/0/default.png" TargetMode="External"/><Relationship Id="rId2801" Type="http://schemas.openxmlformats.org/officeDocument/2006/relationships/hyperlink" Target="https://iiif.bdrc.io/bdr:V1GS66030_I1GS66108::I1GS661080489.tif/full/max/0/default.png" TargetMode="External"/><Relationship Id="rId2802" Type="http://schemas.openxmlformats.org/officeDocument/2006/relationships/hyperlink" Target="https://iiif.bdrc.io/bdr:V1GS66030_I1GS66108::I1GS661080490.tif/full/max/0/default.png" TargetMode="External"/><Relationship Id="rId2803" Type="http://schemas.openxmlformats.org/officeDocument/2006/relationships/hyperlink" Target="https://iiif.bdrc.io/bdr:V1GS66030_I1GS66108::I1GS661080491.tif/full/max/0/default.png" TargetMode="External"/><Relationship Id="rId2804" Type="http://schemas.openxmlformats.org/officeDocument/2006/relationships/hyperlink" Target="https://iiif.bdrc.io/bdr:V1GS66030_I1GS66108::I1GS661080492.tif/full/max/0/default.png" TargetMode="External"/><Relationship Id="rId2805" Type="http://schemas.openxmlformats.org/officeDocument/2006/relationships/hyperlink" Target="https://iiif.bdrc.io/bdr:V1GS66030_I1GS66108::I1GS661080493.tif/full/max/0/default.png" TargetMode="External"/><Relationship Id="rId2806" Type="http://schemas.openxmlformats.org/officeDocument/2006/relationships/hyperlink" Target="https://iiif.bdrc.io/bdr:V1GS66030_I1GS66108::I1GS661080494.tif/full/max/0/default.png" TargetMode="External"/><Relationship Id="rId2807" Type="http://schemas.openxmlformats.org/officeDocument/2006/relationships/hyperlink" Target="https://iiif.bdrc.io/bdr:V1GS66030_I1GS66108::I1GS661080495.tif/full/max/0/default.png" TargetMode="External"/><Relationship Id="rId2808" Type="http://schemas.openxmlformats.org/officeDocument/2006/relationships/hyperlink" Target="https://iiif.bdrc.io/bdr:V1GS66030_I1GS66108::I1GS661080496.tif/full/max/0/default.png" TargetMode="External"/><Relationship Id="rId2809" Type="http://schemas.openxmlformats.org/officeDocument/2006/relationships/hyperlink" Target="https://iiif.bdrc.io/bdr:V1GS66030_I1GS66108::I1GS661080497.tif/full/max/0/default.png" TargetMode="External"/><Relationship Id="rId1576" Type="http://schemas.openxmlformats.org/officeDocument/2006/relationships/hyperlink" Target="https://iiif.bdrc.io/bdr:V1GS66030_I1GS66106::I1GS661060228.tif/full/max/0/default.png" TargetMode="External"/><Relationship Id="rId4602" Type="http://schemas.openxmlformats.org/officeDocument/2006/relationships/hyperlink" Target="https://iiif.bdrc.io/bdr:V1GS66030_I1GS66112::I1GS661120264.tif/full/max/0/default.png" TargetMode="External"/><Relationship Id="rId1577" Type="http://schemas.openxmlformats.org/officeDocument/2006/relationships/hyperlink" Target="https://iiif.bdrc.io/bdr:V1GS66030_I1GS66106::I1GS661060229.tif/full/max/0/default.png" TargetMode="External"/><Relationship Id="rId4601" Type="http://schemas.openxmlformats.org/officeDocument/2006/relationships/hyperlink" Target="https://iiif.bdrc.io/bdr:V1GS66030_I1GS66112::I1GS661120263.tif/full/max/0/default.png" TargetMode="External"/><Relationship Id="rId1578" Type="http://schemas.openxmlformats.org/officeDocument/2006/relationships/hyperlink" Target="https://iiif.bdrc.io/bdr:V1GS66030_I1GS66106::I1GS661060230.tif/full/max/0/default.png" TargetMode="External"/><Relationship Id="rId4604" Type="http://schemas.openxmlformats.org/officeDocument/2006/relationships/hyperlink" Target="https://iiif.bdrc.io/bdr:V1GS66030_I1GS66112::I1GS661120266.tif/full/max/0/default.png" TargetMode="External"/><Relationship Id="rId1579" Type="http://schemas.openxmlformats.org/officeDocument/2006/relationships/hyperlink" Target="https://iiif.bdrc.io/bdr:V1GS66030_I1GS66106::I1GS661060231.tif/full/max/0/default.png" TargetMode="External"/><Relationship Id="rId4603" Type="http://schemas.openxmlformats.org/officeDocument/2006/relationships/hyperlink" Target="https://iiif.bdrc.io/bdr:V1GS66030_I1GS66112::I1GS661120265.tif/full/max/0/default.png" TargetMode="External"/><Relationship Id="rId4606" Type="http://schemas.openxmlformats.org/officeDocument/2006/relationships/hyperlink" Target="https://iiif.bdrc.io/bdr:V1GS66030_I1GS66112::I1GS661120268.tif/full/max/0/default.png" TargetMode="External"/><Relationship Id="rId4605" Type="http://schemas.openxmlformats.org/officeDocument/2006/relationships/hyperlink" Target="https://iiif.bdrc.io/bdr:V1GS66030_I1GS66112::I1GS661120267.tif/full/max/0/default.png" TargetMode="External"/><Relationship Id="rId4608" Type="http://schemas.openxmlformats.org/officeDocument/2006/relationships/hyperlink" Target="https://iiif.bdrc.io/bdr:V1GS66030_I1GS66112::I1GS661120270.tif/full/max/0/default.png" TargetMode="External"/><Relationship Id="rId4607" Type="http://schemas.openxmlformats.org/officeDocument/2006/relationships/hyperlink" Target="https://iiif.bdrc.io/bdr:V1GS66030_I1GS66112::I1GS661120269.tif/full/max/0/default.png" TargetMode="External"/><Relationship Id="rId4609" Type="http://schemas.openxmlformats.org/officeDocument/2006/relationships/hyperlink" Target="https://iiif.bdrc.io/bdr:V1GS66030_I1GS66112::I1GS661120271.tif/full/max/0/default.png" TargetMode="External"/><Relationship Id="rId987" Type="http://schemas.openxmlformats.org/officeDocument/2006/relationships/hyperlink" Target="https://iiif.bdrc.io/bdr:V1GS66030_I1GS66105::I1GS661050285.tif/full/max/0/default.png" TargetMode="External"/><Relationship Id="rId986" Type="http://schemas.openxmlformats.org/officeDocument/2006/relationships/hyperlink" Target="https://iiif.bdrc.io/bdr:V1GS66030_I1GS66105::I1GS661050284.tif/full/max/0/default.png" TargetMode="External"/><Relationship Id="rId985" Type="http://schemas.openxmlformats.org/officeDocument/2006/relationships/hyperlink" Target="https://iiif.bdrc.io/bdr:V1GS66030_I1GS66105::I1GS661050283.tif/full/max/0/default.png" TargetMode="External"/><Relationship Id="rId984" Type="http://schemas.openxmlformats.org/officeDocument/2006/relationships/hyperlink" Target="https://iiif.bdrc.io/bdr:V1GS66030_I1GS66105::I1GS661050282.tif/full/max/0/default.png" TargetMode="External"/><Relationship Id="rId989" Type="http://schemas.openxmlformats.org/officeDocument/2006/relationships/hyperlink" Target="https://iiif.bdrc.io/bdr:V1GS66030_I1GS66105::I1GS661050287.tif/full/max/0/default.png" TargetMode="External"/><Relationship Id="rId988" Type="http://schemas.openxmlformats.org/officeDocument/2006/relationships/hyperlink" Target="https://iiif.bdrc.io/bdr:V1GS66030_I1GS66105::I1GS661050286.tif/full/max/0/default.png" TargetMode="External"/><Relationship Id="rId1570" Type="http://schemas.openxmlformats.org/officeDocument/2006/relationships/hyperlink" Target="https://iiif.bdrc.io/bdr:V1GS66030_I1GS66106::I1GS661060222.tif/full/max/0/default.png" TargetMode="External"/><Relationship Id="rId1571" Type="http://schemas.openxmlformats.org/officeDocument/2006/relationships/hyperlink" Target="https://iiif.bdrc.io/bdr:V1GS66030_I1GS66106::I1GS661060223.tif/full/max/0/default.png" TargetMode="External"/><Relationship Id="rId983" Type="http://schemas.openxmlformats.org/officeDocument/2006/relationships/hyperlink" Target="https://iiif.bdrc.io/bdr:V1GS66030_I1GS66105::I1GS661050281.tif/full/max/0/default.png" TargetMode="External"/><Relationship Id="rId1572" Type="http://schemas.openxmlformats.org/officeDocument/2006/relationships/hyperlink" Target="https://iiif.bdrc.io/bdr:V1GS66030_I1GS66106::I1GS661060224.tif/full/max/0/default.png" TargetMode="External"/><Relationship Id="rId982" Type="http://schemas.openxmlformats.org/officeDocument/2006/relationships/hyperlink" Target="https://iiif.bdrc.io/bdr:V1GS66030_I1GS66105::I1GS661050280.tif/full/max/0/default.png" TargetMode="External"/><Relationship Id="rId1573" Type="http://schemas.openxmlformats.org/officeDocument/2006/relationships/hyperlink" Target="https://iiif.bdrc.io/bdr:V1GS66030_I1GS66106::I1GS661060225.tif/full/max/0/default.png" TargetMode="External"/><Relationship Id="rId981" Type="http://schemas.openxmlformats.org/officeDocument/2006/relationships/hyperlink" Target="https://iiif.bdrc.io/bdr:V1GS66030_I1GS66105::I1GS661050279.tif/full/max/0/default.png" TargetMode="External"/><Relationship Id="rId1574" Type="http://schemas.openxmlformats.org/officeDocument/2006/relationships/hyperlink" Target="https://iiif.bdrc.io/bdr:V1GS66030_I1GS66106::I1GS661060226.tif/full/max/0/default.png" TargetMode="External"/><Relationship Id="rId4600" Type="http://schemas.openxmlformats.org/officeDocument/2006/relationships/hyperlink" Target="https://iiif.bdrc.io/bdr:V1GS66030_I1GS66112::I1GS661120262.tif/full/max/0/default.png" TargetMode="External"/><Relationship Id="rId980" Type="http://schemas.openxmlformats.org/officeDocument/2006/relationships/hyperlink" Target="https://iiif.bdrc.io/bdr:V1GS66030_I1GS66105::I1GS661050278.tif/full/max/0/default.png" TargetMode="External"/><Relationship Id="rId1575" Type="http://schemas.openxmlformats.org/officeDocument/2006/relationships/hyperlink" Target="https://iiif.bdrc.io/bdr:V1GS66030_I1GS66106::I1GS661060227.tif/full/max/0/default.png" TargetMode="External"/><Relationship Id="rId1565" Type="http://schemas.openxmlformats.org/officeDocument/2006/relationships/hyperlink" Target="https://iiif.bdrc.io/bdr:V1GS66030_I1GS66106::I1GS661060217.tif/full/max/0/default.png" TargetMode="External"/><Relationship Id="rId2896" Type="http://schemas.openxmlformats.org/officeDocument/2006/relationships/hyperlink" Target="https://iiif.bdrc.io/bdr:V1GS66030_I1GS66108::I1GS661080584.tif/full/max/0/default.png" TargetMode="External"/><Relationship Id="rId1566" Type="http://schemas.openxmlformats.org/officeDocument/2006/relationships/hyperlink" Target="https://iiif.bdrc.io/bdr:V1GS66030_I1GS66106::I1GS661060218.tif/full/max/0/default.png" TargetMode="External"/><Relationship Id="rId2897" Type="http://schemas.openxmlformats.org/officeDocument/2006/relationships/hyperlink" Target="https://iiif.bdrc.io/bdr:V1GS66030_I1GS66108::I1GS661080585.tif/full/max/0/default.png" TargetMode="External"/><Relationship Id="rId1567" Type="http://schemas.openxmlformats.org/officeDocument/2006/relationships/hyperlink" Target="https://iiif.bdrc.io/bdr:V1GS66030_I1GS66106::I1GS661060219.tif/full/max/0/default.png" TargetMode="External"/><Relationship Id="rId2898" Type="http://schemas.openxmlformats.org/officeDocument/2006/relationships/hyperlink" Target="https://iiif.bdrc.io/bdr:V1GS66030_I1GS66108::I1GS661080586.tif/full/max/0/default.png" TargetMode="External"/><Relationship Id="rId1568" Type="http://schemas.openxmlformats.org/officeDocument/2006/relationships/hyperlink" Target="https://iiif.bdrc.io/bdr:V1GS66030_I1GS66106::I1GS661060220.tif/full/max/0/default.png" TargetMode="External"/><Relationship Id="rId2899" Type="http://schemas.openxmlformats.org/officeDocument/2006/relationships/hyperlink" Target="https://iiif.bdrc.io/bdr:V1GS66030_I1GS66108::I1GS661080587.tif/full/max/0/default.png" TargetMode="External"/><Relationship Id="rId1569" Type="http://schemas.openxmlformats.org/officeDocument/2006/relationships/hyperlink" Target="https://iiif.bdrc.io/bdr:V1GS66030_I1GS66106::I1GS661060221.tif/full/max/0/default.png" TargetMode="External"/><Relationship Id="rId976" Type="http://schemas.openxmlformats.org/officeDocument/2006/relationships/hyperlink" Target="https://iiif.bdrc.io/bdr:V1GS66030_I1GS66105::I1GS661050274.tif/full/max/0/default.png" TargetMode="External"/><Relationship Id="rId975" Type="http://schemas.openxmlformats.org/officeDocument/2006/relationships/hyperlink" Target="https://iiif.bdrc.io/bdr:V1GS66030_I1GS66105::I1GS661050273.tif/full/max/0/default.png" TargetMode="External"/><Relationship Id="rId974" Type="http://schemas.openxmlformats.org/officeDocument/2006/relationships/hyperlink" Target="https://iiif.bdrc.io/bdr:V1GS66030_I1GS66105::I1GS661050272.tif/full/max/0/default.png" TargetMode="External"/><Relationship Id="rId973" Type="http://schemas.openxmlformats.org/officeDocument/2006/relationships/hyperlink" Target="https://iiif.bdrc.io/bdr:V1GS66030_I1GS66105::I1GS661050271.tif/full/max/0/default.png" TargetMode="External"/><Relationship Id="rId979" Type="http://schemas.openxmlformats.org/officeDocument/2006/relationships/hyperlink" Target="https://iiif.bdrc.io/bdr:V1GS66030_I1GS66105::I1GS661050277.tif/full/max/0/default.png" TargetMode="External"/><Relationship Id="rId978" Type="http://schemas.openxmlformats.org/officeDocument/2006/relationships/hyperlink" Target="https://iiif.bdrc.io/bdr:V1GS66030_I1GS66105::I1GS661050276.tif/full/max/0/default.png" TargetMode="External"/><Relationship Id="rId977" Type="http://schemas.openxmlformats.org/officeDocument/2006/relationships/hyperlink" Target="https://iiif.bdrc.io/bdr:V1GS66030_I1GS66105::I1GS661050275.tif/full/max/0/default.png" TargetMode="External"/><Relationship Id="rId2890" Type="http://schemas.openxmlformats.org/officeDocument/2006/relationships/hyperlink" Target="https://iiif.bdrc.io/bdr:V1GS66030_I1GS66108::I1GS661080578.tif/full/max/0/default.png" TargetMode="External"/><Relationship Id="rId1560" Type="http://schemas.openxmlformats.org/officeDocument/2006/relationships/hyperlink" Target="https://iiif.bdrc.io/bdr:V1GS66030_I1GS66106::I1GS661060212.tif/full/max/0/default.png" TargetMode="External"/><Relationship Id="rId2891" Type="http://schemas.openxmlformats.org/officeDocument/2006/relationships/hyperlink" Target="https://iiif.bdrc.io/bdr:V1GS66030_I1GS66108::I1GS661080579.tif/full/max/0/default.png" TargetMode="External"/><Relationship Id="rId972" Type="http://schemas.openxmlformats.org/officeDocument/2006/relationships/hyperlink" Target="https://iiif.bdrc.io/bdr:V1GS66030_I1GS66105::I1GS661050270.tif/full/max/0/default.png" TargetMode="External"/><Relationship Id="rId1561" Type="http://schemas.openxmlformats.org/officeDocument/2006/relationships/hyperlink" Target="https://iiif.bdrc.io/bdr:V1GS66030_I1GS66106::I1GS661060213.tif/full/max/0/default.png" TargetMode="External"/><Relationship Id="rId2892" Type="http://schemas.openxmlformats.org/officeDocument/2006/relationships/hyperlink" Target="https://iiif.bdrc.io/bdr:V1GS66030_I1GS66108::I1GS661080580.tif/full/max/0/default.png" TargetMode="External"/><Relationship Id="rId971" Type="http://schemas.openxmlformats.org/officeDocument/2006/relationships/hyperlink" Target="https://iiif.bdrc.io/bdr:V1GS66030_I1GS66105::I1GS661050269.tif/full/max/0/default.png" TargetMode="External"/><Relationship Id="rId1562" Type="http://schemas.openxmlformats.org/officeDocument/2006/relationships/hyperlink" Target="https://iiif.bdrc.io/bdr:V1GS66030_I1GS66106::I1GS661060214.tif/full/max/0/default.png" TargetMode="External"/><Relationship Id="rId2893" Type="http://schemas.openxmlformats.org/officeDocument/2006/relationships/hyperlink" Target="https://iiif.bdrc.io/bdr:V1GS66030_I1GS66108::I1GS661080581.tif/full/max/0/default.png" TargetMode="External"/><Relationship Id="rId970" Type="http://schemas.openxmlformats.org/officeDocument/2006/relationships/hyperlink" Target="https://iiif.bdrc.io/bdr:V1GS66030_I1GS66105::I1GS661050268.tif/full/max/0/default.png" TargetMode="External"/><Relationship Id="rId1563" Type="http://schemas.openxmlformats.org/officeDocument/2006/relationships/hyperlink" Target="https://iiif.bdrc.io/bdr:V1GS66030_I1GS66106::I1GS661060215.tif/full/max/0/default.png" TargetMode="External"/><Relationship Id="rId2894" Type="http://schemas.openxmlformats.org/officeDocument/2006/relationships/hyperlink" Target="https://iiif.bdrc.io/bdr:V1GS66030_I1GS66108::I1GS661080582.tif/full/max/0/default.png" TargetMode="External"/><Relationship Id="rId1564" Type="http://schemas.openxmlformats.org/officeDocument/2006/relationships/hyperlink" Target="https://iiif.bdrc.io/bdr:V1GS66030_I1GS66106::I1GS661060216.tif/full/max/0/default.png" TargetMode="External"/><Relationship Id="rId2895" Type="http://schemas.openxmlformats.org/officeDocument/2006/relationships/hyperlink" Target="https://iiif.bdrc.io/bdr:V1GS66030_I1GS66108::I1GS661080583.tif/full/max/0/default.png" TargetMode="External"/><Relationship Id="rId1598" Type="http://schemas.openxmlformats.org/officeDocument/2006/relationships/hyperlink" Target="https://iiif.bdrc.io/bdr:V1GS66030_I1GS66106::I1GS661060250.tif/full/max/0/default.png" TargetMode="External"/><Relationship Id="rId4624" Type="http://schemas.openxmlformats.org/officeDocument/2006/relationships/hyperlink" Target="https://iiif.bdrc.io/bdr:V1GS66030_I1GS66112::I1GS661120286.tif/full/max/0/default.png" TargetMode="External"/><Relationship Id="rId1599" Type="http://schemas.openxmlformats.org/officeDocument/2006/relationships/hyperlink" Target="https://iiif.bdrc.io/bdr:V1GS66030_I1GS66106::I1GS661060251.tif/full/max/0/default.png" TargetMode="External"/><Relationship Id="rId4623" Type="http://schemas.openxmlformats.org/officeDocument/2006/relationships/hyperlink" Target="https://iiif.bdrc.io/bdr:V1GS66030_I1GS66112::I1GS661120285.tif/full/max/0/default.png" TargetMode="External"/><Relationship Id="rId4626" Type="http://schemas.openxmlformats.org/officeDocument/2006/relationships/hyperlink" Target="https://iiif.bdrc.io/bdr:V1GS66030_I1GS66112::I1GS661120288.tif/full/max/0/default.png" TargetMode="External"/><Relationship Id="rId4625" Type="http://schemas.openxmlformats.org/officeDocument/2006/relationships/hyperlink" Target="https://iiif.bdrc.io/bdr:V1GS66030_I1GS66112::I1GS661120287.tif/full/max/0/default.png" TargetMode="External"/><Relationship Id="rId4628" Type="http://schemas.openxmlformats.org/officeDocument/2006/relationships/hyperlink" Target="https://iiif.bdrc.io/bdr:V1GS66030_I1GS66112::I1GS661120290.tif/full/max/0/default.png" TargetMode="External"/><Relationship Id="rId4627" Type="http://schemas.openxmlformats.org/officeDocument/2006/relationships/hyperlink" Target="https://iiif.bdrc.io/bdr:V1GS66030_I1GS66112::I1GS661120289.tif/full/max/0/default.png" TargetMode="External"/><Relationship Id="rId4629" Type="http://schemas.openxmlformats.org/officeDocument/2006/relationships/hyperlink" Target="https://iiif.bdrc.io/bdr:V1GS66030_I1GS66112::I1GS661120291.tif/full/max/0/default.png" TargetMode="External"/><Relationship Id="rId1590" Type="http://schemas.openxmlformats.org/officeDocument/2006/relationships/hyperlink" Target="https://iiif.bdrc.io/bdr:V1GS66030_I1GS66106::I1GS661060242.tif/full/max/0/default.png" TargetMode="External"/><Relationship Id="rId1591" Type="http://schemas.openxmlformats.org/officeDocument/2006/relationships/hyperlink" Target="https://iiif.bdrc.io/bdr:V1GS66030_I1GS66106::I1GS661060243.tif/full/max/0/default.png" TargetMode="External"/><Relationship Id="rId1592" Type="http://schemas.openxmlformats.org/officeDocument/2006/relationships/hyperlink" Target="https://iiif.bdrc.io/bdr:V1GS66030_I1GS66106::I1GS661060244.tif/full/max/0/default.png" TargetMode="External"/><Relationship Id="rId1593" Type="http://schemas.openxmlformats.org/officeDocument/2006/relationships/hyperlink" Target="https://iiif.bdrc.io/bdr:V1GS66030_I1GS66106::I1GS661060245.tif/full/max/0/default.png" TargetMode="External"/><Relationship Id="rId1594" Type="http://schemas.openxmlformats.org/officeDocument/2006/relationships/hyperlink" Target="https://iiif.bdrc.io/bdr:V1GS66030_I1GS66106::I1GS661060246.tif/full/max/0/default.png" TargetMode="External"/><Relationship Id="rId4620" Type="http://schemas.openxmlformats.org/officeDocument/2006/relationships/hyperlink" Target="https://iiif.bdrc.io/bdr:V1GS66030_I1GS66112::I1GS661120282.tif/full/max/0/default.png" TargetMode="External"/><Relationship Id="rId1595" Type="http://schemas.openxmlformats.org/officeDocument/2006/relationships/hyperlink" Target="https://iiif.bdrc.io/bdr:V1GS66030_I1GS66106::I1GS661060247.tif/full/max/0/default.png" TargetMode="External"/><Relationship Id="rId1596" Type="http://schemas.openxmlformats.org/officeDocument/2006/relationships/hyperlink" Target="https://iiif.bdrc.io/bdr:V1GS66030_I1GS66106::I1GS661060248.tif/full/max/0/default.png" TargetMode="External"/><Relationship Id="rId4622" Type="http://schemas.openxmlformats.org/officeDocument/2006/relationships/hyperlink" Target="https://iiif.bdrc.io/bdr:V1GS66030_I1GS66112::I1GS661120284.tif/full/max/0/default.png" TargetMode="External"/><Relationship Id="rId1597" Type="http://schemas.openxmlformats.org/officeDocument/2006/relationships/hyperlink" Target="https://iiif.bdrc.io/bdr:V1GS66030_I1GS66106::I1GS661060249.tif/full/max/0/default.png" TargetMode="External"/><Relationship Id="rId4621" Type="http://schemas.openxmlformats.org/officeDocument/2006/relationships/hyperlink" Target="https://iiif.bdrc.io/bdr:V1GS66030_I1GS66112::I1GS661120283.tif/full/max/0/default.png" TargetMode="External"/><Relationship Id="rId1587" Type="http://schemas.openxmlformats.org/officeDocument/2006/relationships/hyperlink" Target="https://iiif.bdrc.io/bdr:V1GS66030_I1GS66106::I1GS661060239.tif/full/max/0/default.png" TargetMode="External"/><Relationship Id="rId4613" Type="http://schemas.openxmlformats.org/officeDocument/2006/relationships/hyperlink" Target="https://iiif.bdrc.io/bdr:V1GS66030_I1GS66112::I1GS661120275.tif/full/max/0/default.png" TargetMode="External"/><Relationship Id="rId1588" Type="http://schemas.openxmlformats.org/officeDocument/2006/relationships/hyperlink" Target="https://iiif.bdrc.io/bdr:V1GS66030_I1GS66106::I1GS661060240.tif/full/max/0/default.png" TargetMode="External"/><Relationship Id="rId4612" Type="http://schemas.openxmlformats.org/officeDocument/2006/relationships/hyperlink" Target="https://iiif.bdrc.io/bdr:V1GS66030_I1GS66112::I1GS661120274.tif/full/max/0/default.png" TargetMode="External"/><Relationship Id="rId1589" Type="http://schemas.openxmlformats.org/officeDocument/2006/relationships/hyperlink" Target="https://iiif.bdrc.io/bdr:V1GS66030_I1GS66106::I1GS661060241.tif/full/max/0/default.png" TargetMode="External"/><Relationship Id="rId4615" Type="http://schemas.openxmlformats.org/officeDocument/2006/relationships/hyperlink" Target="https://iiif.bdrc.io/bdr:V1GS66030_I1GS66112::I1GS661120277.tif/full/max/0/default.png" TargetMode="External"/><Relationship Id="rId4614" Type="http://schemas.openxmlformats.org/officeDocument/2006/relationships/hyperlink" Target="https://iiif.bdrc.io/bdr:V1GS66030_I1GS66112::I1GS661120276.tif/full/max/0/default.png" TargetMode="External"/><Relationship Id="rId4617" Type="http://schemas.openxmlformats.org/officeDocument/2006/relationships/hyperlink" Target="https://iiif.bdrc.io/bdr:V1GS66030_I1GS66112::I1GS661120279.tif/full/max/0/default.png" TargetMode="External"/><Relationship Id="rId4616" Type="http://schemas.openxmlformats.org/officeDocument/2006/relationships/hyperlink" Target="https://iiif.bdrc.io/bdr:V1GS66030_I1GS66112::I1GS661120278.tif/full/max/0/default.png" TargetMode="External"/><Relationship Id="rId4619" Type="http://schemas.openxmlformats.org/officeDocument/2006/relationships/hyperlink" Target="https://iiif.bdrc.io/bdr:V1GS66030_I1GS66112::I1GS661120281.tif/full/max/0/default.png" TargetMode="External"/><Relationship Id="rId4618" Type="http://schemas.openxmlformats.org/officeDocument/2006/relationships/hyperlink" Target="https://iiif.bdrc.io/bdr:V1GS66030_I1GS66112::I1GS661120280.tif/full/max/0/default.png" TargetMode="External"/><Relationship Id="rId998" Type="http://schemas.openxmlformats.org/officeDocument/2006/relationships/hyperlink" Target="https://iiif.bdrc.io/bdr:V1GS66030_I1GS66105::I1GS661050296.tif/full/max/0/default.png" TargetMode="External"/><Relationship Id="rId997" Type="http://schemas.openxmlformats.org/officeDocument/2006/relationships/hyperlink" Target="https://iiif.bdrc.io/bdr:V1GS66030_I1GS66105::I1GS661050295.tif/full/max/0/default.png" TargetMode="External"/><Relationship Id="rId996" Type="http://schemas.openxmlformats.org/officeDocument/2006/relationships/hyperlink" Target="https://iiif.bdrc.io/bdr:V1GS66030_I1GS66105::I1GS661050294.tif/full/max/0/default.png" TargetMode="External"/><Relationship Id="rId995" Type="http://schemas.openxmlformats.org/officeDocument/2006/relationships/hyperlink" Target="https://iiif.bdrc.io/bdr:V1GS66030_I1GS66105::I1GS661050293.tif/full/max/0/default.png" TargetMode="External"/><Relationship Id="rId999" Type="http://schemas.openxmlformats.org/officeDocument/2006/relationships/hyperlink" Target="https://iiif.bdrc.io/bdr:V1GS66030_I1GS66105::I1GS661050297.tif/full/max/0/default.png" TargetMode="External"/><Relationship Id="rId990" Type="http://schemas.openxmlformats.org/officeDocument/2006/relationships/hyperlink" Target="https://iiif.bdrc.io/bdr:V1GS66030_I1GS66105::I1GS661050288.tif/full/max/0/default.png" TargetMode="External"/><Relationship Id="rId1580" Type="http://schemas.openxmlformats.org/officeDocument/2006/relationships/hyperlink" Target="https://iiif.bdrc.io/bdr:V1GS66030_I1GS66106::I1GS661060232.tif/full/max/0/default.png" TargetMode="External"/><Relationship Id="rId1581" Type="http://schemas.openxmlformats.org/officeDocument/2006/relationships/hyperlink" Target="https://iiif.bdrc.io/bdr:V1GS66030_I1GS66106::I1GS661060233.tif/full/max/0/default.png" TargetMode="External"/><Relationship Id="rId1582" Type="http://schemas.openxmlformats.org/officeDocument/2006/relationships/hyperlink" Target="https://iiif.bdrc.io/bdr:V1GS66030_I1GS66106::I1GS661060234.tif/full/max/0/default.png" TargetMode="External"/><Relationship Id="rId994" Type="http://schemas.openxmlformats.org/officeDocument/2006/relationships/hyperlink" Target="https://iiif.bdrc.io/bdr:V1GS66030_I1GS66105::I1GS661050292.tif/full/max/0/default.png" TargetMode="External"/><Relationship Id="rId1583" Type="http://schemas.openxmlformats.org/officeDocument/2006/relationships/hyperlink" Target="https://iiif.bdrc.io/bdr:V1GS66030_I1GS66106::I1GS661060235.tif/full/max/0/default.png" TargetMode="External"/><Relationship Id="rId993" Type="http://schemas.openxmlformats.org/officeDocument/2006/relationships/hyperlink" Target="https://iiif.bdrc.io/bdr:V1GS66030_I1GS66105::I1GS661050291.tif/full/max/0/default.png" TargetMode="External"/><Relationship Id="rId1584" Type="http://schemas.openxmlformats.org/officeDocument/2006/relationships/hyperlink" Target="https://iiif.bdrc.io/bdr:V1GS66030_I1GS66106::I1GS661060236.tif/full/max/0/default.png" TargetMode="External"/><Relationship Id="rId992" Type="http://schemas.openxmlformats.org/officeDocument/2006/relationships/hyperlink" Target="https://iiif.bdrc.io/bdr:V1GS66030_I1GS66105::I1GS661050290.tif/full/max/0/default.png" TargetMode="External"/><Relationship Id="rId1585" Type="http://schemas.openxmlformats.org/officeDocument/2006/relationships/hyperlink" Target="https://iiif.bdrc.io/bdr:V1GS66030_I1GS66106::I1GS661060237.tif/full/max/0/default.png" TargetMode="External"/><Relationship Id="rId4611" Type="http://schemas.openxmlformats.org/officeDocument/2006/relationships/hyperlink" Target="https://iiif.bdrc.io/bdr:V1GS66030_I1GS66112::I1GS661120273.tif/full/max/0/default.png" TargetMode="External"/><Relationship Id="rId991" Type="http://schemas.openxmlformats.org/officeDocument/2006/relationships/hyperlink" Target="https://iiif.bdrc.io/bdr:V1GS66030_I1GS66105::I1GS661050289.tif/full/max/0/default.png" TargetMode="External"/><Relationship Id="rId1586" Type="http://schemas.openxmlformats.org/officeDocument/2006/relationships/hyperlink" Target="https://iiif.bdrc.io/bdr:V1GS66030_I1GS66106::I1GS661060238.tif/full/max/0/default.png" TargetMode="External"/><Relationship Id="rId4610" Type="http://schemas.openxmlformats.org/officeDocument/2006/relationships/hyperlink" Target="https://iiif.bdrc.io/bdr:V1GS66030_I1GS66112::I1GS661120272.tif/full/max/0/default.png" TargetMode="External"/><Relationship Id="rId1532" Type="http://schemas.openxmlformats.org/officeDocument/2006/relationships/hyperlink" Target="https://iiif.bdrc.io/bdr:V1GS66030_I1GS66106::I1GS661060184.tif/full/max/0/default.png" TargetMode="External"/><Relationship Id="rId2863" Type="http://schemas.openxmlformats.org/officeDocument/2006/relationships/hyperlink" Target="https://iiif.bdrc.io/bdr:V1GS66030_I1GS66108::I1GS661080551.tif/full/max/0/default.png" TargetMode="External"/><Relationship Id="rId1533" Type="http://schemas.openxmlformats.org/officeDocument/2006/relationships/hyperlink" Target="https://iiif.bdrc.io/bdr:V1GS66030_I1GS66106::I1GS661060185.tif/full/max/0/default.png" TargetMode="External"/><Relationship Id="rId2864" Type="http://schemas.openxmlformats.org/officeDocument/2006/relationships/hyperlink" Target="https://iiif.bdrc.io/bdr:V1GS66030_I1GS66108::I1GS661080552.tif/full/max/0/default.png" TargetMode="External"/><Relationship Id="rId1534" Type="http://schemas.openxmlformats.org/officeDocument/2006/relationships/hyperlink" Target="https://iiif.bdrc.io/bdr:V1GS66030_I1GS66106::I1GS661060186.tif/full/max/0/default.png" TargetMode="External"/><Relationship Id="rId2865" Type="http://schemas.openxmlformats.org/officeDocument/2006/relationships/hyperlink" Target="https://iiif.bdrc.io/bdr:V1GS66030_I1GS66108::I1GS661080553.tif/full/max/0/default.png" TargetMode="External"/><Relationship Id="rId1535" Type="http://schemas.openxmlformats.org/officeDocument/2006/relationships/hyperlink" Target="https://iiif.bdrc.io/bdr:V1GS66030_I1GS66106::I1GS661060187.tif/full/max/0/default.png" TargetMode="External"/><Relationship Id="rId2866" Type="http://schemas.openxmlformats.org/officeDocument/2006/relationships/hyperlink" Target="https://iiif.bdrc.io/bdr:V1GS66030_I1GS66108::I1GS661080554.tif/full/max/0/default.png" TargetMode="External"/><Relationship Id="rId1536" Type="http://schemas.openxmlformats.org/officeDocument/2006/relationships/hyperlink" Target="https://iiif.bdrc.io/bdr:V1GS66030_I1GS66106::I1GS661060188.tif/full/max/0/default.png" TargetMode="External"/><Relationship Id="rId2867" Type="http://schemas.openxmlformats.org/officeDocument/2006/relationships/hyperlink" Target="https://iiif.bdrc.io/bdr:V1GS66030_I1GS66108::I1GS661080555.tif/full/max/0/default.png" TargetMode="External"/><Relationship Id="rId1537" Type="http://schemas.openxmlformats.org/officeDocument/2006/relationships/hyperlink" Target="https://iiif.bdrc.io/bdr:V1GS66030_I1GS66106::I1GS661060189.tif/full/max/0/default.png" TargetMode="External"/><Relationship Id="rId2868" Type="http://schemas.openxmlformats.org/officeDocument/2006/relationships/hyperlink" Target="https://iiif.bdrc.io/bdr:V1GS66030_I1GS66108::I1GS661080556.tif/full/max/0/default.png" TargetMode="External"/><Relationship Id="rId1538" Type="http://schemas.openxmlformats.org/officeDocument/2006/relationships/hyperlink" Target="https://iiif.bdrc.io/bdr:V1GS66030_I1GS66106::I1GS661060190.tif/full/max/0/default.png" TargetMode="External"/><Relationship Id="rId2869" Type="http://schemas.openxmlformats.org/officeDocument/2006/relationships/hyperlink" Target="https://iiif.bdrc.io/bdr:V1GS66030_I1GS66108::I1GS661080557.tif/full/max/0/default.png" TargetMode="External"/><Relationship Id="rId1539" Type="http://schemas.openxmlformats.org/officeDocument/2006/relationships/hyperlink" Target="https://iiif.bdrc.io/bdr:V1GS66030_I1GS66106::I1GS661060191.tif/full/max/0/default.png" TargetMode="External"/><Relationship Id="rId949" Type="http://schemas.openxmlformats.org/officeDocument/2006/relationships/hyperlink" Target="https://iiif.bdrc.io/bdr:V1GS66030_I1GS66105::I1GS661050247.tif/full/max/0/default.png" TargetMode="External"/><Relationship Id="rId948" Type="http://schemas.openxmlformats.org/officeDocument/2006/relationships/hyperlink" Target="https://iiif.bdrc.io/bdr:V1GS66030_I1GS66105::I1GS661050246.tif/full/max/0/default.png" TargetMode="External"/><Relationship Id="rId943" Type="http://schemas.openxmlformats.org/officeDocument/2006/relationships/hyperlink" Target="https://iiif.bdrc.io/bdr:V1GS66030_I1GS66105::I1GS661050241.tif/full/max/0/default.png" TargetMode="External"/><Relationship Id="rId942" Type="http://schemas.openxmlformats.org/officeDocument/2006/relationships/hyperlink" Target="https://iiif.bdrc.io/bdr:V1GS66030_I1GS66105::I1GS661050240.tif/full/max/0/default.png" TargetMode="External"/><Relationship Id="rId941" Type="http://schemas.openxmlformats.org/officeDocument/2006/relationships/hyperlink" Target="https://iiif.bdrc.io/bdr:V1GS66030_I1GS66105::I1GS661050239.tif/full/max/0/default.png" TargetMode="External"/><Relationship Id="rId940" Type="http://schemas.openxmlformats.org/officeDocument/2006/relationships/hyperlink" Target="https://iiif.bdrc.io/bdr:V1GS66030_I1GS66105::I1GS661050238.tif/full/max/0/default.png" TargetMode="External"/><Relationship Id="rId947" Type="http://schemas.openxmlformats.org/officeDocument/2006/relationships/hyperlink" Target="https://iiif.bdrc.io/bdr:V1GS66030_I1GS66105::I1GS661050245.tif/full/max/0/default.png" TargetMode="External"/><Relationship Id="rId946" Type="http://schemas.openxmlformats.org/officeDocument/2006/relationships/hyperlink" Target="https://iiif.bdrc.io/bdr:V1GS66030_I1GS66105::I1GS661050244.tif/full/max/0/default.png" TargetMode="External"/><Relationship Id="rId945" Type="http://schemas.openxmlformats.org/officeDocument/2006/relationships/hyperlink" Target="https://iiif.bdrc.io/bdr:V1GS66030_I1GS66105::I1GS661050243.tif/full/max/0/default.png" TargetMode="External"/><Relationship Id="rId944" Type="http://schemas.openxmlformats.org/officeDocument/2006/relationships/hyperlink" Target="https://iiif.bdrc.io/bdr:V1GS66030_I1GS66105::I1GS661050242.tif/full/max/0/default.png" TargetMode="External"/><Relationship Id="rId2860" Type="http://schemas.openxmlformats.org/officeDocument/2006/relationships/hyperlink" Target="https://iiif.bdrc.io/bdr:V1GS66030_I1GS66108::I1GS661080548.tif/full/max/0/default.png" TargetMode="External"/><Relationship Id="rId1530" Type="http://schemas.openxmlformats.org/officeDocument/2006/relationships/hyperlink" Target="https://iiif.bdrc.io/bdr:V1GS66030_I1GS66106::I1GS661060182.tif/full/max/0/default.png" TargetMode="External"/><Relationship Id="rId2861" Type="http://schemas.openxmlformats.org/officeDocument/2006/relationships/hyperlink" Target="https://iiif.bdrc.io/bdr:V1GS66030_I1GS66108::I1GS661080549.tif/full/max/0/default.png" TargetMode="External"/><Relationship Id="rId1531" Type="http://schemas.openxmlformats.org/officeDocument/2006/relationships/hyperlink" Target="https://iiif.bdrc.io/bdr:V1GS66030_I1GS66106::I1GS661060183.tif/full/max/0/default.png" TargetMode="External"/><Relationship Id="rId2862" Type="http://schemas.openxmlformats.org/officeDocument/2006/relationships/hyperlink" Target="https://iiif.bdrc.io/bdr:V1GS66030_I1GS66108::I1GS661080550.tif/full/max/0/default.png" TargetMode="External"/><Relationship Id="rId1521" Type="http://schemas.openxmlformats.org/officeDocument/2006/relationships/hyperlink" Target="https://iiif.bdrc.io/bdr:V1GS66030_I1GS66106::I1GS661060173.tif/full/max/0/default.png" TargetMode="External"/><Relationship Id="rId2852" Type="http://schemas.openxmlformats.org/officeDocument/2006/relationships/hyperlink" Target="https://iiif.bdrc.io/bdr:V1GS66030_I1GS66108::I1GS661080540.tif/full/max/0/default.png" TargetMode="External"/><Relationship Id="rId1522" Type="http://schemas.openxmlformats.org/officeDocument/2006/relationships/hyperlink" Target="https://iiif.bdrc.io/bdr:V1GS66030_I1GS66106::I1GS661060174.tif/full/max/0/default.png" TargetMode="External"/><Relationship Id="rId2853" Type="http://schemas.openxmlformats.org/officeDocument/2006/relationships/hyperlink" Target="https://iiif.bdrc.io/bdr:V1GS66030_I1GS66108::I1GS661080541.tif/full/max/0/default.png" TargetMode="External"/><Relationship Id="rId1523" Type="http://schemas.openxmlformats.org/officeDocument/2006/relationships/hyperlink" Target="https://iiif.bdrc.io/bdr:V1GS66030_I1GS66106::I1GS661060175.tif/full/max/0/default.png" TargetMode="External"/><Relationship Id="rId2854" Type="http://schemas.openxmlformats.org/officeDocument/2006/relationships/hyperlink" Target="https://iiif.bdrc.io/bdr:V1GS66030_I1GS66108::I1GS661080542.tif/full/max/0/default.png" TargetMode="External"/><Relationship Id="rId1524" Type="http://schemas.openxmlformats.org/officeDocument/2006/relationships/hyperlink" Target="https://iiif.bdrc.io/bdr:V1GS66030_I1GS66106::I1GS661060176.tif/full/max/0/default.png" TargetMode="External"/><Relationship Id="rId2855" Type="http://schemas.openxmlformats.org/officeDocument/2006/relationships/hyperlink" Target="https://iiif.bdrc.io/bdr:V1GS66030_I1GS66108::I1GS661080543.tif/full/max/0/default.png" TargetMode="External"/><Relationship Id="rId1525" Type="http://schemas.openxmlformats.org/officeDocument/2006/relationships/hyperlink" Target="https://iiif.bdrc.io/bdr:V1GS66030_I1GS66106::I1GS661060177.tif/full/max/0/default.png" TargetMode="External"/><Relationship Id="rId2856" Type="http://schemas.openxmlformats.org/officeDocument/2006/relationships/hyperlink" Target="https://iiif.bdrc.io/bdr:V1GS66030_I1GS66108::I1GS661080544.tif/full/max/0/default.png" TargetMode="External"/><Relationship Id="rId1526" Type="http://schemas.openxmlformats.org/officeDocument/2006/relationships/hyperlink" Target="https://iiif.bdrc.io/bdr:V1GS66030_I1GS66106::I1GS661060178.tif/full/max/0/default.png" TargetMode="External"/><Relationship Id="rId2857" Type="http://schemas.openxmlformats.org/officeDocument/2006/relationships/hyperlink" Target="https://iiif.bdrc.io/bdr:V1GS66030_I1GS66108::I1GS661080545.tif/full/max/0/default.png" TargetMode="External"/><Relationship Id="rId1527" Type="http://schemas.openxmlformats.org/officeDocument/2006/relationships/hyperlink" Target="https://iiif.bdrc.io/bdr:V1GS66030_I1GS66106::I1GS661060179.tif/full/max/0/default.png" TargetMode="External"/><Relationship Id="rId2858" Type="http://schemas.openxmlformats.org/officeDocument/2006/relationships/hyperlink" Target="https://iiif.bdrc.io/bdr:V1GS66030_I1GS66108::I1GS661080546.tif/full/max/0/default.png" TargetMode="External"/><Relationship Id="rId1528" Type="http://schemas.openxmlformats.org/officeDocument/2006/relationships/hyperlink" Target="https://iiif.bdrc.io/bdr:V1GS66030_I1GS66106::I1GS661060180.tif/full/max/0/default.png" TargetMode="External"/><Relationship Id="rId2859" Type="http://schemas.openxmlformats.org/officeDocument/2006/relationships/hyperlink" Target="https://iiif.bdrc.io/bdr:V1GS66030_I1GS66108::I1GS661080547.tif/full/max/0/default.png" TargetMode="External"/><Relationship Id="rId1529" Type="http://schemas.openxmlformats.org/officeDocument/2006/relationships/hyperlink" Target="https://iiif.bdrc.io/bdr:V1GS66030_I1GS66106::I1GS661060181.tif/full/max/0/default.png" TargetMode="External"/><Relationship Id="rId939" Type="http://schemas.openxmlformats.org/officeDocument/2006/relationships/hyperlink" Target="https://iiif.bdrc.io/bdr:V1GS66030_I1GS66105::I1GS661050237.tif/full/max/0/default.png" TargetMode="External"/><Relationship Id="rId938" Type="http://schemas.openxmlformats.org/officeDocument/2006/relationships/hyperlink" Target="https://iiif.bdrc.io/bdr:V1GS66030_I1GS66105::I1GS661050236.tif/full/max/0/default.png" TargetMode="External"/><Relationship Id="rId937" Type="http://schemas.openxmlformats.org/officeDocument/2006/relationships/hyperlink" Target="https://iiif.bdrc.io/bdr:V1GS66030_I1GS66105::I1GS661050235.tif/full/max/0/default.png" TargetMode="External"/><Relationship Id="rId932" Type="http://schemas.openxmlformats.org/officeDocument/2006/relationships/hyperlink" Target="https://iiif.bdrc.io/bdr:V1GS66030_I1GS66105::I1GS661050230.tif/full/max/0/default.png" TargetMode="External"/><Relationship Id="rId931" Type="http://schemas.openxmlformats.org/officeDocument/2006/relationships/hyperlink" Target="https://iiif.bdrc.io/bdr:V1GS66030_I1GS66105::I1GS661050229.tif/full/max/0/default.png" TargetMode="External"/><Relationship Id="rId930" Type="http://schemas.openxmlformats.org/officeDocument/2006/relationships/hyperlink" Target="https://iiif.bdrc.io/bdr:V1GS66030_I1GS66105::I1GS661050228.tif/full/max/0/default.png" TargetMode="External"/><Relationship Id="rId936" Type="http://schemas.openxmlformats.org/officeDocument/2006/relationships/hyperlink" Target="https://iiif.bdrc.io/bdr:V1GS66030_I1GS66105::I1GS661050234.tif/full/max/0/default.png" TargetMode="External"/><Relationship Id="rId935" Type="http://schemas.openxmlformats.org/officeDocument/2006/relationships/hyperlink" Target="https://iiif.bdrc.io/bdr:V1GS66030_I1GS66105::I1GS661050233.tif/full/max/0/default.png" TargetMode="External"/><Relationship Id="rId934" Type="http://schemas.openxmlformats.org/officeDocument/2006/relationships/hyperlink" Target="https://iiif.bdrc.io/bdr:V1GS66030_I1GS66105::I1GS661050232.tif/full/max/0/default.png" TargetMode="External"/><Relationship Id="rId933" Type="http://schemas.openxmlformats.org/officeDocument/2006/relationships/hyperlink" Target="https://iiif.bdrc.io/bdr:V1GS66030_I1GS66105::I1GS661050231.tif/full/max/0/default.png" TargetMode="External"/><Relationship Id="rId2850" Type="http://schemas.openxmlformats.org/officeDocument/2006/relationships/hyperlink" Target="https://iiif.bdrc.io/bdr:V1GS66030_I1GS66108::I1GS661080538.tif/full/max/0/default.png" TargetMode="External"/><Relationship Id="rId1520" Type="http://schemas.openxmlformats.org/officeDocument/2006/relationships/hyperlink" Target="https://iiif.bdrc.io/bdr:V1GS66030_I1GS66106::I1GS661060172.tif/full/max/0/default.png" TargetMode="External"/><Relationship Id="rId2851" Type="http://schemas.openxmlformats.org/officeDocument/2006/relationships/hyperlink" Target="https://iiif.bdrc.io/bdr:V1GS66030_I1GS66108::I1GS661080539.tif/full/max/0/default.png" TargetMode="External"/><Relationship Id="rId1554" Type="http://schemas.openxmlformats.org/officeDocument/2006/relationships/hyperlink" Target="https://iiif.bdrc.io/bdr:V1GS66030_I1GS66106::I1GS661060206.tif/full/max/0/default.png" TargetMode="External"/><Relationship Id="rId2885" Type="http://schemas.openxmlformats.org/officeDocument/2006/relationships/hyperlink" Target="https://iiif.bdrc.io/bdr:V1GS66030_I1GS66108::I1GS661080573.tif/full/max/0/default.png" TargetMode="External"/><Relationship Id="rId1555" Type="http://schemas.openxmlformats.org/officeDocument/2006/relationships/hyperlink" Target="https://iiif.bdrc.io/bdr:V1GS66030_I1GS66106::I1GS661060207.tif/full/max/0/default.png" TargetMode="External"/><Relationship Id="rId2886" Type="http://schemas.openxmlformats.org/officeDocument/2006/relationships/hyperlink" Target="https://iiif.bdrc.io/bdr:V1GS66030_I1GS66108::I1GS661080574.tif/full/max/0/default.png" TargetMode="External"/><Relationship Id="rId1556" Type="http://schemas.openxmlformats.org/officeDocument/2006/relationships/hyperlink" Target="https://iiif.bdrc.io/bdr:V1GS66030_I1GS66106::I1GS661060208.tif/full/max/0/default.png" TargetMode="External"/><Relationship Id="rId2887" Type="http://schemas.openxmlformats.org/officeDocument/2006/relationships/hyperlink" Target="https://iiif.bdrc.io/bdr:V1GS66030_I1GS66108::I1GS661080575.tif/full/max/0/default.png" TargetMode="External"/><Relationship Id="rId1557" Type="http://schemas.openxmlformats.org/officeDocument/2006/relationships/hyperlink" Target="https://iiif.bdrc.io/bdr:V1GS66030_I1GS66106::I1GS661060209.tif/full/max/0/default.png" TargetMode="External"/><Relationship Id="rId2888" Type="http://schemas.openxmlformats.org/officeDocument/2006/relationships/hyperlink" Target="https://iiif.bdrc.io/bdr:V1GS66030_I1GS66108::I1GS661080576.tif/full/max/0/default.png" TargetMode="External"/><Relationship Id="rId1558" Type="http://schemas.openxmlformats.org/officeDocument/2006/relationships/hyperlink" Target="https://iiif.bdrc.io/bdr:V1GS66030_I1GS66106::I1GS661060210.tif/full/max/0/default.png" TargetMode="External"/><Relationship Id="rId2889" Type="http://schemas.openxmlformats.org/officeDocument/2006/relationships/hyperlink" Target="https://iiif.bdrc.io/bdr:V1GS66030_I1GS66108::I1GS661080577.tif/full/max/0/default.png" TargetMode="External"/><Relationship Id="rId1559" Type="http://schemas.openxmlformats.org/officeDocument/2006/relationships/hyperlink" Target="https://iiif.bdrc.io/bdr:V1GS66030_I1GS66106::I1GS661060211.tif/full/max/0/default.png" TargetMode="External"/><Relationship Id="rId965" Type="http://schemas.openxmlformats.org/officeDocument/2006/relationships/hyperlink" Target="https://iiif.bdrc.io/bdr:V1GS66030_I1GS66105::I1GS661050263.tif/full/max/0/default.png" TargetMode="External"/><Relationship Id="rId964" Type="http://schemas.openxmlformats.org/officeDocument/2006/relationships/hyperlink" Target="https://iiif.bdrc.io/bdr:V1GS66030_I1GS66105::I1GS661050262.tif/full/max/0/default.png" TargetMode="External"/><Relationship Id="rId963" Type="http://schemas.openxmlformats.org/officeDocument/2006/relationships/hyperlink" Target="https://iiif.bdrc.io/bdr:V1GS66030_I1GS66105::I1GS661050261.tif/full/max/0/default.png" TargetMode="External"/><Relationship Id="rId962" Type="http://schemas.openxmlformats.org/officeDocument/2006/relationships/hyperlink" Target="https://iiif.bdrc.io/bdr:V1GS66030_I1GS66105::I1GS661050260.tif/full/max/0/default.png" TargetMode="External"/><Relationship Id="rId969" Type="http://schemas.openxmlformats.org/officeDocument/2006/relationships/hyperlink" Target="https://iiif.bdrc.io/bdr:V1GS66030_I1GS66105::I1GS661050267.tif/full/max/0/default.png" TargetMode="External"/><Relationship Id="rId968" Type="http://schemas.openxmlformats.org/officeDocument/2006/relationships/hyperlink" Target="https://iiif.bdrc.io/bdr:V1GS66030_I1GS66105::I1GS661050266.tif/full/max/0/default.png" TargetMode="External"/><Relationship Id="rId967" Type="http://schemas.openxmlformats.org/officeDocument/2006/relationships/hyperlink" Target="https://iiif.bdrc.io/bdr:V1GS66030_I1GS66105::I1GS661050265.tif/full/max/0/default.png" TargetMode="External"/><Relationship Id="rId966" Type="http://schemas.openxmlformats.org/officeDocument/2006/relationships/hyperlink" Target="https://iiif.bdrc.io/bdr:V1GS66030_I1GS66105::I1GS661050264.tif/full/max/0/default.png" TargetMode="External"/><Relationship Id="rId2880" Type="http://schemas.openxmlformats.org/officeDocument/2006/relationships/hyperlink" Target="https://iiif.bdrc.io/bdr:V1GS66030_I1GS66108::I1GS661080568.tif/full/max/0/default.png" TargetMode="External"/><Relationship Id="rId961" Type="http://schemas.openxmlformats.org/officeDocument/2006/relationships/hyperlink" Target="https://iiif.bdrc.io/bdr:V1GS66030_I1GS66105::I1GS661050259.tif/full/max/0/default.png" TargetMode="External"/><Relationship Id="rId1550" Type="http://schemas.openxmlformats.org/officeDocument/2006/relationships/hyperlink" Target="https://iiif.bdrc.io/bdr:V1GS66030_I1GS66106::I1GS661060202.tif/full/max/0/default.png" TargetMode="External"/><Relationship Id="rId2881" Type="http://schemas.openxmlformats.org/officeDocument/2006/relationships/hyperlink" Target="https://iiif.bdrc.io/bdr:V1GS66030_I1GS66108::I1GS661080569.tif/full/max/0/default.png" TargetMode="External"/><Relationship Id="rId960" Type="http://schemas.openxmlformats.org/officeDocument/2006/relationships/hyperlink" Target="https://iiif.bdrc.io/bdr:V1GS66030_I1GS66105::I1GS661050258.tif/full/max/0/default.png" TargetMode="External"/><Relationship Id="rId1551" Type="http://schemas.openxmlformats.org/officeDocument/2006/relationships/hyperlink" Target="https://iiif.bdrc.io/bdr:V1GS66030_I1GS66106::I1GS661060203.tif/full/max/0/default.png" TargetMode="External"/><Relationship Id="rId2882" Type="http://schemas.openxmlformats.org/officeDocument/2006/relationships/hyperlink" Target="https://iiif.bdrc.io/bdr:V1GS66030_I1GS66108::I1GS661080570.tif/full/max/0/default.png" TargetMode="External"/><Relationship Id="rId1552" Type="http://schemas.openxmlformats.org/officeDocument/2006/relationships/hyperlink" Target="https://iiif.bdrc.io/bdr:V1GS66030_I1GS66106::I1GS661060204.tif/full/max/0/default.png" TargetMode="External"/><Relationship Id="rId2883" Type="http://schemas.openxmlformats.org/officeDocument/2006/relationships/hyperlink" Target="https://iiif.bdrc.io/bdr:V1GS66030_I1GS66108::I1GS661080571.tif/full/max/0/default.png" TargetMode="External"/><Relationship Id="rId1553" Type="http://schemas.openxmlformats.org/officeDocument/2006/relationships/hyperlink" Target="https://iiif.bdrc.io/bdr:V1GS66030_I1GS66106::I1GS661060205.tif/full/max/0/default.png" TargetMode="External"/><Relationship Id="rId2884" Type="http://schemas.openxmlformats.org/officeDocument/2006/relationships/hyperlink" Target="https://iiif.bdrc.io/bdr:V1GS66030_I1GS66108::I1GS661080572.tif/full/max/0/default.png" TargetMode="External"/><Relationship Id="rId1543" Type="http://schemas.openxmlformats.org/officeDocument/2006/relationships/hyperlink" Target="https://iiif.bdrc.io/bdr:V1GS66030_I1GS66106::I1GS661060195.tif/full/max/0/default.png" TargetMode="External"/><Relationship Id="rId2874" Type="http://schemas.openxmlformats.org/officeDocument/2006/relationships/hyperlink" Target="https://iiif.bdrc.io/bdr:V1GS66030_I1GS66108::I1GS661080562.tif/full/max/0/default.png" TargetMode="External"/><Relationship Id="rId1544" Type="http://schemas.openxmlformats.org/officeDocument/2006/relationships/hyperlink" Target="https://iiif.bdrc.io/bdr:V1GS66030_I1GS66106::I1GS661060196.tif/full/max/0/default.png" TargetMode="External"/><Relationship Id="rId2875" Type="http://schemas.openxmlformats.org/officeDocument/2006/relationships/hyperlink" Target="https://iiif.bdrc.io/bdr:V1GS66030_I1GS66108::I1GS661080563.tif/full/max/0/default.png" TargetMode="External"/><Relationship Id="rId1545" Type="http://schemas.openxmlformats.org/officeDocument/2006/relationships/hyperlink" Target="https://iiif.bdrc.io/bdr:V1GS66030_I1GS66106::I1GS661060197.tif/full/max/0/default.png" TargetMode="External"/><Relationship Id="rId2876" Type="http://schemas.openxmlformats.org/officeDocument/2006/relationships/hyperlink" Target="https://iiif.bdrc.io/bdr:V1GS66030_I1GS66108::I1GS661080564.tif/full/max/0/default.png" TargetMode="External"/><Relationship Id="rId1546" Type="http://schemas.openxmlformats.org/officeDocument/2006/relationships/hyperlink" Target="https://iiif.bdrc.io/bdr:V1GS66030_I1GS66106::I1GS661060198.tif/full/max/0/default.png" TargetMode="External"/><Relationship Id="rId2877" Type="http://schemas.openxmlformats.org/officeDocument/2006/relationships/hyperlink" Target="https://iiif.bdrc.io/bdr:V1GS66030_I1GS66108::I1GS661080565.tif/full/max/0/default.png" TargetMode="External"/><Relationship Id="rId1547" Type="http://schemas.openxmlformats.org/officeDocument/2006/relationships/hyperlink" Target="https://iiif.bdrc.io/bdr:V1GS66030_I1GS66106::I1GS661060199.tif/full/max/0/default.png" TargetMode="External"/><Relationship Id="rId2878" Type="http://schemas.openxmlformats.org/officeDocument/2006/relationships/hyperlink" Target="https://iiif.bdrc.io/bdr:V1GS66030_I1GS66108::I1GS661080566.tif/full/max/0/default.png" TargetMode="External"/><Relationship Id="rId1548" Type="http://schemas.openxmlformats.org/officeDocument/2006/relationships/hyperlink" Target="https://iiif.bdrc.io/bdr:V1GS66030_I1GS66106::I1GS661060200.tif/full/max/0/default.png" TargetMode="External"/><Relationship Id="rId2879" Type="http://schemas.openxmlformats.org/officeDocument/2006/relationships/hyperlink" Target="https://iiif.bdrc.io/bdr:V1GS66030_I1GS66108::I1GS661080567.tif/full/max/0/default.png" TargetMode="External"/><Relationship Id="rId1549" Type="http://schemas.openxmlformats.org/officeDocument/2006/relationships/hyperlink" Target="https://iiif.bdrc.io/bdr:V1GS66030_I1GS66106::I1GS661060201.tif/full/max/0/default.png" TargetMode="External"/><Relationship Id="rId959" Type="http://schemas.openxmlformats.org/officeDocument/2006/relationships/hyperlink" Target="https://iiif.bdrc.io/bdr:V1GS66030_I1GS66105::I1GS661050257.tif/full/max/0/default.png" TargetMode="External"/><Relationship Id="rId954" Type="http://schemas.openxmlformats.org/officeDocument/2006/relationships/hyperlink" Target="https://iiif.bdrc.io/bdr:V1GS66030_I1GS66105::I1GS661050252.tif/full/max/0/default.png" TargetMode="External"/><Relationship Id="rId953" Type="http://schemas.openxmlformats.org/officeDocument/2006/relationships/hyperlink" Target="https://iiif.bdrc.io/bdr:V1GS66030_I1GS66105::I1GS661050251.tif/full/max/0/default.png" TargetMode="External"/><Relationship Id="rId952" Type="http://schemas.openxmlformats.org/officeDocument/2006/relationships/hyperlink" Target="https://iiif.bdrc.io/bdr:V1GS66030_I1GS66105::I1GS661050250.tif/full/max/0/default.png" TargetMode="External"/><Relationship Id="rId951" Type="http://schemas.openxmlformats.org/officeDocument/2006/relationships/hyperlink" Target="https://iiif.bdrc.io/bdr:V1GS66030_I1GS66105::I1GS661050249.tif/full/max/0/default.png" TargetMode="External"/><Relationship Id="rId958" Type="http://schemas.openxmlformats.org/officeDocument/2006/relationships/hyperlink" Target="https://iiif.bdrc.io/bdr:V1GS66030_I1GS66105::I1GS661050256.tif/full/max/0/default.png" TargetMode="External"/><Relationship Id="rId957" Type="http://schemas.openxmlformats.org/officeDocument/2006/relationships/hyperlink" Target="https://iiif.bdrc.io/bdr:V1GS66030_I1GS66105::I1GS661050255.tif/full/max/0/default.png" TargetMode="External"/><Relationship Id="rId956" Type="http://schemas.openxmlformats.org/officeDocument/2006/relationships/hyperlink" Target="https://iiif.bdrc.io/bdr:V1GS66030_I1GS66105::I1GS661050254.tif/full/max/0/default.png" TargetMode="External"/><Relationship Id="rId955" Type="http://schemas.openxmlformats.org/officeDocument/2006/relationships/hyperlink" Target="https://iiif.bdrc.io/bdr:V1GS66030_I1GS66105::I1GS661050253.tif/full/max/0/default.png" TargetMode="External"/><Relationship Id="rId950" Type="http://schemas.openxmlformats.org/officeDocument/2006/relationships/hyperlink" Target="https://iiif.bdrc.io/bdr:V1GS66030_I1GS66105::I1GS661050248.tif/full/max/0/default.png" TargetMode="External"/><Relationship Id="rId2870" Type="http://schemas.openxmlformats.org/officeDocument/2006/relationships/hyperlink" Target="https://iiif.bdrc.io/bdr:V1GS66030_I1GS66108::I1GS661080558.tif/full/max/0/default.png" TargetMode="External"/><Relationship Id="rId1540" Type="http://schemas.openxmlformats.org/officeDocument/2006/relationships/hyperlink" Target="https://iiif.bdrc.io/bdr:V1GS66030_I1GS66106::I1GS661060192.tif/full/max/0/default.png" TargetMode="External"/><Relationship Id="rId2871" Type="http://schemas.openxmlformats.org/officeDocument/2006/relationships/hyperlink" Target="https://iiif.bdrc.io/bdr:V1GS66030_I1GS66108::I1GS661080559.tif/full/max/0/default.png" TargetMode="External"/><Relationship Id="rId1541" Type="http://schemas.openxmlformats.org/officeDocument/2006/relationships/hyperlink" Target="https://iiif.bdrc.io/bdr:V1GS66030_I1GS66106::I1GS661060193.tif/full/max/0/default.png" TargetMode="External"/><Relationship Id="rId2872" Type="http://schemas.openxmlformats.org/officeDocument/2006/relationships/hyperlink" Target="https://iiif.bdrc.io/bdr:V1GS66030_I1GS66108::I1GS661080560.tif/full/max/0/default.png" TargetMode="External"/><Relationship Id="rId1542" Type="http://schemas.openxmlformats.org/officeDocument/2006/relationships/hyperlink" Target="https://iiif.bdrc.io/bdr:V1GS66030_I1GS66106::I1GS661060194.tif/full/max/0/default.png" TargetMode="External"/><Relationship Id="rId2873" Type="http://schemas.openxmlformats.org/officeDocument/2006/relationships/hyperlink" Target="https://iiif.bdrc.io/bdr:V1GS66030_I1GS66108::I1GS661080561.tif/full/max/0/default.png" TargetMode="External"/><Relationship Id="rId2027" Type="http://schemas.openxmlformats.org/officeDocument/2006/relationships/hyperlink" Target="https://iiif.bdrc.io/bdr:V1GS66030_I1GS66107::I1GS661070225.tif/full/max/0/default.png" TargetMode="External"/><Relationship Id="rId3359" Type="http://schemas.openxmlformats.org/officeDocument/2006/relationships/hyperlink" Target="https://iiif.bdrc.io/bdr:V1GS66030_I1GS66109::I1GS661090337.tif/full/max/0/default.png" TargetMode="External"/><Relationship Id="rId2028" Type="http://schemas.openxmlformats.org/officeDocument/2006/relationships/hyperlink" Target="https://iiif.bdrc.io/bdr:V1GS66030_I1GS66107::I1GS661070226.tif/full/max/0/default.png" TargetMode="External"/><Relationship Id="rId3358" Type="http://schemas.openxmlformats.org/officeDocument/2006/relationships/hyperlink" Target="https://iiif.bdrc.io/bdr:V1GS66030_I1GS66109::I1GS661090336.tif/full/max/0/default.png" TargetMode="External"/><Relationship Id="rId4689" Type="http://schemas.openxmlformats.org/officeDocument/2006/relationships/hyperlink" Target="https://iiif.bdrc.io/bdr:V1GS66030_I1GS66112::I1GS661120351.tif/full/max/0/default.png" TargetMode="External"/><Relationship Id="rId2029" Type="http://schemas.openxmlformats.org/officeDocument/2006/relationships/hyperlink" Target="https://iiif.bdrc.io/bdr:V1GS66030_I1GS66107::I1GS661070227.tif/full/max/0/default.png" TargetMode="External"/><Relationship Id="rId107" Type="http://schemas.openxmlformats.org/officeDocument/2006/relationships/hyperlink" Target="https://iiif.bdrc.io/bdr:V1GS66030_I1GS66104::I1GS661040109.tif/full/max/0/default.png" TargetMode="External"/><Relationship Id="rId106" Type="http://schemas.openxmlformats.org/officeDocument/2006/relationships/hyperlink" Target="https://iiif.bdrc.io/bdr:V1GS66030_I1GS66104::I1GS661040108.tif/full/max/0/default.png" TargetMode="External"/><Relationship Id="rId105" Type="http://schemas.openxmlformats.org/officeDocument/2006/relationships/hyperlink" Target="https://iiif.bdrc.io/bdr:V1GS66030_I1GS66104::I1GS661040107.tif/full/max/0/default.png" TargetMode="External"/><Relationship Id="rId104" Type="http://schemas.openxmlformats.org/officeDocument/2006/relationships/hyperlink" Target="https://iiif.bdrc.io/bdr:V1GS66030_I1GS66104::I1GS661040106.tif/full/max/0/default.png" TargetMode="External"/><Relationship Id="rId109" Type="http://schemas.openxmlformats.org/officeDocument/2006/relationships/hyperlink" Target="https://iiif.bdrc.io/bdr:V1GS66030_I1GS66104::I1GS661040111.tif/full/max/0/default.png" TargetMode="External"/><Relationship Id="rId4680" Type="http://schemas.openxmlformats.org/officeDocument/2006/relationships/hyperlink" Target="https://iiif.bdrc.io/bdr:V1GS66030_I1GS66112::I1GS661120342.tif/full/max/0/default.png" TargetMode="External"/><Relationship Id="rId108" Type="http://schemas.openxmlformats.org/officeDocument/2006/relationships/hyperlink" Target="https://iiif.bdrc.io/bdr:V1GS66030_I1GS66104::I1GS661040110.tif/full/max/0/default.png" TargetMode="External"/><Relationship Id="rId3351" Type="http://schemas.openxmlformats.org/officeDocument/2006/relationships/hyperlink" Target="https://iiif.bdrc.io/bdr:V1GS66030_I1GS66109::I1GS661090329.tif/full/max/0/default.png" TargetMode="External"/><Relationship Id="rId4682" Type="http://schemas.openxmlformats.org/officeDocument/2006/relationships/hyperlink" Target="https://iiif.bdrc.io/bdr:V1GS66030_I1GS66112::I1GS661120344.tif/full/max/0/default.png" TargetMode="External"/><Relationship Id="rId2020" Type="http://schemas.openxmlformats.org/officeDocument/2006/relationships/hyperlink" Target="https://iiif.bdrc.io/bdr:V1GS66030_I1GS66107::I1GS661070218.tif/full/max/0/default.png" TargetMode="External"/><Relationship Id="rId3350" Type="http://schemas.openxmlformats.org/officeDocument/2006/relationships/hyperlink" Target="https://iiif.bdrc.io/bdr:V1GS66030_I1GS66109::I1GS661090328.tif/full/max/0/default.png" TargetMode="External"/><Relationship Id="rId4681" Type="http://schemas.openxmlformats.org/officeDocument/2006/relationships/hyperlink" Target="https://iiif.bdrc.io/bdr:V1GS66030_I1GS66112::I1GS661120343.tif/full/max/0/default.png" TargetMode="External"/><Relationship Id="rId2021" Type="http://schemas.openxmlformats.org/officeDocument/2006/relationships/hyperlink" Target="https://iiif.bdrc.io/bdr:V1GS66030_I1GS66107::I1GS661070219.tif/full/max/0/default.png" TargetMode="External"/><Relationship Id="rId3353" Type="http://schemas.openxmlformats.org/officeDocument/2006/relationships/hyperlink" Target="https://iiif.bdrc.io/bdr:V1GS66030_I1GS66109::I1GS661090331.tif/full/max/0/default.png" TargetMode="External"/><Relationship Id="rId4684" Type="http://schemas.openxmlformats.org/officeDocument/2006/relationships/hyperlink" Target="https://iiif.bdrc.io/bdr:V1GS66030_I1GS66112::I1GS661120346.tif/full/max/0/default.png" TargetMode="External"/><Relationship Id="rId2022" Type="http://schemas.openxmlformats.org/officeDocument/2006/relationships/hyperlink" Target="https://iiif.bdrc.io/bdr:V1GS66030_I1GS66107::I1GS661070220.tif/full/max/0/default.png" TargetMode="External"/><Relationship Id="rId3352" Type="http://schemas.openxmlformats.org/officeDocument/2006/relationships/hyperlink" Target="https://iiif.bdrc.io/bdr:V1GS66030_I1GS66109::I1GS661090330.tif/full/max/0/default.png" TargetMode="External"/><Relationship Id="rId4683" Type="http://schemas.openxmlformats.org/officeDocument/2006/relationships/hyperlink" Target="https://iiif.bdrc.io/bdr:V1GS66030_I1GS66112::I1GS661120345.tif/full/max/0/default.png" TargetMode="External"/><Relationship Id="rId103" Type="http://schemas.openxmlformats.org/officeDocument/2006/relationships/hyperlink" Target="https://iiif.bdrc.io/bdr:V1GS66030_I1GS66104::I1GS661040105.tif/full/max/0/default.png" TargetMode="External"/><Relationship Id="rId2023" Type="http://schemas.openxmlformats.org/officeDocument/2006/relationships/hyperlink" Target="https://iiif.bdrc.io/bdr:V1GS66030_I1GS66107::I1GS661070221.tif/full/max/0/default.png" TargetMode="External"/><Relationship Id="rId3355" Type="http://schemas.openxmlformats.org/officeDocument/2006/relationships/hyperlink" Target="https://iiif.bdrc.io/bdr:V1GS66030_I1GS66109::I1GS661090333.tif/full/max/0/default.png" TargetMode="External"/><Relationship Id="rId4686" Type="http://schemas.openxmlformats.org/officeDocument/2006/relationships/hyperlink" Target="https://iiif.bdrc.io/bdr:V1GS66030_I1GS66112::I1GS661120348.tif/full/max/0/default.png" TargetMode="External"/><Relationship Id="rId102" Type="http://schemas.openxmlformats.org/officeDocument/2006/relationships/hyperlink" Target="https://iiif.bdrc.io/bdr:V1GS66030_I1GS66104::I1GS661040104.tif/full/max/0/default.png" TargetMode="External"/><Relationship Id="rId2024" Type="http://schemas.openxmlformats.org/officeDocument/2006/relationships/hyperlink" Target="https://iiif.bdrc.io/bdr:V1GS66030_I1GS66107::I1GS661070222.tif/full/max/0/default.png" TargetMode="External"/><Relationship Id="rId3354" Type="http://schemas.openxmlformats.org/officeDocument/2006/relationships/hyperlink" Target="https://iiif.bdrc.io/bdr:V1GS66030_I1GS66109::I1GS661090332.tif/full/max/0/default.png" TargetMode="External"/><Relationship Id="rId4685" Type="http://schemas.openxmlformats.org/officeDocument/2006/relationships/hyperlink" Target="https://iiif.bdrc.io/bdr:V1GS66030_I1GS66112::I1GS661120347.tif/full/max/0/default.png" TargetMode="External"/><Relationship Id="rId101" Type="http://schemas.openxmlformats.org/officeDocument/2006/relationships/hyperlink" Target="https://iiif.bdrc.io/bdr:V1GS66030_I1GS66104::I1GS661040103.tif/full/max/0/default.png" TargetMode="External"/><Relationship Id="rId2025" Type="http://schemas.openxmlformats.org/officeDocument/2006/relationships/hyperlink" Target="https://iiif.bdrc.io/bdr:V1GS66030_I1GS66107::I1GS661070223.tif/full/max/0/default.png" TargetMode="External"/><Relationship Id="rId3357" Type="http://schemas.openxmlformats.org/officeDocument/2006/relationships/hyperlink" Target="https://iiif.bdrc.io/bdr:V1GS66030_I1GS66109::I1GS661090335.tif/full/max/0/default.png" TargetMode="External"/><Relationship Id="rId4688" Type="http://schemas.openxmlformats.org/officeDocument/2006/relationships/hyperlink" Target="https://iiif.bdrc.io/bdr:V1GS66030_I1GS66112::I1GS661120350.tif/full/max/0/default.png" TargetMode="External"/><Relationship Id="rId100" Type="http://schemas.openxmlformats.org/officeDocument/2006/relationships/hyperlink" Target="https://iiif.bdrc.io/bdr:V1GS66030_I1GS66104::I1GS661040102.tif/full/max/0/default.png" TargetMode="External"/><Relationship Id="rId2026" Type="http://schemas.openxmlformats.org/officeDocument/2006/relationships/hyperlink" Target="https://iiif.bdrc.io/bdr:V1GS66030_I1GS66107::I1GS661070224.tif/full/max/0/default.png" TargetMode="External"/><Relationship Id="rId3356" Type="http://schemas.openxmlformats.org/officeDocument/2006/relationships/hyperlink" Target="https://iiif.bdrc.io/bdr:V1GS66030_I1GS66109::I1GS661090334.tif/full/max/0/default.png" TargetMode="External"/><Relationship Id="rId4687" Type="http://schemas.openxmlformats.org/officeDocument/2006/relationships/hyperlink" Target="https://iiif.bdrc.io/bdr:V1GS66030_I1GS66112::I1GS661120349.tif/full/max/0/default.png" TargetMode="External"/><Relationship Id="rId2016" Type="http://schemas.openxmlformats.org/officeDocument/2006/relationships/hyperlink" Target="https://iiif.bdrc.io/bdr:V1GS66030_I1GS66107::I1GS661070214.tif/full/max/0/default.png" TargetMode="External"/><Relationship Id="rId3348" Type="http://schemas.openxmlformats.org/officeDocument/2006/relationships/hyperlink" Target="https://iiif.bdrc.io/bdr:V1GS66030_I1GS66109::I1GS661090326.tif/full/max/0/default.png" TargetMode="External"/><Relationship Id="rId4679" Type="http://schemas.openxmlformats.org/officeDocument/2006/relationships/hyperlink" Target="https://iiif.bdrc.io/bdr:V1GS66030_I1GS66112::I1GS661120341.tif/full/max/0/default.png" TargetMode="External"/><Relationship Id="rId2017" Type="http://schemas.openxmlformats.org/officeDocument/2006/relationships/hyperlink" Target="https://iiif.bdrc.io/bdr:V1GS66030_I1GS66107::I1GS661070215.tif/full/max/0/default.png" TargetMode="External"/><Relationship Id="rId3347" Type="http://schemas.openxmlformats.org/officeDocument/2006/relationships/hyperlink" Target="https://iiif.bdrc.io/bdr:V1GS66030_I1GS66109::I1GS661090325.tif/full/max/0/default.png" TargetMode="External"/><Relationship Id="rId4678" Type="http://schemas.openxmlformats.org/officeDocument/2006/relationships/hyperlink" Target="https://iiif.bdrc.io/bdr:V1GS66030_I1GS66112::I1GS661120340.tif/full/max/0/default.png" TargetMode="External"/><Relationship Id="rId2018" Type="http://schemas.openxmlformats.org/officeDocument/2006/relationships/hyperlink" Target="https://iiif.bdrc.io/bdr:V1GS66030_I1GS66107::I1GS661070216.tif/full/max/0/default.png" TargetMode="External"/><Relationship Id="rId2019" Type="http://schemas.openxmlformats.org/officeDocument/2006/relationships/hyperlink" Target="https://iiif.bdrc.io/bdr:V1GS66030_I1GS66107::I1GS661070217.tif/full/max/0/default.png" TargetMode="External"/><Relationship Id="rId3349" Type="http://schemas.openxmlformats.org/officeDocument/2006/relationships/hyperlink" Target="https://iiif.bdrc.io/bdr:V1GS66030_I1GS66109::I1GS661090327.tif/full/max/0/default.png" TargetMode="External"/><Relationship Id="rId3340" Type="http://schemas.openxmlformats.org/officeDocument/2006/relationships/hyperlink" Target="https://iiif.bdrc.io/bdr:V1GS66030_I1GS66109::I1GS661090318.tif/full/max/0/default.png" TargetMode="External"/><Relationship Id="rId4671" Type="http://schemas.openxmlformats.org/officeDocument/2006/relationships/hyperlink" Target="https://iiif.bdrc.io/bdr:V1GS66030_I1GS66112::I1GS661120333.tif/full/max/0/default.png" TargetMode="External"/><Relationship Id="rId4670" Type="http://schemas.openxmlformats.org/officeDocument/2006/relationships/hyperlink" Target="https://iiif.bdrc.io/bdr:V1GS66030_I1GS66112::I1GS661120332.tif/full/max/0/default.png" TargetMode="External"/><Relationship Id="rId2010" Type="http://schemas.openxmlformats.org/officeDocument/2006/relationships/hyperlink" Target="https://iiif.bdrc.io/bdr:V1GS66030_I1GS66107::I1GS661070208.tif/full/max/0/default.png" TargetMode="External"/><Relationship Id="rId3342" Type="http://schemas.openxmlformats.org/officeDocument/2006/relationships/hyperlink" Target="https://iiif.bdrc.io/bdr:V1GS66030_I1GS66109::I1GS661090320.tif/full/max/0/default.png" TargetMode="External"/><Relationship Id="rId4673" Type="http://schemas.openxmlformats.org/officeDocument/2006/relationships/hyperlink" Target="https://iiif.bdrc.io/bdr:V1GS66030_I1GS66112::I1GS661120335.tif/full/max/0/default.png" TargetMode="External"/><Relationship Id="rId2011" Type="http://schemas.openxmlformats.org/officeDocument/2006/relationships/hyperlink" Target="https://iiif.bdrc.io/bdr:V1GS66030_I1GS66107::I1GS661070209.tif/full/max/0/default.png" TargetMode="External"/><Relationship Id="rId3341" Type="http://schemas.openxmlformats.org/officeDocument/2006/relationships/hyperlink" Target="https://iiif.bdrc.io/bdr:V1GS66030_I1GS66109::I1GS661090319.tif/full/max/0/default.png" TargetMode="External"/><Relationship Id="rId4672" Type="http://schemas.openxmlformats.org/officeDocument/2006/relationships/hyperlink" Target="https://iiif.bdrc.io/bdr:V1GS66030_I1GS66112::I1GS661120334.tif/full/max/0/default.png" TargetMode="External"/><Relationship Id="rId2012" Type="http://schemas.openxmlformats.org/officeDocument/2006/relationships/hyperlink" Target="https://iiif.bdrc.io/bdr:V1GS66030_I1GS66107::I1GS661070210.tif/full/max/0/default.png" TargetMode="External"/><Relationship Id="rId3344" Type="http://schemas.openxmlformats.org/officeDocument/2006/relationships/hyperlink" Target="https://iiif.bdrc.io/bdr:V1GS66030_I1GS66109::I1GS661090322.tif/full/max/0/default.png" TargetMode="External"/><Relationship Id="rId4675" Type="http://schemas.openxmlformats.org/officeDocument/2006/relationships/hyperlink" Target="https://iiif.bdrc.io/bdr:V1GS66030_I1GS66112::I1GS661120337.tif/full/max/0/default.png" TargetMode="External"/><Relationship Id="rId2013" Type="http://schemas.openxmlformats.org/officeDocument/2006/relationships/hyperlink" Target="https://iiif.bdrc.io/bdr:V1GS66030_I1GS66107::I1GS661070211.tif/full/max/0/default.png" TargetMode="External"/><Relationship Id="rId3343" Type="http://schemas.openxmlformats.org/officeDocument/2006/relationships/hyperlink" Target="https://iiif.bdrc.io/bdr:V1GS66030_I1GS66109::I1GS661090321.tif/full/max/0/default.png" TargetMode="External"/><Relationship Id="rId4674" Type="http://schemas.openxmlformats.org/officeDocument/2006/relationships/hyperlink" Target="https://iiif.bdrc.io/bdr:V1GS66030_I1GS66112::I1GS661120336.tif/full/max/0/default.png" TargetMode="External"/><Relationship Id="rId2014" Type="http://schemas.openxmlformats.org/officeDocument/2006/relationships/hyperlink" Target="https://iiif.bdrc.io/bdr:V1GS66030_I1GS66107::I1GS661070212.tif/full/max/0/default.png" TargetMode="External"/><Relationship Id="rId3346" Type="http://schemas.openxmlformats.org/officeDocument/2006/relationships/hyperlink" Target="https://iiif.bdrc.io/bdr:V1GS66030_I1GS66109::I1GS661090324.tif/full/max/0/default.png" TargetMode="External"/><Relationship Id="rId4677" Type="http://schemas.openxmlformats.org/officeDocument/2006/relationships/hyperlink" Target="https://iiif.bdrc.io/bdr:V1GS66030_I1GS66112::I1GS661120339.tif/full/max/0/default.png" TargetMode="External"/><Relationship Id="rId2015" Type="http://schemas.openxmlformats.org/officeDocument/2006/relationships/hyperlink" Target="https://iiif.bdrc.io/bdr:V1GS66030_I1GS66107::I1GS661070213.tif/full/max/0/default.png" TargetMode="External"/><Relationship Id="rId3345" Type="http://schemas.openxmlformats.org/officeDocument/2006/relationships/hyperlink" Target="https://iiif.bdrc.io/bdr:V1GS66030_I1GS66109::I1GS661090323.tif/full/max/0/default.png" TargetMode="External"/><Relationship Id="rId4676" Type="http://schemas.openxmlformats.org/officeDocument/2006/relationships/hyperlink" Target="https://iiif.bdrc.io/bdr:V1GS66030_I1GS66112::I1GS661120338.tif/full/max/0/default.png" TargetMode="External"/><Relationship Id="rId2049" Type="http://schemas.openxmlformats.org/officeDocument/2006/relationships/hyperlink" Target="https://iiif.bdrc.io/bdr:V1GS66030_I1GS66107::I1GS661070247.tif/full/max/0/default.png" TargetMode="External"/><Relationship Id="rId129" Type="http://schemas.openxmlformats.org/officeDocument/2006/relationships/hyperlink" Target="https://iiif.bdrc.io/bdr:V1GS66030_I1GS66104::I1GS661040131.tif/full/max/0/default.png" TargetMode="External"/><Relationship Id="rId128" Type="http://schemas.openxmlformats.org/officeDocument/2006/relationships/hyperlink" Target="https://iiif.bdrc.io/bdr:V1GS66030_I1GS66104::I1GS661040130.tif/full/max/0/default.png" TargetMode="External"/><Relationship Id="rId127" Type="http://schemas.openxmlformats.org/officeDocument/2006/relationships/hyperlink" Target="https://iiif.bdrc.io/bdr:V1GS66030_I1GS66104::I1GS661040129.tif/full/max/0/default.png" TargetMode="External"/><Relationship Id="rId126" Type="http://schemas.openxmlformats.org/officeDocument/2006/relationships/hyperlink" Target="https://iiif.bdrc.io/bdr:V1GS66030_I1GS66104::I1GS661040128.tif/full/max/0/default.png" TargetMode="External"/><Relationship Id="rId3371" Type="http://schemas.openxmlformats.org/officeDocument/2006/relationships/hyperlink" Target="https://iiif.bdrc.io/bdr:V1GS66030_I1GS66109::I1GS661090349.tif/full/max/0/default.png" TargetMode="External"/><Relationship Id="rId2040" Type="http://schemas.openxmlformats.org/officeDocument/2006/relationships/hyperlink" Target="https://iiif.bdrc.io/bdr:V1GS66030_I1GS66107::I1GS661070238.tif/full/max/0/default.png" TargetMode="External"/><Relationship Id="rId3370" Type="http://schemas.openxmlformats.org/officeDocument/2006/relationships/hyperlink" Target="https://iiif.bdrc.io/bdr:V1GS66030_I1GS66109::I1GS661090348.tif/full/max/0/default.png" TargetMode="External"/><Relationship Id="rId121" Type="http://schemas.openxmlformats.org/officeDocument/2006/relationships/hyperlink" Target="https://iiif.bdrc.io/bdr:V1GS66030_I1GS66104::I1GS661040123.tif/full/max/0/default.png" TargetMode="External"/><Relationship Id="rId2041" Type="http://schemas.openxmlformats.org/officeDocument/2006/relationships/hyperlink" Target="https://iiif.bdrc.io/bdr:V1GS66030_I1GS66107::I1GS661070239.tif/full/max/0/default.png" TargetMode="External"/><Relationship Id="rId3373" Type="http://schemas.openxmlformats.org/officeDocument/2006/relationships/hyperlink" Target="https://iiif.bdrc.io/bdr:V1GS66030_I1GS66109::I1GS661090351.tif/full/max/0/default.png" TargetMode="External"/><Relationship Id="rId120" Type="http://schemas.openxmlformats.org/officeDocument/2006/relationships/hyperlink" Target="https://iiif.bdrc.io/bdr:V1GS66030_I1GS66104::I1GS661040122.tif/full/max/0/default.png" TargetMode="External"/><Relationship Id="rId2042" Type="http://schemas.openxmlformats.org/officeDocument/2006/relationships/hyperlink" Target="https://iiif.bdrc.io/bdr:V1GS66030_I1GS66107::I1GS661070240.tif/full/max/0/default.png" TargetMode="External"/><Relationship Id="rId3372" Type="http://schemas.openxmlformats.org/officeDocument/2006/relationships/hyperlink" Target="https://iiif.bdrc.io/bdr:V1GS66030_I1GS66109::I1GS661090350.tif/full/max/0/default.png" TargetMode="External"/><Relationship Id="rId2043" Type="http://schemas.openxmlformats.org/officeDocument/2006/relationships/hyperlink" Target="https://iiif.bdrc.io/bdr:V1GS66030_I1GS66107::I1GS661070241.tif/full/max/0/default.png" TargetMode="External"/><Relationship Id="rId3375" Type="http://schemas.openxmlformats.org/officeDocument/2006/relationships/hyperlink" Target="https://iiif.bdrc.io/bdr:V1GS66030_I1GS66109::I1GS661090353.tif/full/max/0/default.png" TargetMode="External"/><Relationship Id="rId2044" Type="http://schemas.openxmlformats.org/officeDocument/2006/relationships/hyperlink" Target="https://iiif.bdrc.io/bdr:V1GS66030_I1GS66107::I1GS661070242.tif/full/max/0/default.png" TargetMode="External"/><Relationship Id="rId3374" Type="http://schemas.openxmlformats.org/officeDocument/2006/relationships/hyperlink" Target="https://iiif.bdrc.io/bdr:V1GS66030_I1GS66109::I1GS661090352.tif/full/max/0/default.png" TargetMode="External"/><Relationship Id="rId125" Type="http://schemas.openxmlformats.org/officeDocument/2006/relationships/hyperlink" Target="https://iiif.bdrc.io/bdr:V1GS66030_I1GS66104::I1GS661040127.tif/full/max/0/default.png" TargetMode="External"/><Relationship Id="rId2045" Type="http://schemas.openxmlformats.org/officeDocument/2006/relationships/hyperlink" Target="https://iiif.bdrc.io/bdr:V1GS66030_I1GS66107::I1GS661070243.tif/full/max/0/default.png" TargetMode="External"/><Relationship Id="rId3377" Type="http://schemas.openxmlformats.org/officeDocument/2006/relationships/hyperlink" Target="https://iiif.bdrc.io/bdr:V1GS66030_I1GS66109::I1GS661090355.tif/full/max/0/default.png" TargetMode="External"/><Relationship Id="rId124" Type="http://schemas.openxmlformats.org/officeDocument/2006/relationships/hyperlink" Target="https://iiif.bdrc.io/bdr:V1GS66030_I1GS66104::I1GS661040126.tif/full/max/0/default.png" TargetMode="External"/><Relationship Id="rId2046" Type="http://schemas.openxmlformats.org/officeDocument/2006/relationships/hyperlink" Target="https://iiif.bdrc.io/bdr:V1GS66030_I1GS66107::I1GS661070244.tif/full/max/0/default.png" TargetMode="External"/><Relationship Id="rId3376" Type="http://schemas.openxmlformats.org/officeDocument/2006/relationships/hyperlink" Target="https://iiif.bdrc.io/bdr:V1GS66030_I1GS66109::I1GS661090354.tif/full/max/0/default.png" TargetMode="External"/><Relationship Id="rId123" Type="http://schemas.openxmlformats.org/officeDocument/2006/relationships/hyperlink" Target="https://iiif.bdrc.io/bdr:V1GS66030_I1GS66104::I1GS661040125.tif/full/max/0/default.png" TargetMode="External"/><Relationship Id="rId2047" Type="http://schemas.openxmlformats.org/officeDocument/2006/relationships/hyperlink" Target="https://iiif.bdrc.io/bdr:V1GS66030_I1GS66107::I1GS661070245.tif/full/max/0/default.png" TargetMode="External"/><Relationship Id="rId3379" Type="http://schemas.openxmlformats.org/officeDocument/2006/relationships/hyperlink" Target="https://iiif.bdrc.io/bdr:V1GS66030_I1GS66109::I1GS661090357.tif/full/max/0/default.png" TargetMode="External"/><Relationship Id="rId122" Type="http://schemas.openxmlformats.org/officeDocument/2006/relationships/hyperlink" Target="https://iiif.bdrc.io/bdr:V1GS66030_I1GS66104::I1GS661040124.tif/full/max/0/default.png" TargetMode="External"/><Relationship Id="rId2048" Type="http://schemas.openxmlformats.org/officeDocument/2006/relationships/hyperlink" Target="https://iiif.bdrc.io/bdr:V1GS66030_I1GS66107::I1GS661070246.tif/full/max/0/default.png" TargetMode="External"/><Relationship Id="rId3378" Type="http://schemas.openxmlformats.org/officeDocument/2006/relationships/hyperlink" Target="https://iiif.bdrc.io/bdr:V1GS66030_I1GS66109::I1GS661090356.tif/full/max/0/default.png" TargetMode="External"/><Relationship Id="rId2038" Type="http://schemas.openxmlformats.org/officeDocument/2006/relationships/hyperlink" Target="https://iiif.bdrc.io/bdr:V1GS66030_I1GS66107::I1GS661070236.tif/full/max/0/default.png" TargetMode="External"/><Relationship Id="rId2039" Type="http://schemas.openxmlformats.org/officeDocument/2006/relationships/hyperlink" Target="https://iiif.bdrc.io/bdr:V1GS66030_I1GS66107::I1GS661070237.tif/full/max/0/default.png" TargetMode="External"/><Relationship Id="rId3369" Type="http://schemas.openxmlformats.org/officeDocument/2006/relationships/hyperlink" Target="https://iiif.bdrc.io/bdr:V1GS66030_I1GS66109::I1GS661090347.tif/full/max/0/default.png" TargetMode="External"/><Relationship Id="rId118" Type="http://schemas.openxmlformats.org/officeDocument/2006/relationships/hyperlink" Target="https://iiif.bdrc.io/bdr:V1GS66030_I1GS66104::I1GS661040120.tif/full/max/0/default.png" TargetMode="External"/><Relationship Id="rId117" Type="http://schemas.openxmlformats.org/officeDocument/2006/relationships/hyperlink" Target="https://iiif.bdrc.io/bdr:V1GS66030_I1GS66104::I1GS661040119.tif/full/max/0/default.png" TargetMode="External"/><Relationship Id="rId116" Type="http://schemas.openxmlformats.org/officeDocument/2006/relationships/hyperlink" Target="https://iiif.bdrc.io/bdr:V1GS66030_I1GS66104::I1GS661040118.tif/full/max/0/default.png" TargetMode="External"/><Relationship Id="rId115" Type="http://schemas.openxmlformats.org/officeDocument/2006/relationships/hyperlink" Target="https://iiif.bdrc.io/bdr:V1GS66030_I1GS66104::I1GS661040117.tif/full/max/0/default.png" TargetMode="External"/><Relationship Id="rId3360" Type="http://schemas.openxmlformats.org/officeDocument/2006/relationships/hyperlink" Target="https://iiif.bdrc.io/bdr:V1GS66030_I1GS66109::I1GS661090338.tif/full/max/0/default.png" TargetMode="External"/><Relationship Id="rId4691" Type="http://schemas.openxmlformats.org/officeDocument/2006/relationships/hyperlink" Target="https://iiif.bdrc.io/bdr:V1GS66030_I1GS66112::I1GS661120353.tif/full/max/0/default.png" TargetMode="External"/><Relationship Id="rId119" Type="http://schemas.openxmlformats.org/officeDocument/2006/relationships/hyperlink" Target="https://iiif.bdrc.io/bdr:V1GS66030_I1GS66104::I1GS661040121.tif/full/max/0/default.png" TargetMode="External"/><Relationship Id="rId4690" Type="http://schemas.openxmlformats.org/officeDocument/2006/relationships/hyperlink" Target="https://iiif.bdrc.io/bdr:V1GS66030_I1GS66112::I1GS661120352.tif/full/max/0/default.png" TargetMode="External"/><Relationship Id="rId110" Type="http://schemas.openxmlformats.org/officeDocument/2006/relationships/hyperlink" Target="https://iiif.bdrc.io/bdr:V1GS66030_I1GS66104::I1GS661040112.tif/full/max/0/default.png" TargetMode="External"/><Relationship Id="rId2030" Type="http://schemas.openxmlformats.org/officeDocument/2006/relationships/hyperlink" Target="https://iiif.bdrc.io/bdr:V1GS66030_I1GS66107::I1GS661070228.tif/full/max/0/default.png" TargetMode="External"/><Relationship Id="rId3362" Type="http://schemas.openxmlformats.org/officeDocument/2006/relationships/hyperlink" Target="https://iiif.bdrc.io/bdr:V1GS66030_I1GS66109::I1GS661090340.tif/full/max/0/default.png" TargetMode="External"/><Relationship Id="rId4693" Type="http://schemas.openxmlformats.org/officeDocument/2006/relationships/hyperlink" Target="https://iiif.bdrc.io/bdr:V1GS66030_I1GS66112::I1GS661120355.tif/full/max/0/default.png" TargetMode="External"/><Relationship Id="rId2031" Type="http://schemas.openxmlformats.org/officeDocument/2006/relationships/hyperlink" Target="https://iiif.bdrc.io/bdr:V1GS66030_I1GS66107::I1GS661070229.tif/full/max/0/default.png" TargetMode="External"/><Relationship Id="rId3361" Type="http://schemas.openxmlformats.org/officeDocument/2006/relationships/hyperlink" Target="https://iiif.bdrc.io/bdr:V1GS66030_I1GS66109::I1GS661090339.tif/full/max/0/default.png" TargetMode="External"/><Relationship Id="rId4692" Type="http://schemas.openxmlformats.org/officeDocument/2006/relationships/hyperlink" Target="https://iiif.bdrc.io/bdr:V1GS66030_I1GS66112::I1GS661120354.tif/full/max/0/default.png" TargetMode="External"/><Relationship Id="rId2032" Type="http://schemas.openxmlformats.org/officeDocument/2006/relationships/hyperlink" Target="https://iiif.bdrc.io/bdr:V1GS66030_I1GS66107::I1GS661070230.tif/full/max/0/default.png" TargetMode="External"/><Relationship Id="rId3364" Type="http://schemas.openxmlformats.org/officeDocument/2006/relationships/hyperlink" Target="https://iiif.bdrc.io/bdr:V1GS66030_I1GS66109::I1GS661090342.tif/full/max/0/default.png" TargetMode="External"/><Relationship Id="rId4695" Type="http://schemas.openxmlformats.org/officeDocument/2006/relationships/hyperlink" Target="https://iiif.bdrc.io/bdr:V1GS66030_I1GS66112::I1GS661120357.tif/full/max/0/default.png" TargetMode="External"/><Relationship Id="rId2033" Type="http://schemas.openxmlformats.org/officeDocument/2006/relationships/hyperlink" Target="https://iiif.bdrc.io/bdr:V1GS66030_I1GS66107::I1GS661070231.tif/full/max/0/default.png" TargetMode="External"/><Relationship Id="rId3363" Type="http://schemas.openxmlformats.org/officeDocument/2006/relationships/hyperlink" Target="https://iiif.bdrc.io/bdr:V1GS66030_I1GS66109::I1GS661090341.tif/full/max/0/default.png" TargetMode="External"/><Relationship Id="rId4694" Type="http://schemas.openxmlformats.org/officeDocument/2006/relationships/hyperlink" Target="https://iiif.bdrc.io/bdr:V1GS66030_I1GS66112::I1GS661120356.tif/full/max/0/default.png" TargetMode="External"/><Relationship Id="rId114" Type="http://schemas.openxmlformats.org/officeDocument/2006/relationships/hyperlink" Target="https://iiif.bdrc.io/bdr:V1GS66030_I1GS66104::I1GS661040116.tif/full/max/0/default.png" TargetMode="External"/><Relationship Id="rId2034" Type="http://schemas.openxmlformats.org/officeDocument/2006/relationships/hyperlink" Target="https://iiif.bdrc.io/bdr:V1GS66030_I1GS66107::I1GS661070232.tif/full/max/0/default.png" TargetMode="External"/><Relationship Id="rId3366" Type="http://schemas.openxmlformats.org/officeDocument/2006/relationships/hyperlink" Target="https://iiif.bdrc.io/bdr:V1GS66030_I1GS66109::I1GS661090344.tif/full/max/0/default.png" TargetMode="External"/><Relationship Id="rId4697" Type="http://schemas.openxmlformats.org/officeDocument/2006/relationships/hyperlink" Target="https://iiif.bdrc.io/bdr:V1GS66030_I1GS66112::I1GS661120359.tif/full/max/0/default.png" TargetMode="External"/><Relationship Id="rId113" Type="http://schemas.openxmlformats.org/officeDocument/2006/relationships/hyperlink" Target="https://iiif.bdrc.io/bdr:V1GS66030_I1GS66104::I1GS661040115.tif/full/max/0/default.png" TargetMode="External"/><Relationship Id="rId2035" Type="http://schemas.openxmlformats.org/officeDocument/2006/relationships/hyperlink" Target="https://iiif.bdrc.io/bdr:V1GS66030_I1GS66107::I1GS661070233.tif/full/max/0/default.png" TargetMode="External"/><Relationship Id="rId3365" Type="http://schemas.openxmlformats.org/officeDocument/2006/relationships/hyperlink" Target="https://iiif.bdrc.io/bdr:V1GS66030_I1GS66109::I1GS661090343.tif/full/max/0/default.png" TargetMode="External"/><Relationship Id="rId4696" Type="http://schemas.openxmlformats.org/officeDocument/2006/relationships/hyperlink" Target="https://iiif.bdrc.io/bdr:V1GS66030_I1GS66112::I1GS661120358.tif/full/max/0/default.png" TargetMode="External"/><Relationship Id="rId112" Type="http://schemas.openxmlformats.org/officeDocument/2006/relationships/hyperlink" Target="https://iiif.bdrc.io/bdr:V1GS66030_I1GS66104::I1GS661040114.tif/full/max/0/default.png" TargetMode="External"/><Relationship Id="rId2036" Type="http://schemas.openxmlformats.org/officeDocument/2006/relationships/hyperlink" Target="https://iiif.bdrc.io/bdr:V1GS66030_I1GS66107::I1GS661070234.tif/full/max/0/default.png" TargetMode="External"/><Relationship Id="rId3368" Type="http://schemas.openxmlformats.org/officeDocument/2006/relationships/hyperlink" Target="https://iiif.bdrc.io/bdr:V1GS66030_I1GS66109::I1GS661090346.tif/full/max/0/default.png" TargetMode="External"/><Relationship Id="rId4699" Type="http://schemas.openxmlformats.org/officeDocument/2006/relationships/hyperlink" Target="https://iiif.bdrc.io/bdr:V1GS66030_I1GS66112::I1GS661120361.tif/full/max/0/default.png" TargetMode="External"/><Relationship Id="rId111" Type="http://schemas.openxmlformats.org/officeDocument/2006/relationships/hyperlink" Target="https://iiif.bdrc.io/bdr:V1GS66030_I1GS66104::I1GS661040113.tif/full/max/0/default.png" TargetMode="External"/><Relationship Id="rId2037" Type="http://schemas.openxmlformats.org/officeDocument/2006/relationships/hyperlink" Target="https://iiif.bdrc.io/bdr:V1GS66030_I1GS66107::I1GS661070235.tif/full/max/0/default.png" TargetMode="External"/><Relationship Id="rId3367" Type="http://schemas.openxmlformats.org/officeDocument/2006/relationships/hyperlink" Target="https://iiif.bdrc.io/bdr:V1GS66030_I1GS66109::I1GS661090345.tif/full/max/0/default.png" TargetMode="External"/><Relationship Id="rId4698" Type="http://schemas.openxmlformats.org/officeDocument/2006/relationships/hyperlink" Target="https://iiif.bdrc.io/bdr:V1GS66030_I1GS66112::I1GS661120360.tif/full/max/0/default.png" TargetMode="External"/><Relationship Id="rId3315" Type="http://schemas.openxmlformats.org/officeDocument/2006/relationships/hyperlink" Target="https://iiif.bdrc.io/bdr:V1GS66030_I1GS66109::I1GS661090293.tif/full/max/0/default.png" TargetMode="External"/><Relationship Id="rId4646" Type="http://schemas.openxmlformats.org/officeDocument/2006/relationships/hyperlink" Target="https://iiif.bdrc.io/bdr:V1GS66030_I1GS66112::I1GS661120308.tif/full/max/0/default.png" TargetMode="External"/><Relationship Id="rId3314" Type="http://schemas.openxmlformats.org/officeDocument/2006/relationships/hyperlink" Target="https://iiif.bdrc.io/bdr:V1GS66030_I1GS66109::I1GS661090292.tif/full/max/0/default.png" TargetMode="External"/><Relationship Id="rId4645" Type="http://schemas.openxmlformats.org/officeDocument/2006/relationships/hyperlink" Target="https://iiif.bdrc.io/bdr:V1GS66030_I1GS66112::I1GS661120307.tif/full/max/0/default.png" TargetMode="External"/><Relationship Id="rId3317" Type="http://schemas.openxmlformats.org/officeDocument/2006/relationships/hyperlink" Target="https://iiif.bdrc.io/bdr:V1GS66030_I1GS66109::I1GS661090295.tif/full/max/0/default.png" TargetMode="External"/><Relationship Id="rId4648" Type="http://schemas.openxmlformats.org/officeDocument/2006/relationships/hyperlink" Target="https://iiif.bdrc.io/bdr:V1GS66030_I1GS66112::I1GS661120310.tif/full/max/0/default.png" TargetMode="External"/><Relationship Id="rId3316" Type="http://schemas.openxmlformats.org/officeDocument/2006/relationships/hyperlink" Target="https://iiif.bdrc.io/bdr:V1GS66030_I1GS66109::I1GS661090294.tif/full/max/0/default.png" TargetMode="External"/><Relationship Id="rId4647" Type="http://schemas.openxmlformats.org/officeDocument/2006/relationships/hyperlink" Target="https://iiif.bdrc.io/bdr:V1GS66030_I1GS66112::I1GS661120309.tif/full/max/0/default.png" TargetMode="External"/><Relationship Id="rId3319" Type="http://schemas.openxmlformats.org/officeDocument/2006/relationships/hyperlink" Target="https://iiif.bdrc.io/bdr:V1GS66030_I1GS66109::I1GS661090297.tif/full/max/0/default.png" TargetMode="External"/><Relationship Id="rId3318" Type="http://schemas.openxmlformats.org/officeDocument/2006/relationships/hyperlink" Target="https://iiif.bdrc.io/bdr:V1GS66030_I1GS66109::I1GS661090296.tif/full/max/0/default.png" TargetMode="External"/><Relationship Id="rId4649" Type="http://schemas.openxmlformats.org/officeDocument/2006/relationships/hyperlink" Target="https://iiif.bdrc.io/bdr:V1GS66030_I1GS66112::I1GS661120311.tif/full/max/0/default.png" TargetMode="External"/><Relationship Id="rId4640" Type="http://schemas.openxmlformats.org/officeDocument/2006/relationships/hyperlink" Target="https://iiif.bdrc.io/bdr:V1GS66030_I1GS66112::I1GS661120302.tif/full/max/0/default.png" TargetMode="External"/><Relationship Id="rId3311" Type="http://schemas.openxmlformats.org/officeDocument/2006/relationships/hyperlink" Target="https://iiif.bdrc.io/bdr:V1GS66030_I1GS66109::I1GS661090289.tif/full/max/0/default.png" TargetMode="External"/><Relationship Id="rId4642" Type="http://schemas.openxmlformats.org/officeDocument/2006/relationships/hyperlink" Target="https://iiif.bdrc.io/bdr:V1GS66030_I1GS66112::I1GS661120304.tif/full/max/0/default.png" TargetMode="External"/><Relationship Id="rId3310" Type="http://schemas.openxmlformats.org/officeDocument/2006/relationships/hyperlink" Target="https://iiif.bdrc.io/bdr:V1GS66030_I1GS66109::I1GS661090288.tif/full/max/0/default.png" TargetMode="External"/><Relationship Id="rId4641" Type="http://schemas.openxmlformats.org/officeDocument/2006/relationships/hyperlink" Target="https://iiif.bdrc.io/bdr:V1GS66030_I1GS66112::I1GS661120303.tif/full/max/0/default.png" TargetMode="External"/><Relationship Id="rId3313" Type="http://schemas.openxmlformats.org/officeDocument/2006/relationships/hyperlink" Target="https://iiif.bdrc.io/bdr:V1GS66030_I1GS66109::I1GS661090291.tif/full/max/0/default.png" TargetMode="External"/><Relationship Id="rId4644" Type="http://schemas.openxmlformats.org/officeDocument/2006/relationships/hyperlink" Target="https://iiif.bdrc.io/bdr:V1GS66030_I1GS66112::I1GS661120306.tif/full/max/0/default.png" TargetMode="External"/><Relationship Id="rId3312" Type="http://schemas.openxmlformats.org/officeDocument/2006/relationships/hyperlink" Target="https://iiif.bdrc.io/bdr:V1GS66030_I1GS66109::I1GS661090290.tif/full/max/0/default.png" TargetMode="External"/><Relationship Id="rId4643" Type="http://schemas.openxmlformats.org/officeDocument/2006/relationships/hyperlink" Target="https://iiif.bdrc.io/bdr:V1GS66030_I1GS66112::I1GS661120305.tif/full/max/0/default.png" TargetMode="External"/><Relationship Id="rId3304" Type="http://schemas.openxmlformats.org/officeDocument/2006/relationships/hyperlink" Target="https://iiif.bdrc.io/bdr:V1GS66030_I1GS66109::I1GS661090282.tif/full/max/0/default.png" TargetMode="External"/><Relationship Id="rId4635" Type="http://schemas.openxmlformats.org/officeDocument/2006/relationships/hyperlink" Target="https://iiif.bdrc.io/bdr:V1GS66030_I1GS66112::I1GS661120297.tif/full/max/0/default.png" TargetMode="External"/><Relationship Id="rId3303" Type="http://schemas.openxmlformats.org/officeDocument/2006/relationships/hyperlink" Target="https://iiif.bdrc.io/bdr:V1GS66030_I1GS66109::I1GS661090281.tif/full/max/0/default.png" TargetMode="External"/><Relationship Id="rId4634" Type="http://schemas.openxmlformats.org/officeDocument/2006/relationships/hyperlink" Target="https://iiif.bdrc.io/bdr:V1GS66030_I1GS66112::I1GS661120296.tif/full/max/0/default.png" TargetMode="External"/><Relationship Id="rId3306" Type="http://schemas.openxmlformats.org/officeDocument/2006/relationships/hyperlink" Target="https://iiif.bdrc.io/bdr:V1GS66030_I1GS66109::I1GS661090284.tif/full/max/0/default.png" TargetMode="External"/><Relationship Id="rId4637" Type="http://schemas.openxmlformats.org/officeDocument/2006/relationships/hyperlink" Target="https://iiif.bdrc.io/bdr:V1GS66030_I1GS66112::I1GS661120299.tif/full/max/0/default.png" TargetMode="External"/><Relationship Id="rId3305" Type="http://schemas.openxmlformats.org/officeDocument/2006/relationships/hyperlink" Target="https://iiif.bdrc.io/bdr:V1GS66030_I1GS66109::I1GS661090283.tif/full/max/0/default.png" TargetMode="External"/><Relationship Id="rId4636" Type="http://schemas.openxmlformats.org/officeDocument/2006/relationships/hyperlink" Target="https://iiif.bdrc.io/bdr:V1GS66030_I1GS66112::I1GS661120298.tif/full/max/0/default.png" TargetMode="External"/><Relationship Id="rId3308" Type="http://schemas.openxmlformats.org/officeDocument/2006/relationships/hyperlink" Target="https://iiif.bdrc.io/bdr:V1GS66030_I1GS66109::I1GS661090286.tif/full/max/0/default.png" TargetMode="External"/><Relationship Id="rId4639" Type="http://schemas.openxmlformats.org/officeDocument/2006/relationships/hyperlink" Target="https://iiif.bdrc.io/bdr:V1GS66030_I1GS66112::I1GS661120301.tif/full/max/0/default.png" TargetMode="External"/><Relationship Id="rId3307" Type="http://schemas.openxmlformats.org/officeDocument/2006/relationships/hyperlink" Target="https://iiif.bdrc.io/bdr:V1GS66030_I1GS66109::I1GS661090285.tif/full/max/0/default.png" TargetMode="External"/><Relationship Id="rId4638" Type="http://schemas.openxmlformats.org/officeDocument/2006/relationships/hyperlink" Target="https://iiif.bdrc.io/bdr:V1GS66030_I1GS66112::I1GS661120300.tif/full/max/0/default.png" TargetMode="External"/><Relationship Id="rId3309" Type="http://schemas.openxmlformats.org/officeDocument/2006/relationships/hyperlink" Target="https://iiif.bdrc.io/bdr:V1GS66030_I1GS66109::I1GS661090287.tif/full/max/0/default.png" TargetMode="External"/><Relationship Id="rId3300" Type="http://schemas.openxmlformats.org/officeDocument/2006/relationships/hyperlink" Target="https://iiif.bdrc.io/bdr:V1GS66030_I1GS66109::I1GS661090278.tif/full/max/0/default.png" TargetMode="External"/><Relationship Id="rId4631" Type="http://schemas.openxmlformats.org/officeDocument/2006/relationships/hyperlink" Target="https://iiif.bdrc.io/bdr:V1GS66030_I1GS66112::I1GS661120293.tif/full/max/0/default.png" TargetMode="External"/><Relationship Id="rId4630" Type="http://schemas.openxmlformats.org/officeDocument/2006/relationships/hyperlink" Target="https://iiif.bdrc.io/bdr:V1GS66030_I1GS66112::I1GS661120292.tif/full/max/0/default.png" TargetMode="External"/><Relationship Id="rId3302" Type="http://schemas.openxmlformats.org/officeDocument/2006/relationships/hyperlink" Target="https://iiif.bdrc.io/bdr:V1GS66030_I1GS66109::I1GS661090280.tif/full/max/0/default.png" TargetMode="External"/><Relationship Id="rId4633" Type="http://schemas.openxmlformats.org/officeDocument/2006/relationships/hyperlink" Target="https://iiif.bdrc.io/bdr:V1GS66030_I1GS66112::I1GS661120295.tif/full/max/0/default.png" TargetMode="External"/><Relationship Id="rId3301" Type="http://schemas.openxmlformats.org/officeDocument/2006/relationships/hyperlink" Target="https://iiif.bdrc.io/bdr:V1GS66030_I1GS66109::I1GS661090279.tif/full/max/0/default.png" TargetMode="External"/><Relationship Id="rId4632" Type="http://schemas.openxmlformats.org/officeDocument/2006/relationships/hyperlink" Target="https://iiif.bdrc.io/bdr:V1GS66030_I1GS66112::I1GS661120294.tif/full/max/0/default.png" TargetMode="External"/><Relationship Id="rId2005" Type="http://schemas.openxmlformats.org/officeDocument/2006/relationships/hyperlink" Target="https://iiif.bdrc.io/bdr:V1GS66030_I1GS66107::I1GS661070203.tif/full/max/0/default.png" TargetMode="External"/><Relationship Id="rId3337" Type="http://schemas.openxmlformats.org/officeDocument/2006/relationships/hyperlink" Target="https://iiif.bdrc.io/bdr:V1GS66030_I1GS66109::I1GS661090315.tif/full/max/0/default.png" TargetMode="External"/><Relationship Id="rId4668" Type="http://schemas.openxmlformats.org/officeDocument/2006/relationships/hyperlink" Target="https://iiif.bdrc.io/bdr:V1GS66030_I1GS66112::I1GS661120330.tif/full/max/0/default.png" TargetMode="External"/><Relationship Id="rId2006" Type="http://schemas.openxmlformats.org/officeDocument/2006/relationships/hyperlink" Target="https://iiif.bdrc.io/bdr:V1GS66030_I1GS66107::I1GS661070204.tif/full/max/0/default.png" TargetMode="External"/><Relationship Id="rId3336" Type="http://schemas.openxmlformats.org/officeDocument/2006/relationships/hyperlink" Target="https://iiif.bdrc.io/bdr:V1GS66030_I1GS66109::I1GS661090314.tif/full/max/0/default.png" TargetMode="External"/><Relationship Id="rId4667" Type="http://schemas.openxmlformats.org/officeDocument/2006/relationships/hyperlink" Target="https://iiif.bdrc.io/bdr:V1GS66030_I1GS66112::I1GS661120329.tif/full/max/0/default.png" TargetMode="External"/><Relationship Id="rId2007" Type="http://schemas.openxmlformats.org/officeDocument/2006/relationships/hyperlink" Target="https://iiif.bdrc.io/bdr:V1GS66030_I1GS66107::I1GS661070205.tif/full/max/0/default.png" TargetMode="External"/><Relationship Id="rId3339" Type="http://schemas.openxmlformats.org/officeDocument/2006/relationships/hyperlink" Target="https://iiif.bdrc.io/bdr:V1GS66030_I1GS66109::I1GS661090317.tif/full/max/0/default.png" TargetMode="External"/><Relationship Id="rId2008" Type="http://schemas.openxmlformats.org/officeDocument/2006/relationships/hyperlink" Target="https://iiif.bdrc.io/bdr:V1GS66030_I1GS66107::I1GS661070206.tif/full/max/0/default.png" TargetMode="External"/><Relationship Id="rId3338" Type="http://schemas.openxmlformats.org/officeDocument/2006/relationships/hyperlink" Target="https://iiif.bdrc.io/bdr:V1GS66030_I1GS66109::I1GS661090316.tif/full/max/0/default.png" TargetMode="External"/><Relationship Id="rId4669" Type="http://schemas.openxmlformats.org/officeDocument/2006/relationships/hyperlink" Target="https://iiif.bdrc.io/bdr:V1GS66030_I1GS66112::I1GS661120331.tif/full/max/0/default.png" TargetMode="External"/><Relationship Id="rId2009" Type="http://schemas.openxmlformats.org/officeDocument/2006/relationships/hyperlink" Target="https://iiif.bdrc.io/bdr:V1GS66030_I1GS66107::I1GS661070207.tif/full/max/0/default.png" TargetMode="External"/><Relationship Id="rId4660" Type="http://schemas.openxmlformats.org/officeDocument/2006/relationships/hyperlink" Target="https://iiif.bdrc.io/bdr:V1GS66030_I1GS66112::I1GS661120322.tif/full/max/0/default.png" TargetMode="External"/><Relationship Id="rId3331" Type="http://schemas.openxmlformats.org/officeDocument/2006/relationships/hyperlink" Target="https://iiif.bdrc.io/bdr:V1GS66030_I1GS66109::I1GS661090309.tif/full/max/0/default.png" TargetMode="External"/><Relationship Id="rId4662" Type="http://schemas.openxmlformats.org/officeDocument/2006/relationships/hyperlink" Target="https://iiif.bdrc.io/bdr:V1GS66030_I1GS66112::I1GS661120324.tif/full/max/0/default.png" TargetMode="External"/><Relationship Id="rId2000" Type="http://schemas.openxmlformats.org/officeDocument/2006/relationships/hyperlink" Target="https://iiif.bdrc.io/bdr:V1GS66030_I1GS66107::I1GS661070198.tif/full/max/0/default.png" TargetMode="External"/><Relationship Id="rId3330" Type="http://schemas.openxmlformats.org/officeDocument/2006/relationships/hyperlink" Target="https://iiif.bdrc.io/bdr:V1GS66030_I1GS66109::I1GS661090308.tif/full/max/0/default.png" TargetMode="External"/><Relationship Id="rId4661" Type="http://schemas.openxmlformats.org/officeDocument/2006/relationships/hyperlink" Target="https://iiif.bdrc.io/bdr:V1GS66030_I1GS66112::I1GS661120323.tif/full/max/0/default.png" TargetMode="External"/><Relationship Id="rId2001" Type="http://schemas.openxmlformats.org/officeDocument/2006/relationships/hyperlink" Target="https://iiif.bdrc.io/bdr:V1GS66030_I1GS66107::I1GS661070199.tif/full/max/0/default.png" TargetMode="External"/><Relationship Id="rId3333" Type="http://schemas.openxmlformats.org/officeDocument/2006/relationships/hyperlink" Target="https://iiif.bdrc.io/bdr:V1GS66030_I1GS66109::I1GS661090311.tif/full/max/0/default.png" TargetMode="External"/><Relationship Id="rId4664" Type="http://schemas.openxmlformats.org/officeDocument/2006/relationships/hyperlink" Target="https://iiif.bdrc.io/bdr:V1GS66030_I1GS66112::I1GS661120326.tif/full/max/0/default.png" TargetMode="External"/><Relationship Id="rId2002" Type="http://schemas.openxmlformats.org/officeDocument/2006/relationships/hyperlink" Target="https://iiif.bdrc.io/bdr:V1GS66030_I1GS66107::I1GS661070200.tif/full/max/0/default.png" TargetMode="External"/><Relationship Id="rId3332" Type="http://schemas.openxmlformats.org/officeDocument/2006/relationships/hyperlink" Target="https://iiif.bdrc.io/bdr:V1GS66030_I1GS66109::I1GS661090310.tif/full/max/0/default.png" TargetMode="External"/><Relationship Id="rId4663" Type="http://schemas.openxmlformats.org/officeDocument/2006/relationships/hyperlink" Target="https://iiif.bdrc.io/bdr:V1GS66030_I1GS66112::I1GS661120325.tif/full/max/0/default.png" TargetMode="External"/><Relationship Id="rId2003" Type="http://schemas.openxmlformats.org/officeDocument/2006/relationships/hyperlink" Target="https://iiif.bdrc.io/bdr:V1GS66030_I1GS66107::I1GS661070201.tif/full/max/0/default.png" TargetMode="External"/><Relationship Id="rId3335" Type="http://schemas.openxmlformats.org/officeDocument/2006/relationships/hyperlink" Target="https://iiif.bdrc.io/bdr:V1GS66030_I1GS66109::I1GS661090313.tif/full/max/0/default.png" TargetMode="External"/><Relationship Id="rId4666" Type="http://schemas.openxmlformats.org/officeDocument/2006/relationships/hyperlink" Target="https://iiif.bdrc.io/bdr:V1GS66030_I1GS66112::I1GS661120328.tif/full/max/0/default.png" TargetMode="External"/><Relationship Id="rId2004" Type="http://schemas.openxmlformats.org/officeDocument/2006/relationships/hyperlink" Target="https://iiif.bdrc.io/bdr:V1GS66030_I1GS66107::I1GS661070202.tif/full/max/0/default.png" TargetMode="External"/><Relationship Id="rId3334" Type="http://schemas.openxmlformats.org/officeDocument/2006/relationships/hyperlink" Target="https://iiif.bdrc.io/bdr:V1GS66030_I1GS66109::I1GS661090312.tif/full/max/0/default.png" TargetMode="External"/><Relationship Id="rId4665" Type="http://schemas.openxmlformats.org/officeDocument/2006/relationships/hyperlink" Target="https://iiif.bdrc.io/bdr:V1GS66030_I1GS66112::I1GS661120327.tif/full/max/0/default.png" TargetMode="External"/><Relationship Id="rId3326" Type="http://schemas.openxmlformats.org/officeDocument/2006/relationships/hyperlink" Target="https://iiif.bdrc.io/bdr:V1GS66030_I1GS66109::I1GS661090304.tif/full/max/0/default.png" TargetMode="External"/><Relationship Id="rId4657" Type="http://schemas.openxmlformats.org/officeDocument/2006/relationships/hyperlink" Target="https://iiif.bdrc.io/bdr:V1GS66030_I1GS66112::I1GS661120319.tif/full/max/0/default.png" TargetMode="External"/><Relationship Id="rId3325" Type="http://schemas.openxmlformats.org/officeDocument/2006/relationships/hyperlink" Target="https://iiif.bdrc.io/bdr:V1GS66030_I1GS66109::I1GS661090303.tif/full/max/0/default.png" TargetMode="External"/><Relationship Id="rId4656" Type="http://schemas.openxmlformats.org/officeDocument/2006/relationships/hyperlink" Target="https://iiif.bdrc.io/bdr:V1GS66030_I1GS66112::I1GS661120318.tif/full/max/0/default.png" TargetMode="External"/><Relationship Id="rId3328" Type="http://schemas.openxmlformats.org/officeDocument/2006/relationships/hyperlink" Target="https://iiif.bdrc.io/bdr:V1GS66030_I1GS66109::I1GS661090306.tif/full/max/0/default.png" TargetMode="External"/><Relationship Id="rId4659" Type="http://schemas.openxmlformats.org/officeDocument/2006/relationships/hyperlink" Target="https://iiif.bdrc.io/bdr:V1GS66030_I1GS66112::I1GS661120321.tif/full/max/0/default.png" TargetMode="External"/><Relationship Id="rId3327" Type="http://schemas.openxmlformats.org/officeDocument/2006/relationships/hyperlink" Target="https://iiif.bdrc.io/bdr:V1GS66030_I1GS66109::I1GS661090305.tif/full/max/0/default.png" TargetMode="External"/><Relationship Id="rId4658" Type="http://schemas.openxmlformats.org/officeDocument/2006/relationships/hyperlink" Target="https://iiif.bdrc.io/bdr:V1GS66030_I1GS66112::I1GS661120320.tif/full/max/0/default.png" TargetMode="External"/><Relationship Id="rId3329" Type="http://schemas.openxmlformats.org/officeDocument/2006/relationships/hyperlink" Target="https://iiif.bdrc.io/bdr:V1GS66030_I1GS66109::I1GS661090307.tif/full/max/0/default.png" TargetMode="External"/><Relationship Id="rId3320" Type="http://schemas.openxmlformats.org/officeDocument/2006/relationships/hyperlink" Target="https://iiif.bdrc.io/bdr:V1GS66030_I1GS66109::I1GS661090298.tif/full/max/0/default.png" TargetMode="External"/><Relationship Id="rId4651" Type="http://schemas.openxmlformats.org/officeDocument/2006/relationships/hyperlink" Target="https://iiif.bdrc.io/bdr:V1GS66030_I1GS66112::I1GS661120313.tif/full/max/0/default.png" TargetMode="External"/><Relationship Id="rId4650" Type="http://schemas.openxmlformats.org/officeDocument/2006/relationships/hyperlink" Target="https://iiif.bdrc.io/bdr:V1GS66030_I1GS66112::I1GS661120312.tif/full/max/0/default.png" TargetMode="External"/><Relationship Id="rId3322" Type="http://schemas.openxmlformats.org/officeDocument/2006/relationships/hyperlink" Target="https://iiif.bdrc.io/bdr:V1GS66030_I1GS66109::I1GS661090300.tif/full/max/0/default.png" TargetMode="External"/><Relationship Id="rId4653" Type="http://schemas.openxmlformats.org/officeDocument/2006/relationships/hyperlink" Target="https://iiif.bdrc.io/bdr:V1GS66030_I1GS66112::I1GS661120315.tif/full/max/0/default.png" TargetMode="External"/><Relationship Id="rId3321" Type="http://schemas.openxmlformats.org/officeDocument/2006/relationships/hyperlink" Target="https://iiif.bdrc.io/bdr:V1GS66030_I1GS66109::I1GS661090299.tif/full/max/0/default.png" TargetMode="External"/><Relationship Id="rId4652" Type="http://schemas.openxmlformats.org/officeDocument/2006/relationships/hyperlink" Target="https://iiif.bdrc.io/bdr:V1GS66030_I1GS66112::I1GS661120314.tif/full/max/0/default.png" TargetMode="External"/><Relationship Id="rId3324" Type="http://schemas.openxmlformats.org/officeDocument/2006/relationships/hyperlink" Target="https://iiif.bdrc.io/bdr:V1GS66030_I1GS66109::I1GS661090302.tif/full/max/0/default.png" TargetMode="External"/><Relationship Id="rId4655" Type="http://schemas.openxmlformats.org/officeDocument/2006/relationships/hyperlink" Target="https://iiif.bdrc.io/bdr:V1GS66030_I1GS66112::I1GS661120317.tif/full/max/0/default.png" TargetMode="External"/><Relationship Id="rId3323" Type="http://schemas.openxmlformats.org/officeDocument/2006/relationships/hyperlink" Target="https://iiif.bdrc.io/bdr:V1GS66030_I1GS66109::I1GS661090301.tif/full/max/0/default.png" TargetMode="External"/><Relationship Id="rId4654" Type="http://schemas.openxmlformats.org/officeDocument/2006/relationships/hyperlink" Target="https://iiif.bdrc.io/bdr:V1GS66030_I1GS66112::I1GS661120316.tif/full/max/0/default.png" TargetMode="External"/><Relationship Id="rId2090" Type="http://schemas.openxmlformats.org/officeDocument/2006/relationships/hyperlink" Target="https://iiif.bdrc.io/bdr:V1GS66030_I1GS66107::I1GS661070288.tif/full/max/0/default.png" TargetMode="External"/><Relationship Id="rId2091" Type="http://schemas.openxmlformats.org/officeDocument/2006/relationships/hyperlink" Target="https://iiif.bdrc.io/bdr:V1GS66030_I1GS66107::I1GS661070289.tif/full/max/0/default.png" TargetMode="External"/><Relationship Id="rId2092" Type="http://schemas.openxmlformats.org/officeDocument/2006/relationships/hyperlink" Target="https://iiif.bdrc.io/bdr:V1GS66030_I1GS66107::I1GS661070290.tif/full/max/0/default.png" TargetMode="External"/><Relationship Id="rId2093" Type="http://schemas.openxmlformats.org/officeDocument/2006/relationships/hyperlink" Target="https://iiif.bdrc.io/bdr:V1GS66030_I1GS66107::I1GS661070291.tif/full/max/0/default.png" TargetMode="External"/><Relationship Id="rId2094" Type="http://schemas.openxmlformats.org/officeDocument/2006/relationships/hyperlink" Target="https://iiif.bdrc.io/bdr:V1GS66030_I1GS66107::I1GS661070292.tif/full/max/0/default.png" TargetMode="External"/><Relationship Id="rId2095" Type="http://schemas.openxmlformats.org/officeDocument/2006/relationships/hyperlink" Target="https://iiif.bdrc.io/bdr:V1GS66030_I1GS66107::I1GS661070293.tif/full/max/0/default.png" TargetMode="External"/><Relationship Id="rId2096" Type="http://schemas.openxmlformats.org/officeDocument/2006/relationships/hyperlink" Target="https://iiif.bdrc.io/bdr:V1GS66030_I1GS66107::I1GS661070294.tif/full/max/0/default.png" TargetMode="External"/><Relationship Id="rId2097" Type="http://schemas.openxmlformats.org/officeDocument/2006/relationships/hyperlink" Target="https://iiif.bdrc.io/bdr:V1GS66030_I1GS66107::I1GS661070295.tif/full/max/0/default.png" TargetMode="External"/><Relationship Id="rId2098" Type="http://schemas.openxmlformats.org/officeDocument/2006/relationships/hyperlink" Target="https://iiif.bdrc.io/bdr:V1GS66030_I1GS66107::I1GS661070296.tif/full/max/0/default.png" TargetMode="External"/><Relationship Id="rId2099" Type="http://schemas.openxmlformats.org/officeDocument/2006/relationships/hyperlink" Target="https://iiif.bdrc.io/bdr:V1GS66030_I1GS66107::I1GS661070297.tif/full/max/0/default.png" TargetMode="External"/><Relationship Id="rId3391" Type="http://schemas.openxmlformats.org/officeDocument/2006/relationships/hyperlink" Target="https://iiif.bdrc.io/bdr:V1GS66030_I1GS66109::I1GS661090369.tif/full/max/0/default.png" TargetMode="External"/><Relationship Id="rId2060" Type="http://schemas.openxmlformats.org/officeDocument/2006/relationships/hyperlink" Target="https://iiif.bdrc.io/bdr:V1GS66030_I1GS66107::I1GS661070258.tif/full/max/0/default.png" TargetMode="External"/><Relationship Id="rId3390" Type="http://schemas.openxmlformats.org/officeDocument/2006/relationships/hyperlink" Target="https://iiif.bdrc.io/bdr:V1GS66030_I1GS66109::I1GS661090368.tif/full/max/0/default.png" TargetMode="External"/><Relationship Id="rId2061" Type="http://schemas.openxmlformats.org/officeDocument/2006/relationships/hyperlink" Target="https://iiif.bdrc.io/bdr:V1GS66030_I1GS66107::I1GS661070259.tif/full/max/0/default.png" TargetMode="External"/><Relationship Id="rId3393" Type="http://schemas.openxmlformats.org/officeDocument/2006/relationships/hyperlink" Target="https://iiif.bdrc.io/bdr:V1GS66030_I1GS66109::I1GS661090371.tif/full/max/0/default.png" TargetMode="External"/><Relationship Id="rId2062" Type="http://schemas.openxmlformats.org/officeDocument/2006/relationships/hyperlink" Target="https://iiif.bdrc.io/bdr:V1GS66030_I1GS66107::I1GS661070260.tif/full/max/0/default.png" TargetMode="External"/><Relationship Id="rId3392" Type="http://schemas.openxmlformats.org/officeDocument/2006/relationships/hyperlink" Target="https://iiif.bdrc.io/bdr:V1GS66030_I1GS66109::I1GS661090370.tif/full/max/0/default.png" TargetMode="External"/><Relationship Id="rId2063" Type="http://schemas.openxmlformats.org/officeDocument/2006/relationships/hyperlink" Target="https://iiif.bdrc.io/bdr:V1GS66030_I1GS66107::I1GS661070261.tif/full/max/0/default.png" TargetMode="External"/><Relationship Id="rId3395" Type="http://schemas.openxmlformats.org/officeDocument/2006/relationships/hyperlink" Target="https://iiif.bdrc.io/bdr:V1GS66030_I1GS66109::I1GS661090373.tif/full/max/0/default.png" TargetMode="External"/><Relationship Id="rId2064" Type="http://schemas.openxmlformats.org/officeDocument/2006/relationships/hyperlink" Target="https://iiif.bdrc.io/bdr:V1GS66030_I1GS66107::I1GS661070262.tif/full/max/0/default.png" TargetMode="External"/><Relationship Id="rId3394" Type="http://schemas.openxmlformats.org/officeDocument/2006/relationships/hyperlink" Target="https://iiif.bdrc.io/bdr:V1GS66030_I1GS66109::I1GS661090372.tif/full/max/0/default.png" TargetMode="External"/><Relationship Id="rId2065" Type="http://schemas.openxmlformats.org/officeDocument/2006/relationships/hyperlink" Target="https://iiif.bdrc.io/bdr:V1GS66030_I1GS66107::I1GS661070263.tif/full/max/0/default.png" TargetMode="External"/><Relationship Id="rId3397" Type="http://schemas.openxmlformats.org/officeDocument/2006/relationships/hyperlink" Target="https://iiif.bdrc.io/bdr:V1GS66030_I1GS66109::I1GS661090375.tif/full/max/0/default.png" TargetMode="External"/><Relationship Id="rId2066" Type="http://schemas.openxmlformats.org/officeDocument/2006/relationships/hyperlink" Target="https://iiif.bdrc.io/bdr:V1GS66030_I1GS66107::I1GS661070264.tif/full/max/0/default.png" TargetMode="External"/><Relationship Id="rId3396" Type="http://schemas.openxmlformats.org/officeDocument/2006/relationships/hyperlink" Target="https://iiif.bdrc.io/bdr:V1GS66030_I1GS66109::I1GS661090374.tif/full/max/0/default.png" TargetMode="External"/><Relationship Id="rId2067" Type="http://schemas.openxmlformats.org/officeDocument/2006/relationships/hyperlink" Target="https://iiif.bdrc.io/bdr:V1GS66030_I1GS66107::I1GS661070265.tif/full/max/0/default.png" TargetMode="External"/><Relationship Id="rId3399" Type="http://schemas.openxmlformats.org/officeDocument/2006/relationships/hyperlink" Target="https://iiif.bdrc.io/bdr:V1GS66030_I1GS66109::I1GS661090377.tif/full/max/0/default.png" TargetMode="External"/><Relationship Id="rId2068" Type="http://schemas.openxmlformats.org/officeDocument/2006/relationships/hyperlink" Target="https://iiif.bdrc.io/bdr:V1GS66030_I1GS66107::I1GS661070266.tif/full/max/0/default.png" TargetMode="External"/><Relationship Id="rId3398" Type="http://schemas.openxmlformats.org/officeDocument/2006/relationships/hyperlink" Target="https://iiif.bdrc.io/bdr:V1GS66030_I1GS66109::I1GS661090376.tif/full/max/0/default.png" TargetMode="External"/><Relationship Id="rId2069" Type="http://schemas.openxmlformats.org/officeDocument/2006/relationships/hyperlink" Target="https://iiif.bdrc.io/bdr:V1GS66030_I1GS66107::I1GS661070267.tif/full/max/0/default.png" TargetMode="External"/><Relationship Id="rId3380" Type="http://schemas.openxmlformats.org/officeDocument/2006/relationships/hyperlink" Target="https://iiif.bdrc.io/bdr:V1GS66030_I1GS66109::I1GS661090358.tif/full/max/0/default.png" TargetMode="External"/><Relationship Id="rId2050" Type="http://schemas.openxmlformats.org/officeDocument/2006/relationships/hyperlink" Target="https://iiif.bdrc.io/bdr:V1GS66030_I1GS66107::I1GS661070248.tif/full/max/0/default.png" TargetMode="External"/><Relationship Id="rId3382" Type="http://schemas.openxmlformats.org/officeDocument/2006/relationships/hyperlink" Target="https://iiif.bdrc.io/bdr:V1GS66030_I1GS66109::I1GS661090360.tif/full/max/0/default.png" TargetMode="External"/><Relationship Id="rId2051" Type="http://schemas.openxmlformats.org/officeDocument/2006/relationships/hyperlink" Target="https://iiif.bdrc.io/bdr:V1GS66030_I1GS66107::I1GS661070249.tif/full/max/0/default.png" TargetMode="External"/><Relationship Id="rId3381" Type="http://schemas.openxmlformats.org/officeDocument/2006/relationships/hyperlink" Target="https://iiif.bdrc.io/bdr:V1GS66030_I1GS66109::I1GS661090359.tif/full/max/0/default.png" TargetMode="External"/><Relationship Id="rId2052" Type="http://schemas.openxmlformats.org/officeDocument/2006/relationships/hyperlink" Target="https://iiif.bdrc.io/bdr:V1GS66030_I1GS66107::I1GS661070250.tif/full/max/0/default.png" TargetMode="External"/><Relationship Id="rId3384" Type="http://schemas.openxmlformats.org/officeDocument/2006/relationships/hyperlink" Target="https://iiif.bdrc.io/bdr:V1GS66030_I1GS66109::I1GS661090362.tif/full/max/0/default.png" TargetMode="External"/><Relationship Id="rId2053" Type="http://schemas.openxmlformats.org/officeDocument/2006/relationships/hyperlink" Target="https://iiif.bdrc.io/bdr:V1GS66030_I1GS66107::I1GS661070251.tif/full/max/0/default.png" TargetMode="External"/><Relationship Id="rId3383" Type="http://schemas.openxmlformats.org/officeDocument/2006/relationships/hyperlink" Target="https://iiif.bdrc.io/bdr:V1GS66030_I1GS66109::I1GS661090361.tif/full/max/0/default.png" TargetMode="External"/><Relationship Id="rId2054" Type="http://schemas.openxmlformats.org/officeDocument/2006/relationships/hyperlink" Target="https://iiif.bdrc.io/bdr:V1GS66030_I1GS66107::I1GS661070252.tif/full/max/0/default.png" TargetMode="External"/><Relationship Id="rId3386" Type="http://schemas.openxmlformats.org/officeDocument/2006/relationships/hyperlink" Target="https://iiif.bdrc.io/bdr:V1GS66030_I1GS66109::I1GS661090364.tif/full/max/0/default.png" TargetMode="External"/><Relationship Id="rId2055" Type="http://schemas.openxmlformats.org/officeDocument/2006/relationships/hyperlink" Target="https://iiif.bdrc.io/bdr:V1GS66030_I1GS66107::I1GS661070253.tif/full/max/0/default.png" TargetMode="External"/><Relationship Id="rId3385" Type="http://schemas.openxmlformats.org/officeDocument/2006/relationships/hyperlink" Target="https://iiif.bdrc.io/bdr:V1GS66030_I1GS66109::I1GS661090363.tif/full/max/0/default.png" TargetMode="External"/><Relationship Id="rId2056" Type="http://schemas.openxmlformats.org/officeDocument/2006/relationships/hyperlink" Target="https://iiif.bdrc.io/bdr:V1GS66030_I1GS66107::I1GS661070254.tif/full/max/0/default.png" TargetMode="External"/><Relationship Id="rId3388" Type="http://schemas.openxmlformats.org/officeDocument/2006/relationships/hyperlink" Target="https://iiif.bdrc.io/bdr:V1GS66030_I1GS66109::I1GS661090366.tif/full/max/0/default.png" TargetMode="External"/><Relationship Id="rId2057" Type="http://schemas.openxmlformats.org/officeDocument/2006/relationships/hyperlink" Target="https://iiif.bdrc.io/bdr:V1GS66030_I1GS66107::I1GS661070255.tif/full/max/0/default.png" TargetMode="External"/><Relationship Id="rId3387" Type="http://schemas.openxmlformats.org/officeDocument/2006/relationships/hyperlink" Target="https://iiif.bdrc.io/bdr:V1GS66030_I1GS66109::I1GS661090365.tif/full/max/0/default.png" TargetMode="External"/><Relationship Id="rId2058" Type="http://schemas.openxmlformats.org/officeDocument/2006/relationships/hyperlink" Target="https://iiif.bdrc.io/bdr:V1GS66030_I1GS66107::I1GS661070256.tif/full/max/0/default.png" TargetMode="External"/><Relationship Id="rId2059" Type="http://schemas.openxmlformats.org/officeDocument/2006/relationships/hyperlink" Target="https://iiif.bdrc.io/bdr:V1GS66030_I1GS66107::I1GS661070257.tif/full/max/0/default.png" TargetMode="External"/><Relationship Id="rId3389" Type="http://schemas.openxmlformats.org/officeDocument/2006/relationships/hyperlink" Target="https://iiif.bdrc.io/bdr:V1GS66030_I1GS66109::I1GS661090367.tif/full/max/0/default.png" TargetMode="External"/><Relationship Id="rId2080" Type="http://schemas.openxmlformats.org/officeDocument/2006/relationships/hyperlink" Target="https://iiif.bdrc.io/bdr:V1GS66030_I1GS66107::I1GS661070278.tif/full/max/0/default.png" TargetMode="External"/><Relationship Id="rId2081" Type="http://schemas.openxmlformats.org/officeDocument/2006/relationships/hyperlink" Target="https://iiif.bdrc.io/bdr:V1GS66030_I1GS66107::I1GS661070279.tif/full/max/0/default.png" TargetMode="External"/><Relationship Id="rId2082" Type="http://schemas.openxmlformats.org/officeDocument/2006/relationships/hyperlink" Target="https://iiif.bdrc.io/bdr:V1GS66030_I1GS66107::I1GS661070280.tif/full/max/0/default.png" TargetMode="External"/><Relationship Id="rId2083" Type="http://schemas.openxmlformats.org/officeDocument/2006/relationships/hyperlink" Target="https://iiif.bdrc.io/bdr:V1GS66030_I1GS66107::I1GS661070281.tif/full/max/0/default.png" TargetMode="External"/><Relationship Id="rId2084" Type="http://schemas.openxmlformats.org/officeDocument/2006/relationships/hyperlink" Target="https://iiif.bdrc.io/bdr:V1GS66030_I1GS66107::I1GS661070282.tif/full/max/0/default.png" TargetMode="External"/><Relationship Id="rId2085" Type="http://schemas.openxmlformats.org/officeDocument/2006/relationships/hyperlink" Target="https://iiif.bdrc.io/bdr:V1GS66030_I1GS66107::I1GS661070283.tif/full/max/0/default.png" TargetMode="External"/><Relationship Id="rId2086" Type="http://schemas.openxmlformats.org/officeDocument/2006/relationships/hyperlink" Target="https://iiif.bdrc.io/bdr:V1GS66030_I1GS66107::I1GS661070284.tif/full/max/0/default.png" TargetMode="External"/><Relationship Id="rId2087" Type="http://schemas.openxmlformats.org/officeDocument/2006/relationships/hyperlink" Target="https://iiif.bdrc.io/bdr:V1GS66030_I1GS66107::I1GS661070285.tif/full/max/0/default.png" TargetMode="External"/><Relationship Id="rId2088" Type="http://schemas.openxmlformats.org/officeDocument/2006/relationships/hyperlink" Target="https://iiif.bdrc.io/bdr:V1GS66030_I1GS66107::I1GS661070286.tif/full/max/0/default.png" TargetMode="External"/><Relationship Id="rId2089" Type="http://schemas.openxmlformats.org/officeDocument/2006/relationships/hyperlink" Target="https://iiif.bdrc.io/bdr:V1GS66030_I1GS66107::I1GS661070287.tif/full/max/0/default.png" TargetMode="External"/><Relationship Id="rId2070" Type="http://schemas.openxmlformats.org/officeDocument/2006/relationships/hyperlink" Target="https://iiif.bdrc.io/bdr:V1GS66030_I1GS66107::I1GS661070268.tif/full/max/0/default.png" TargetMode="External"/><Relationship Id="rId2071" Type="http://schemas.openxmlformats.org/officeDocument/2006/relationships/hyperlink" Target="https://iiif.bdrc.io/bdr:V1GS66030_I1GS66107::I1GS661070269.tif/full/max/0/default.png" TargetMode="External"/><Relationship Id="rId2072" Type="http://schemas.openxmlformats.org/officeDocument/2006/relationships/hyperlink" Target="https://iiif.bdrc.io/bdr:V1GS66030_I1GS66107::I1GS661070270.tif/full/max/0/default.png" TargetMode="External"/><Relationship Id="rId2073" Type="http://schemas.openxmlformats.org/officeDocument/2006/relationships/hyperlink" Target="https://iiif.bdrc.io/bdr:V1GS66030_I1GS66107::I1GS661070271.tif/full/max/0/default.png" TargetMode="External"/><Relationship Id="rId2074" Type="http://schemas.openxmlformats.org/officeDocument/2006/relationships/hyperlink" Target="https://iiif.bdrc.io/bdr:V1GS66030_I1GS66107::I1GS661070272.tif/full/max/0/default.png" TargetMode="External"/><Relationship Id="rId2075" Type="http://schemas.openxmlformats.org/officeDocument/2006/relationships/hyperlink" Target="https://iiif.bdrc.io/bdr:V1GS66030_I1GS66107::I1GS661070273.tif/full/max/0/default.png" TargetMode="External"/><Relationship Id="rId2076" Type="http://schemas.openxmlformats.org/officeDocument/2006/relationships/hyperlink" Target="https://iiif.bdrc.io/bdr:V1GS66030_I1GS66107::I1GS661070274.tif/full/max/0/default.png" TargetMode="External"/><Relationship Id="rId2077" Type="http://schemas.openxmlformats.org/officeDocument/2006/relationships/hyperlink" Target="https://iiif.bdrc.io/bdr:V1GS66030_I1GS66107::I1GS661070275.tif/full/max/0/default.png" TargetMode="External"/><Relationship Id="rId2078" Type="http://schemas.openxmlformats.org/officeDocument/2006/relationships/hyperlink" Target="https://iiif.bdrc.io/bdr:V1GS66030_I1GS66107::I1GS661070276.tif/full/max/0/default.png" TargetMode="External"/><Relationship Id="rId2079" Type="http://schemas.openxmlformats.org/officeDocument/2006/relationships/hyperlink" Target="https://iiif.bdrc.io/bdr:V1GS66030_I1GS66107::I1GS661070277.tif/full/max/0/default.png" TargetMode="External"/><Relationship Id="rId2940" Type="http://schemas.openxmlformats.org/officeDocument/2006/relationships/hyperlink" Target="https://iiif.bdrc.io/bdr:V1GS66030_I1GS66108::I1GS661080628.tif/full/max/0/default.png" TargetMode="External"/><Relationship Id="rId1610" Type="http://schemas.openxmlformats.org/officeDocument/2006/relationships/hyperlink" Target="https://iiif.bdrc.io/bdr:V1GS66030_I1GS66106::I1GS661060262.tif/full/max/0/default.png" TargetMode="External"/><Relationship Id="rId2941" Type="http://schemas.openxmlformats.org/officeDocument/2006/relationships/hyperlink" Target="https://iiif.bdrc.io/bdr:V1GS66030_I1GS66108::I1GS661080629.tif/full/max/0/default.png" TargetMode="External"/><Relationship Id="rId1611" Type="http://schemas.openxmlformats.org/officeDocument/2006/relationships/hyperlink" Target="https://iiif.bdrc.io/bdr:V1GS66030_I1GS66106::I1GS661060263.tif/full/max/0/default.png" TargetMode="External"/><Relationship Id="rId2942" Type="http://schemas.openxmlformats.org/officeDocument/2006/relationships/hyperlink" Target="https://iiif.bdrc.io/bdr:V1GS66030_I1GS66108::I1GS661080630.tif/full/max/0/default.png" TargetMode="External"/><Relationship Id="rId1612" Type="http://schemas.openxmlformats.org/officeDocument/2006/relationships/hyperlink" Target="https://iiif.bdrc.io/bdr:V1GS66030_I1GS66106::I1GS661060264.tif/full/max/0/default.png" TargetMode="External"/><Relationship Id="rId2943" Type="http://schemas.openxmlformats.org/officeDocument/2006/relationships/hyperlink" Target="https://iiif.bdrc.io/bdr:V1GS66030_I1GS66108::I1GS661080631.tif/full/max/0/default.png" TargetMode="External"/><Relationship Id="rId1613" Type="http://schemas.openxmlformats.org/officeDocument/2006/relationships/hyperlink" Target="https://iiif.bdrc.io/bdr:V1GS66030_I1GS66106::I1GS661060265.tif/full/max/0/default.png" TargetMode="External"/><Relationship Id="rId2944" Type="http://schemas.openxmlformats.org/officeDocument/2006/relationships/hyperlink" Target="https://iiif.bdrc.io/bdr:V1GS66030_I1GS66108::I1GS661080632.tif/full/max/0/default.png" TargetMode="External"/><Relationship Id="rId1614" Type="http://schemas.openxmlformats.org/officeDocument/2006/relationships/hyperlink" Target="https://iiif.bdrc.io/bdr:V1GS66030_I1GS66106::I1GS661060266.tif/full/max/0/default.png" TargetMode="External"/><Relationship Id="rId2945" Type="http://schemas.openxmlformats.org/officeDocument/2006/relationships/hyperlink" Target="https://iiif.bdrc.io/bdr:V1GS66030_I1GS66108::I1GS661080633.tif/full/max/0/default.png" TargetMode="External"/><Relationship Id="rId1615" Type="http://schemas.openxmlformats.org/officeDocument/2006/relationships/hyperlink" Target="https://iiif.bdrc.io/bdr:V1GS66030_I1GS66106::I1GS661060267.tif/full/max/0/default.png" TargetMode="External"/><Relationship Id="rId2946" Type="http://schemas.openxmlformats.org/officeDocument/2006/relationships/hyperlink" Target="https://iiif.bdrc.io/bdr:V1GS66030_I1GS66108::I1GS661080634.tif/full/max/0/default.png" TargetMode="External"/><Relationship Id="rId1616" Type="http://schemas.openxmlformats.org/officeDocument/2006/relationships/hyperlink" Target="https://iiif.bdrc.io/bdr:V1GS66030_I1GS66106::I1GS661060268.tif/full/max/0/default.png" TargetMode="External"/><Relationship Id="rId2947" Type="http://schemas.openxmlformats.org/officeDocument/2006/relationships/hyperlink" Target="https://iiif.bdrc.io/bdr:V1GS66030_I1GS66108::I1GS661080635.tif/full/max/0/default.png" TargetMode="External"/><Relationship Id="rId907" Type="http://schemas.openxmlformats.org/officeDocument/2006/relationships/hyperlink" Target="https://iiif.bdrc.io/bdr:V1GS66030_I1GS66105::I1GS661050205.tif/full/max/0/default.png" TargetMode="External"/><Relationship Id="rId1617" Type="http://schemas.openxmlformats.org/officeDocument/2006/relationships/hyperlink" Target="https://iiif.bdrc.io/bdr:V1GS66030_I1GS66106::I1GS661060269.tif/full/max/0/default.png" TargetMode="External"/><Relationship Id="rId2948" Type="http://schemas.openxmlformats.org/officeDocument/2006/relationships/hyperlink" Target="https://iiif.bdrc.io/bdr:V1GS66030_I1GS66108::I1GS661080636.tif/full/max/0/default.png" TargetMode="External"/><Relationship Id="rId906" Type="http://schemas.openxmlformats.org/officeDocument/2006/relationships/hyperlink" Target="https://iiif.bdrc.io/bdr:V1GS66030_I1GS66105::I1GS661050204.tif/full/max/0/default.png" TargetMode="External"/><Relationship Id="rId1618" Type="http://schemas.openxmlformats.org/officeDocument/2006/relationships/hyperlink" Target="https://iiif.bdrc.io/bdr:V1GS66030_I1GS66106::I1GS661060270.tif/full/max/0/default.png" TargetMode="External"/><Relationship Id="rId2949" Type="http://schemas.openxmlformats.org/officeDocument/2006/relationships/hyperlink" Target="https://iiif.bdrc.io/bdr:V1GS66030_I1GS66108::I1GS661080637.tif/full/max/0/default.png" TargetMode="External"/><Relationship Id="rId905" Type="http://schemas.openxmlformats.org/officeDocument/2006/relationships/hyperlink" Target="https://iiif.bdrc.io/bdr:V1GS66030_I1GS66105::I1GS661050203.tif/full/max/0/default.png" TargetMode="External"/><Relationship Id="rId1619" Type="http://schemas.openxmlformats.org/officeDocument/2006/relationships/hyperlink" Target="https://iiif.bdrc.io/bdr:V1GS66030_I1GS66106::I1GS661060271.tif/full/max/0/default.png" TargetMode="External"/><Relationship Id="rId904" Type="http://schemas.openxmlformats.org/officeDocument/2006/relationships/hyperlink" Target="https://iiif.bdrc.io/bdr:V1GS66030_I1GS66105::I1GS661050202.tif/full/max/0/default.png" TargetMode="External"/><Relationship Id="rId909" Type="http://schemas.openxmlformats.org/officeDocument/2006/relationships/hyperlink" Target="https://iiif.bdrc.io/bdr:V1GS66030_I1GS66105::I1GS661050207.tif/full/max/0/default.png" TargetMode="External"/><Relationship Id="rId908" Type="http://schemas.openxmlformats.org/officeDocument/2006/relationships/hyperlink" Target="https://iiif.bdrc.io/bdr:V1GS66030_I1GS66105::I1GS661050206.tif/full/max/0/default.png" TargetMode="External"/><Relationship Id="rId903" Type="http://schemas.openxmlformats.org/officeDocument/2006/relationships/hyperlink" Target="https://iiif.bdrc.io/bdr:V1GS66030_I1GS66105::I1GS661050201.tif/full/max/0/default.png" TargetMode="External"/><Relationship Id="rId902" Type="http://schemas.openxmlformats.org/officeDocument/2006/relationships/hyperlink" Target="https://iiif.bdrc.io/bdr:V1GS66030_I1GS66105::I1GS661050200.tif/full/max/0/default.png" TargetMode="External"/><Relationship Id="rId901" Type="http://schemas.openxmlformats.org/officeDocument/2006/relationships/hyperlink" Target="https://iiif.bdrc.io/bdr:V1GS66030_I1GS66105::I1GS661050199.tif/full/max/0/default.png" TargetMode="External"/><Relationship Id="rId900" Type="http://schemas.openxmlformats.org/officeDocument/2006/relationships/hyperlink" Target="https://iiif.bdrc.io/bdr:V1GS66030_I1GS66105::I1GS661050198.tif/full/max/0/default.png" TargetMode="External"/><Relationship Id="rId2930" Type="http://schemas.openxmlformats.org/officeDocument/2006/relationships/hyperlink" Target="https://iiif.bdrc.io/bdr:V1GS66030_I1GS66108::I1GS661080618.tif/full/max/0/default.png" TargetMode="External"/><Relationship Id="rId1600" Type="http://schemas.openxmlformats.org/officeDocument/2006/relationships/hyperlink" Target="https://iiif.bdrc.io/bdr:V1GS66030_I1GS66106::I1GS661060252.tif/full/max/0/default.png" TargetMode="External"/><Relationship Id="rId2931" Type="http://schemas.openxmlformats.org/officeDocument/2006/relationships/hyperlink" Target="https://iiif.bdrc.io/bdr:V1GS66030_I1GS66108::I1GS661080619.tif/full/max/0/default.png" TargetMode="External"/><Relationship Id="rId1601" Type="http://schemas.openxmlformats.org/officeDocument/2006/relationships/hyperlink" Target="https://iiif.bdrc.io/bdr:V1GS66030_I1GS66106::I1GS661060253.tif/full/max/0/default.png" TargetMode="External"/><Relationship Id="rId2932" Type="http://schemas.openxmlformats.org/officeDocument/2006/relationships/hyperlink" Target="https://iiif.bdrc.io/bdr:V1GS66030_I1GS66108::I1GS661080620.tif/full/max/0/default.png" TargetMode="External"/><Relationship Id="rId1602" Type="http://schemas.openxmlformats.org/officeDocument/2006/relationships/hyperlink" Target="https://iiif.bdrc.io/bdr:V1GS66030_I1GS66106::I1GS661060254.tif/full/max/0/default.png" TargetMode="External"/><Relationship Id="rId2933" Type="http://schemas.openxmlformats.org/officeDocument/2006/relationships/hyperlink" Target="https://iiif.bdrc.io/bdr:V1GS66030_I1GS66108::I1GS661080621.tif/full/max/0/default.png" TargetMode="External"/><Relationship Id="rId1603" Type="http://schemas.openxmlformats.org/officeDocument/2006/relationships/hyperlink" Target="https://iiif.bdrc.io/bdr:V1GS66030_I1GS66106::I1GS661060255.tif/full/max/0/default.png" TargetMode="External"/><Relationship Id="rId2934" Type="http://schemas.openxmlformats.org/officeDocument/2006/relationships/hyperlink" Target="https://iiif.bdrc.io/bdr:V1GS66030_I1GS66108::I1GS661080622.tif/full/max/0/default.png" TargetMode="External"/><Relationship Id="rId1604" Type="http://schemas.openxmlformats.org/officeDocument/2006/relationships/hyperlink" Target="https://iiif.bdrc.io/bdr:V1GS66030_I1GS66106::I1GS661060256.tif/full/max/0/default.png" TargetMode="External"/><Relationship Id="rId2935" Type="http://schemas.openxmlformats.org/officeDocument/2006/relationships/hyperlink" Target="https://iiif.bdrc.io/bdr:V1GS66030_I1GS66108::I1GS661080623.tif/full/max/0/default.png" TargetMode="External"/><Relationship Id="rId1605" Type="http://schemas.openxmlformats.org/officeDocument/2006/relationships/hyperlink" Target="https://iiif.bdrc.io/bdr:V1GS66030_I1GS66106::I1GS661060257.tif/full/max/0/default.png" TargetMode="External"/><Relationship Id="rId2936" Type="http://schemas.openxmlformats.org/officeDocument/2006/relationships/hyperlink" Target="https://iiif.bdrc.io/bdr:V1GS66030_I1GS66108::I1GS661080624.tif/full/max/0/default.png" TargetMode="External"/><Relationship Id="rId1606" Type="http://schemas.openxmlformats.org/officeDocument/2006/relationships/hyperlink" Target="https://iiif.bdrc.io/bdr:V1GS66030_I1GS66106::I1GS661060258.tif/full/max/0/default.png" TargetMode="External"/><Relationship Id="rId2937" Type="http://schemas.openxmlformats.org/officeDocument/2006/relationships/hyperlink" Target="https://iiif.bdrc.io/bdr:V1GS66030_I1GS66108::I1GS661080625.tif/full/max/0/default.png" TargetMode="External"/><Relationship Id="rId1607" Type="http://schemas.openxmlformats.org/officeDocument/2006/relationships/hyperlink" Target="https://iiif.bdrc.io/bdr:V1GS66030_I1GS66106::I1GS661060259.tif/full/max/0/default.png" TargetMode="External"/><Relationship Id="rId2938" Type="http://schemas.openxmlformats.org/officeDocument/2006/relationships/hyperlink" Target="https://iiif.bdrc.io/bdr:V1GS66030_I1GS66108::I1GS661080626.tif/full/max/0/default.png" TargetMode="External"/><Relationship Id="rId1608" Type="http://schemas.openxmlformats.org/officeDocument/2006/relationships/hyperlink" Target="https://iiif.bdrc.io/bdr:V1GS66030_I1GS66106::I1GS661060260.tif/full/max/0/default.png" TargetMode="External"/><Relationship Id="rId2939" Type="http://schemas.openxmlformats.org/officeDocument/2006/relationships/hyperlink" Target="https://iiif.bdrc.io/bdr:V1GS66030_I1GS66108::I1GS661080627.tif/full/max/0/default.png" TargetMode="External"/><Relationship Id="rId1609" Type="http://schemas.openxmlformats.org/officeDocument/2006/relationships/hyperlink" Target="https://iiif.bdrc.io/bdr:V1GS66030_I1GS66106::I1GS661060261.tif/full/max/0/default.png" TargetMode="External"/><Relationship Id="rId1631" Type="http://schemas.openxmlformats.org/officeDocument/2006/relationships/hyperlink" Target="https://iiif.bdrc.io/bdr:V1GS66030_I1GS66106::I1GS661060283.tif/full/max/0/default.png" TargetMode="External"/><Relationship Id="rId2962" Type="http://schemas.openxmlformats.org/officeDocument/2006/relationships/hyperlink" Target="https://iiif.bdrc.io/bdr:V1GS66030_I1GS66108::I1GS661080650.tif/full/max/0/default.png" TargetMode="External"/><Relationship Id="rId1632" Type="http://schemas.openxmlformats.org/officeDocument/2006/relationships/hyperlink" Target="https://iiif.bdrc.io/bdr:V1GS66030_I1GS66106::I1GS661060284.tif/full/max/0/default.png" TargetMode="External"/><Relationship Id="rId2963" Type="http://schemas.openxmlformats.org/officeDocument/2006/relationships/hyperlink" Target="https://iiif.bdrc.io/bdr:V1GS66030_I1GS66108::I1GS661080651.tif/full/max/0/default.png" TargetMode="External"/><Relationship Id="rId1633" Type="http://schemas.openxmlformats.org/officeDocument/2006/relationships/hyperlink" Target="https://iiif.bdrc.io/bdr:V1GS66030_I1GS66106::I1GS661060285.tif/full/max/0/default.png" TargetMode="External"/><Relationship Id="rId2964" Type="http://schemas.openxmlformats.org/officeDocument/2006/relationships/hyperlink" Target="https://iiif.bdrc.io/bdr:V1GS66030_I1GS66108::I1GS661080652.tif/full/max/0/default.png" TargetMode="External"/><Relationship Id="rId1634" Type="http://schemas.openxmlformats.org/officeDocument/2006/relationships/hyperlink" Target="https://iiif.bdrc.io/bdr:V1GS66030_I1GS66106::I1GS661060286.tif/full/max/0/default.png" TargetMode="External"/><Relationship Id="rId2965" Type="http://schemas.openxmlformats.org/officeDocument/2006/relationships/hyperlink" Target="https://iiif.bdrc.io/bdr:V1GS66030_I1GS66108::I1GS661080653.tif/full/max/0/default.png" TargetMode="External"/><Relationship Id="rId1635" Type="http://schemas.openxmlformats.org/officeDocument/2006/relationships/hyperlink" Target="https://iiif.bdrc.io/bdr:V1GS66030_I1GS66106::I1GS661060287.tif/full/max/0/default.png" TargetMode="External"/><Relationship Id="rId2966" Type="http://schemas.openxmlformats.org/officeDocument/2006/relationships/hyperlink" Target="https://iiif.bdrc.io/bdr:V1GS66030_I1GS66108::I1GS661080654.tif/full/max/0/default.png" TargetMode="External"/><Relationship Id="rId1636" Type="http://schemas.openxmlformats.org/officeDocument/2006/relationships/hyperlink" Target="https://iiif.bdrc.io/bdr:V1GS66030_I1GS66106::I1GS661060288.tif/full/max/0/default.png" TargetMode="External"/><Relationship Id="rId2967" Type="http://schemas.openxmlformats.org/officeDocument/2006/relationships/hyperlink" Target="https://iiif.bdrc.io/bdr:V1GS66030_I1GS66108::I1GS661080655.tif/full/max/0/default.png" TargetMode="External"/><Relationship Id="rId1637" Type="http://schemas.openxmlformats.org/officeDocument/2006/relationships/hyperlink" Target="https://iiif.bdrc.io/bdr:V1GS66030_I1GS66106::I1GS661060289.tif/full/max/0/default.png" TargetMode="External"/><Relationship Id="rId2968" Type="http://schemas.openxmlformats.org/officeDocument/2006/relationships/hyperlink" Target="https://iiif.bdrc.io/bdr:V1GS66030_I1GS66108::I1GS661080656.tif/full/max/0/default.png" TargetMode="External"/><Relationship Id="rId1638" Type="http://schemas.openxmlformats.org/officeDocument/2006/relationships/hyperlink" Target="https://iiif.bdrc.io/bdr:V1GS66030_I1GS66106::I1GS661060290.tif/full/max/0/default.png" TargetMode="External"/><Relationship Id="rId2969" Type="http://schemas.openxmlformats.org/officeDocument/2006/relationships/hyperlink" Target="https://iiif.bdrc.io/bdr:V1GS66030_I1GS66108::I1GS661080657.tif/full/max/0/default.png" TargetMode="External"/><Relationship Id="rId929" Type="http://schemas.openxmlformats.org/officeDocument/2006/relationships/hyperlink" Target="https://iiif.bdrc.io/bdr:V1GS66030_I1GS66105::I1GS661050227.tif/full/max/0/default.png" TargetMode="External"/><Relationship Id="rId1639" Type="http://schemas.openxmlformats.org/officeDocument/2006/relationships/hyperlink" Target="https://iiif.bdrc.io/bdr:V1GS66030_I1GS66106::I1GS661060291.tif/full/max/0/default.png" TargetMode="External"/><Relationship Id="rId928" Type="http://schemas.openxmlformats.org/officeDocument/2006/relationships/hyperlink" Target="https://iiif.bdrc.io/bdr:V1GS66030_I1GS66105::I1GS661050226.tif/full/max/0/default.png" TargetMode="External"/><Relationship Id="rId927" Type="http://schemas.openxmlformats.org/officeDocument/2006/relationships/hyperlink" Target="https://iiif.bdrc.io/bdr:V1GS66030_I1GS66105::I1GS661050225.tif/full/max/0/default.png" TargetMode="External"/><Relationship Id="rId926" Type="http://schemas.openxmlformats.org/officeDocument/2006/relationships/hyperlink" Target="https://iiif.bdrc.io/bdr:V1GS66030_I1GS66105::I1GS661050224.tif/full/max/0/default.png" TargetMode="External"/><Relationship Id="rId921" Type="http://schemas.openxmlformats.org/officeDocument/2006/relationships/hyperlink" Target="https://iiif.bdrc.io/bdr:V1GS66030_I1GS66105::I1GS661050219.tif/full/max/0/default.png" TargetMode="External"/><Relationship Id="rId920" Type="http://schemas.openxmlformats.org/officeDocument/2006/relationships/hyperlink" Target="https://iiif.bdrc.io/bdr:V1GS66030_I1GS66105::I1GS661050218.tif/full/max/0/default.png" TargetMode="External"/><Relationship Id="rId925" Type="http://schemas.openxmlformats.org/officeDocument/2006/relationships/hyperlink" Target="https://iiif.bdrc.io/bdr:V1GS66030_I1GS66105::I1GS661050223.tif/full/max/0/default.png" TargetMode="External"/><Relationship Id="rId924" Type="http://schemas.openxmlformats.org/officeDocument/2006/relationships/hyperlink" Target="https://iiif.bdrc.io/bdr:V1GS66030_I1GS66105::I1GS661050222.tif/full/max/0/default.png" TargetMode="External"/><Relationship Id="rId923" Type="http://schemas.openxmlformats.org/officeDocument/2006/relationships/hyperlink" Target="https://iiif.bdrc.io/bdr:V1GS66030_I1GS66105::I1GS661050221.tif/full/max/0/default.png" TargetMode="External"/><Relationship Id="rId922" Type="http://schemas.openxmlformats.org/officeDocument/2006/relationships/hyperlink" Target="https://iiif.bdrc.io/bdr:V1GS66030_I1GS66105::I1GS661050220.tif/full/max/0/default.png" TargetMode="External"/><Relationship Id="rId2960" Type="http://schemas.openxmlformats.org/officeDocument/2006/relationships/hyperlink" Target="https://iiif.bdrc.io/bdr:V1GS66030_I1GS66108::I1GS661080648.tif/full/max/0/default.png" TargetMode="External"/><Relationship Id="rId1630" Type="http://schemas.openxmlformats.org/officeDocument/2006/relationships/hyperlink" Target="https://iiif.bdrc.io/bdr:V1GS66030_I1GS66106::I1GS661060282.tif/full/max/0/default.png" TargetMode="External"/><Relationship Id="rId2961" Type="http://schemas.openxmlformats.org/officeDocument/2006/relationships/hyperlink" Target="https://iiif.bdrc.io/bdr:V1GS66030_I1GS66108::I1GS661080649.tif/full/max/0/default.png" TargetMode="External"/><Relationship Id="rId1620" Type="http://schemas.openxmlformats.org/officeDocument/2006/relationships/hyperlink" Target="https://iiif.bdrc.io/bdr:V1GS66030_I1GS66106::I1GS661060272.tif/full/max/0/default.png" TargetMode="External"/><Relationship Id="rId2951" Type="http://schemas.openxmlformats.org/officeDocument/2006/relationships/hyperlink" Target="https://iiif.bdrc.io/bdr:V1GS66030_I1GS66108::I1GS661080639.tif/full/max/0/default.png" TargetMode="External"/><Relationship Id="rId1621" Type="http://schemas.openxmlformats.org/officeDocument/2006/relationships/hyperlink" Target="https://iiif.bdrc.io/bdr:V1GS66030_I1GS66106::I1GS661060273.tif/full/max/0/default.png" TargetMode="External"/><Relationship Id="rId2952" Type="http://schemas.openxmlformats.org/officeDocument/2006/relationships/hyperlink" Target="https://iiif.bdrc.io/bdr:V1GS66030_I1GS66108::I1GS661080640.tif/full/max/0/default.png" TargetMode="External"/><Relationship Id="rId1622" Type="http://schemas.openxmlformats.org/officeDocument/2006/relationships/hyperlink" Target="https://iiif.bdrc.io/bdr:V1GS66030_I1GS66106::I1GS661060274.tif/full/max/0/default.png" TargetMode="External"/><Relationship Id="rId2953" Type="http://schemas.openxmlformats.org/officeDocument/2006/relationships/hyperlink" Target="https://iiif.bdrc.io/bdr:V1GS66030_I1GS66108::I1GS661080641.tif/full/max/0/default.png" TargetMode="External"/><Relationship Id="rId1623" Type="http://schemas.openxmlformats.org/officeDocument/2006/relationships/hyperlink" Target="https://iiif.bdrc.io/bdr:V1GS66030_I1GS66106::I1GS661060275.tif/full/max/0/default.png" TargetMode="External"/><Relationship Id="rId2954" Type="http://schemas.openxmlformats.org/officeDocument/2006/relationships/hyperlink" Target="https://iiif.bdrc.io/bdr:V1GS66030_I1GS66108::I1GS661080642.tif/full/max/0/default.png" TargetMode="External"/><Relationship Id="rId1624" Type="http://schemas.openxmlformats.org/officeDocument/2006/relationships/hyperlink" Target="https://iiif.bdrc.io/bdr:V1GS66030_I1GS66106::I1GS661060276.tif/full/max/0/default.png" TargetMode="External"/><Relationship Id="rId2955" Type="http://schemas.openxmlformats.org/officeDocument/2006/relationships/hyperlink" Target="https://iiif.bdrc.io/bdr:V1GS66030_I1GS66108::I1GS661080643.tif/full/max/0/default.png" TargetMode="External"/><Relationship Id="rId1625" Type="http://schemas.openxmlformats.org/officeDocument/2006/relationships/hyperlink" Target="https://iiif.bdrc.io/bdr:V1GS66030_I1GS66106::I1GS661060277.tif/full/max/0/default.png" TargetMode="External"/><Relationship Id="rId2956" Type="http://schemas.openxmlformats.org/officeDocument/2006/relationships/hyperlink" Target="https://iiif.bdrc.io/bdr:V1GS66030_I1GS66108::I1GS661080644.tif/full/max/0/default.png" TargetMode="External"/><Relationship Id="rId1626" Type="http://schemas.openxmlformats.org/officeDocument/2006/relationships/hyperlink" Target="https://iiif.bdrc.io/bdr:V1GS66030_I1GS66106::I1GS661060278.tif/full/max/0/default.png" TargetMode="External"/><Relationship Id="rId2957" Type="http://schemas.openxmlformats.org/officeDocument/2006/relationships/hyperlink" Target="https://iiif.bdrc.io/bdr:V1GS66030_I1GS66108::I1GS661080645.tif/full/max/0/default.png" TargetMode="External"/><Relationship Id="rId1627" Type="http://schemas.openxmlformats.org/officeDocument/2006/relationships/hyperlink" Target="https://iiif.bdrc.io/bdr:V1GS66030_I1GS66106::I1GS661060279.tif/full/max/0/default.png" TargetMode="External"/><Relationship Id="rId2958" Type="http://schemas.openxmlformats.org/officeDocument/2006/relationships/hyperlink" Target="https://iiif.bdrc.io/bdr:V1GS66030_I1GS66108::I1GS661080646.tif/full/max/0/default.png" TargetMode="External"/><Relationship Id="rId918" Type="http://schemas.openxmlformats.org/officeDocument/2006/relationships/hyperlink" Target="https://iiif.bdrc.io/bdr:V1GS66030_I1GS66105::I1GS661050216.tif/full/max/0/default.png" TargetMode="External"/><Relationship Id="rId1628" Type="http://schemas.openxmlformats.org/officeDocument/2006/relationships/hyperlink" Target="https://iiif.bdrc.io/bdr:V1GS66030_I1GS66106::I1GS661060280.tif/full/max/0/default.png" TargetMode="External"/><Relationship Id="rId2959" Type="http://schemas.openxmlformats.org/officeDocument/2006/relationships/hyperlink" Target="https://iiif.bdrc.io/bdr:V1GS66030_I1GS66108::I1GS661080647.tif/full/max/0/default.png" TargetMode="External"/><Relationship Id="rId917" Type="http://schemas.openxmlformats.org/officeDocument/2006/relationships/hyperlink" Target="https://iiif.bdrc.io/bdr:V1GS66030_I1GS66105::I1GS661050215.tif/full/max/0/default.png" TargetMode="External"/><Relationship Id="rId1629" Type="http://schemas.openxmlformats.org/officeDocument/2006/relationships/hyperlink" Target="https://iiif.bdrc.io/bdr:V1GS66030_I1GS66106::I1GS661060281.tif/full/max/0/default.png" TargetMode="External"/><Relationship Id="rId916" Type="http://schemas.openxmlformats.org/officeDocument/2006/relationships/hyperlink" Target="https://iiif.bdrc.io/bdr:V1GS66030_I1GS66105::I1GS661050214.tif/full/max/0/default.png" TargetMode="External"/><Relationship Id="rId915" Type="http://schemas.openxmlformats.org/officeDocument/2006/relationships/hyperlink" Target="https://iiif.bdrc.io/bdr:V1GS66030_I1GS66105::I1GS661050213.tif/full/max/0/default.png" TargetMode="External"/><Relationship Id="rId919" Type="http://schemas.openxmlformats.org/officeDocument/2006/relationships/hyperlink" Target="https://iiif.bdrc.io/bdr:V1GS66030_I1GS66105::I1GS661050217.tif/full/max/0/default.png" TargetMode="External"/><Relationship Id="rId910" Type="http://schemas.openxmlformats.org/officeDocument/2006/relationships/hyperlink" Target="https://iiif.bdrc.io/bdr:V1GS66030_I1GS66105::I1GS661050208.tif/full/max/0/default.png" TargetMode="External"/><Relationship Id="rId914" Type="http://schemas.openxmlformats.org/officeDocument/2006/relationships/hyperlink" Target="https://iiif.bdrc.io/bdr:V1GS66030_I1GS66105::I1GS661050212.tif/full/max/0/default.png" TargetMode="External"/><Relationship Id="rId913" Type="http://schemas.openxmlformats.org/officeDocument/2006/relationships/hyperlink" Target="https://iiif.bdrc.io/bdr:V1GS66030_I1GS66105::I1GS661050211.tif/full/max/0/default.png" TargetMode="External"/><Relationship Id="rId912" Type="http://schemas.openxmlformats.org/officeDocument/2006/relationships/hyperlink" Target="https://iiif.bdrc.io/bdr:V1GS66030_I1GS66105::I1GS661050210.tif/full/max/0/default.png" TargetMode="External"/><Relationship Id="rId911" Type="http://schemas.openxmlformats.org/officeDocument/2006/relationships/hyperlink" Target="https://iiif.bdrc.io/bdr:V1GS66030_I1GS66105::I1GS661050209.tif/full/max/0/default.png" TargetMode="External"/><Relationship Id="rId2950" Type="http://schemas.openxmlformats.org/officeDocument/2006/relationships/hyperlink" Target="https://iiif.bdrc.io/bdr:V1GS66030_I1GS66108::I1GS661080638.tif/full/max/0/default.png" TargetMode="External"/><Relationship Id="rId2900" Type="http://schemas.openxmlformats.org/officeDocument/2006/relationships/hyperlink" Target="https://iiif.bdrc.io/bdr:V1GS66030_I1GS66108::I1GS661080588.tif/full/max/0/default.png" TargetMode="External"/><Relationship Id="rId2901" Type="http://schemas.openxmlformats.org/officeDocument/2006/relationships/hyperlink" Target="https://iiif.bdrc.io/bdr:V1GS66030_I1GS66108::I1GS661080589.tif/full/max/0/default.png" TargetMode="External"/><Relationship Id="rId2902" Type="http://schemas.openxmlformats.org/officeDocument/2006/relationships/hyperlink" Target="https://iiif.bdrc.io/bdr:V1GS66030_I1GS66108::I1GS661080590.tif/full/max/0/default.png" TargetMode="External"/><Relationship Id="rId2903" Type="http://schemas.openxmlformats.org/officeDocument/2006/relationships/hyperlink" Target="https://iiif.bdrc.io/bdr:V1GS66030_I1GS66108::I1GS661080591.tif/full/max/0/default.png" TargetMode="External"/><Relationship Id="rId2904" Type="http://schemas.openxmlformats.org/officeDocument/2006/relationships/hyperlink" Target="https://iiif.bdrc.io/bdr:V1GS66030_I1GS66108::I1GS661080592.tif/full/max/0/default.png" TargetMode="External"/><Relationship Id="rId2905" Type="http://schemas.openxmlformats.org/officeDocument/2006/relationships/hyperlink" Target="https://iiif.bdrc.io/bdr:V1GS66030_I1GS66108::I1GS661080593.tif/full/max/0/default.png" TargetMode="External"/><Relationship Id="rId2906" Type="http://schemas.openxmlformats.org/officeDocument/2006/relationships/hyperlink" Target="https://iiif.bdrc.io/bdr:V1GS66030_I1GS66108::I1GS661080594.tif/full/max/0/default.png" TargetMode="External"/><Relationship Id="rId2907" Type="http://schemas.openxmlformats.org/officeDocument/2006/relationships/hyperlink" Target="https://iiif.bdrc.io/bdr:V1GS66030_I1GS66108::I1GS661080595.tif/full/max/0/default.png" TargetMode="External"/><Relationship Id="rId2908" Type="http://schemas.openxmlformats.org/officeDocument/2006/relationships/hyperlink" Target="https://iiif.bdrc.io/bdr:V1GS66030_I1GS66108::I1GS661080596.tif/full/max/0/default.png" TargetMode="External"/><Relationship Id="rId2909" Type="http://schemas.openxmlformats.org/officeDocument/2006/relationships/hyperlink" Target="https://iiif.bdrc.io/bdr:V1GS66030_I1GS66108::I1GS661080597.tif/full/max/0/default.png" TargetMode="External"/><Relationship Id="rId2920" Type="http://schemas.openxmlformats.org/officeDocument/2006/relationships/hyperlink" Target="https://iiif.bdrc.io/bdr:V1GS66030_I1GS66108::I1GS661080608.tif/full/max/0/default.png" TargetMode="External"/><Relationship Id="rId2921" Type="http://schemas.openxmlformats.org/officeDocument/2006/relationships/hyperlink" Target="https://iiif.bdrc.io/bdr:V1GS66030_I1GS66108::I1GS661080609.tif/full/max/0/default.png" TargetMode="External"/><Relationship Id="rId2922" Type="http://schemas.openxmlformats.org/officeDocument/2006/relationships/hyperlink" Target="https://iiif.bdrc.io/bdr:V1GS66030_I1GS66108::I1GS661080610.tif/full/max/0/default.png" TargetMode="External"/><Relationship Id="rId2923" Type="http://schemas.openxmlformats.org/officeDocument/2006/relationships/hyperlink" Target="https://iiif.bdrc.io/bdr:V1GS66030_I1GS66108::I1GS661080611.tif/full/max/0/default.png" TargetMode="External"/><Relationship Id="rId2924" Type="http://schemas.openxmlformats.org/officeDocument/2006/relationships/hyperlink" Target="https://iiif.bdrc.io/bdr:V1GS66030_I1GS66108::I1GS661080612.tif/full/max/0/default.png" TargetMode="External"/><Relationship Id="rId2925" Type="http://schemas.openxmlformats.org/officeDocument/2006/relationships/hyperlink" Target="https://iiif.bdrc.io/bdr:V1GS66030_I1GS66108::I1GS661080613.tif/full/max/0/default.png" TargetMode="External"/><Relationship Id="rId2926" Type="http://schemas.openxmlformats.org/officeDocument/2006/relationships/hyperlink" Target="https://iiif.bdrc.io/bdr:V1GS66030_I1GS66108::I1GS661080614.tif/full/max/0/default.png" TargetMode="External"/><Relationship Id="rId2927" Type="http://schemas.openxmlformats.org/officeDocument/2006/relationships/hyperlink" Target="https://iiif.bdrc.io/bdr:V1GS66030_I1GS66108::I1GS661080615.tif/full/max/0/default.png" TargetMode="External"/><Relationship Id="rId2928" Type="http://schemas.openxmlformats.org/officeDocument/2006/relationships/hyperlink" Target="https://iiif.bdrc.io/bdr:V1GS66030_I1GS66108::I1GS661080616.tif/full/max/0/default.png" TargetMode="External"/><Relationship Id="rId2929" Type="http://schemas.openxmlformats.org/officeDocument/2006/relationships/hyperlink" Target="https://iiif.bdrc.io/bdr:V1GS66030_I1GS66108::I1GS661080617.tif/full/max/0/default.png" TargetMode="External"/><Relationship Id="rId2910" Type="http://schemas.openxmlformats.org/officeDocument/2006/relationships/hyperlink" Target="https://iiif.bdrc.io/bdr:V1GS66030_I1GS66108::I1GS661080598.tif/full/max/0/default.png" TargetMode="External"/><Relationship Id="rId2911" Type="http://schemas.openxmlformats.org/officeDocument/2006/relationships/hyperlink" Target="https://iiif.bdrc.io/bdr:V1GS66030_I1GS66108::I1GS661080599.tif/full/max/0/default.png" TargetMode="External"/><Relationship Id="rId2912" Type="http://schemas.openxmlformats.org/officeDocument/2006/relationships/hyperlink" Target="https://iiif.bdrc.io/bdr:V1GS66030_I1GS66108::I1GS661080600.tif/full/max/0/default.png" TargetMode="External"/><Relationship Id="rId2913" Type="http://schemas.openxmlformats.org/officeDocument/2006/relationships/hyperlink" Target="https://iiif.bdrc.io/bdr:V1GS66030_I1GS66108::I1GS661080601.tif/full/max/0/default.png" TargetMode="External"/><Relationship Id="rId2914" Type="http://schemas.openxmlformats.org/officeDocument/2006/relationships/hyperlink" Target="https://iiif.bdrc.io/bdr:V1GS66030_I1GS66108::I1GS661080602.tif/full/max/0/default.png" TargetMode="External"/><Relationship Id="rId2915" Type="http://schemas.openxmlformats.org/officeDocument/2006/relationships/hyperlink" Target="https://iiif.bdrc.io/bdr:V1GS66030_I1GS66108::I1GS661080603.tif/full/max/0/default.png" TargetMode="External"/><Relationship Id="rId2916" Type="http://schemas.openxmlformats.org/officeDocument/2006/relationships/hyperlink" Target="https://iiif.bdrc.io/bdr:V1GS66030_I1GS66108::I1GS661080604.tif/full/max/0/default.png" TargetMode="External"/><Relationship Id="rId2917" Type="http://schemas.openxmlformats.org/officeDocument/2006/relationships/hyperlink" Target="https://iiif.bdrc.io/bdr:V1GS66030_I1GS66108::I1GS661080605.tif/full/max/0/default.png" TargetMode="External"/><Relationship Id="rId2918" Type="http://schemas.openxmlformats.org/officeDocument/2006/relationships/hyperlink" Target="https://iiif.bdrc.io/bdr:V1GS66030_I1GS66108::I1GS661080606.tif/full/max/0/default.png" TargetMode="External"/><Relationship Id="rId2919" Type="http://schemas.openxmlformats.org/officeDocument/2006/relationships/hyperlink" Target="https://iiif.bdrc.io/bdr:V1GS66030_I1GS66108::I1GS661080607.tif/full/max/0/default.png" TargetMode="External"/><Relationship Id="rId1697" Type="http://schemas.openxmlformats.org/officeDocument/2006/relationships/hyperlink" Target="https://iiif.bdrc.io/bdr:V1GS66030_I1GS66106::I1GS661060349.tif/full/max/0/default.png" TargetMode="External"/><Relationship Id="rId4723" Type="http://schemas.openxmlformats.org/officeDocument/2006/relationships/hyperlink" Target="https://iiif.bdrc.io/bdr:V1GS66030_I1GS66112::I1GS661120385.tif/full/max/0/default.png" TargetMode="External"/><Relationship Id="rId1698" Type="http://schemas.openxmlformats.org/officeDocument/2006/relationships/hyperlink" Target="https://iiif.bdrc.io/bdr:V1GS66030_I1GS66106::I1GS661060350.tif/full/max/0/default.png" TargetMode="External"/><Relationship Id="rId4722" Type="http://schemas.openxmlformats.org/officeDocument/2006/relationships/hyperlink" Target="https://iiif.bdrc.io/bdr:V1GS66030_I1GS66112::I1GS661120384.tif/full/max/0/default.png" TargetMode="External"/><Relationship Id="rId1699" Type="http://schemas.openxmlformats.org/officeDocument/2006/relationships/hyperlink" Target="https://iiif.bdrc.io/bdr:V1GS66030_I1GS66106::I1GS661060351.tif/full/max/0/default.png" TargetMode="External"/><Relationship Id="rId4725" Type="http://schemas.openxmlformats.org/officeDocument/2006/relationships/hyperlink" Target="https://iiif.bdrc.io/bdr:V1GS66030_I1GS66112::I1GS661120387.tif/full/max/0/default.png" TargetMode="External"/><Relationship Id="rId4724" Type="http://schemas.openxmlformats.org/officeDocument/2006/relationships/hyperlink" Target="https://iiif.bdrc.io/bdr:V1GS66030_I1GS66112::I1GS661120386.tif/full/max/0/default.png" TargetMode="External"/><Relationship Id="rId4727" Type="http://schemas.openxmlformats.org/officeDocument/2006/relationships/hyperlink" Target="https://iiif.bdrc.io/bdr:V1GS66030_I1GS66112::I1GS661120389.tif/full/max/0/default.png" TargetMode="External"/><Relationship Id="rId4726" Type="http://schemas.openxmlformats.org/officeDocument/2006/relationships/hyperlink" Target="https://iiif.bdrc.io/bdr:V1GS66030_I1GS66112::I1GS661120388.tif/full/max/0/default.png" TargetMode="External"/><Relationship Id="rId4729" Type="http://schemas.openxmlformats.org/officeDocument/2006/relationships/hyperlink" Target="https://iiif.bdrc.io/bdr:V1GS66030_I1GS66112::I1GS661120391.tif/full/max/0/default.png" TargetMode="External"/><Relationship Id="rId4728" Type="http://schemas.openxmlformats.org/officeDocument/2006/relationships/hyperlink" Target="https://iiif.bdrc.io/bdr:V1GS66030_I1GS66112::I1GS661120390.tif/full/max/0/default.png" TargetMode="External"/><Relationship Id="rId866" Type="http://schemas.openxmlformats.org/officeDocument/2006/relationships/hyperlink" Target="https://iiif.bdrc.io/bdr:V1GS66030_I1GS66105::I1GS661050164.tif/full/max/0/default.png" TargetMode="External"/><Relationship Id="rId865" Type="http://schemas.openxmlformats.org/officeDocument/2006/relationships/hyperlink" Target="https://iiif.bdrc.io/bdr:V1GS66030_I1GS66105::I1GS661050163.tif/full/max/0/default.png" TargetMode="External"/><Relationship Id="rId864" Type="http://schemas.openxmlformats.org/officeDocument/2006/relationships/hyperlink" Target="https://iiif.bdrc.io/bdr:V1GS66030_I1GS66105::I1GS661050162.tif/full/max/0/default.png" TargetMode="External"/><Relationship Id="rId863" Type="http://schemas.openxmlformats.org/officeDocument/2006/relationships/hyperlink" Target="https://iiif.bdrc.io/bdr:V1GS66030_I1GS66105::I1GS661050161.tif/full/max/0/default.png" TargetMode="External"/><Relationship Id="rId869" Type="http://schemas.openxmlformats.org/officeDocument/2006/relationships/hyperlink" Target="https://iiif.bdrc.io/bdr:V1GS66030_I1GS66105::I1GS661050167.tif/full/max/0/default.png" TargetMode="External"/><Relationship Id="rId868" Type="http://schemas.openxmlformats.org/officeDocument/2006/relationships/hyperlink" Target="https://iiif.bdrc.io/bdr:V1GS66030_I1GS66105::I1GS661050166.tif/full/max/0/default.png" TargetMode="External"/><Relationship Id="rId867" Type="http://schemas.openxmlformats.org/officeDocument/2006/relationships/hyperlink" Target="https://iiif.bdrc.io/bdr:V1GS66030_I1GS66105::I1GS661050165.tif/full/max/0/default.png" TargetMode="External"/><Relationship Id="rId1690" Type="http://schemas.openxmlformats.org/officeDocument/2006/relationships/hyperlink" Target="https://iiif.bdrc.io/bdr:V1GS66030_I1GS66106::I1GS661060342.tif/full/max/0/default.png" TargetMode="External"/><Relationship Id="rId1691" Type="http://schemas.openxmlformats.org/officeDocument/2006/relationships/hyperlink" Target="https://iiif.bdrc.io/bdr:V1GS66030_I1GS66106::I1GS661060343.tif/full/max/0/default.png" TargetMode="External"/><Relationship Id="rId1692" Type="http://schemas.openxmlformats.org/officeDocument/2006/relationships/hyperlink" Target="https://iiif.bdrc.io/bdr:V1GS66030_I1GS66106::I1GS661060344.tif/full/max/0/default.png" TargetMode="External"/><Relationship Id="rId862" Type="http://schemas.openxmlformats.org/officeDocument/2006/relationships/hyperlink" Target="https://iiif.bdrc.io/bdr:V1GS66030_I1GS66105::I1GS661050160.tif/full/max/0/default.png" TargetMode="External"/><Relationship Id="rId1693" Type="http://schemas.openxmlformats.org/officeDocument/2006/relationships/hyperlink" Target="https://iiif.bdrc.io/bdr:V1GS66030_I1GS66106::I1GS661060345.tif/full/max/0/default.png" TargetMode="External"/><Relationship Id="rId861" Type="http://schemas.openxmlformats.org/officeDocument/2006/relationships/hyperlink" Target="https://iiif.bdrc.io/bdr:V1GS66030_I1GS66105::I1GS661050159.tif/full/max/0/default.png" TargetMode="External"/><Relationship Id="rId1694" Type="http://schemas.openxmlformats.org/officeDocument/2006/relationships/hyperlink" Target="https://iiif.bdrc.io/bdr:V1GS66030_I1GS66106::I1GS661060346.tif/full/max/0/default.png" TargetMode="External"/><Relationship Id="rId860" Type="http://schemas.openxmlformats.org/officeDocument/2006/relationships/hyperlink" Target="https://iiif.bdrc.io/bdr:V1GS66030_I1GS66105::I1GS661050158.tif/full/max/0/default.png" TargetMode="External"/><Relationship Id="rId1695" Type="http://schemas.openxmlformats.org/officeDocument/2006/relationships/hyperlink" Target="https://iiif.bdrc.io/bdr:V1GS66030_I1GS66106::I1GS661060347.tif/full/max/0/default.png" TargetMode="External"/><Relationship Id="rId4721" Type="http://schemas.openxmlformats.org/officeDocument/2006/relationships/hyperlink" Target="https://iiif.bdrc.io/bdr:V1GS66030_I1GS66112::I1GS661120383.tif/full/max/0/default.png" TargetMode="External"/><Relationship Id="rId1696" Type="http://schemas.openxmlformats.org/officeDocument/2006/relationships/hyperlink" Target="https://iiif.bdrc.io/bdr:V1GS66030_I1GS66106::I1GS661060348.tif/full/max/0/default.png" TargetMode="External"/><Relationship Id="rId4720" Type="http://schemas.openxmlformats.org/officeDocument/2006/relationships/hyperlink" Target="https://iiif.bdrc.io/bdr:V1GS66030_I1GS66112::I1GS661120382.tif/full/max/0/default.png" TargetMode="External"/><Relationship Id="rId1686" Type="http://schemas.openxmlformats.org/officeDocument/2006/relationships/hyperlink" Target="https://iiif.bdrc.io/bdr:V1GS66030_I1GS66106::I1GS661060338.tif/full/max/0/default.png" TargetMode="External"/><Relationship Id="rId4712" Type="http://schemas.openxmlformats.org/officeDocument/2006/relationships/hyperlink" Target="https://iiif.bdrc.io/bdr:V1GS66030_I1GS66112::I1GS661120374.tif/full/max/0/default.png" TargetMode="External"/><Relationship Id="rId1687" Type="http://schemas.openxmlformats.org/officeDocument/2006/relationships/hyperlink" Target="https://iiif.bdrc.io/bdr:V1GS66030_I1GS66106::I1GS661060339.tif/full/max/0/default.png" TargetMode="External"/><Relationship Id="rId4711" Type="http://schemas.openxmlformats.org/officeDocument/2006/relationships/hyperlink" Target="https://iiif.bdrc.io/bdr:V1GS66030_I1GS66112::I1GS661120373.tif/full/max/0/default.png" TargetMode="External"/><Relationship Id="rId1688" Type="http://schemas.openxmlformats.org/officeDocument/2006/relationships/hyperlink" Target="https://iiif.bdrc.io/bdr:V1GS66030_I1GS66106::I1GS661060340.tif/full/max/0/default.png" TargetMode="External"/><Relationship Id="rId4714" Type="http://schemas.openxmlformats.org/officeDocument/2006/relationships/hyperlink" Target="https://iiif.bdrc.io/bdr:V1GS66030_I1GS66112::I1GS661120376.tif/full/max/0/default.png" TargetMode="External"/><Relationship Id="rId1689" Type="http://schemas.openxmlformats.org/officeDocument/2006/relationships/hyperlink" Target="https://iiif.bdrc.io/bdr:V1GS66030_I1GS66106::I1GS661060341.tif/full/max/0/default.png" TargetMode="External"/><Relationship Id="rId4713" Type="http://schemas.openxmlformats.org/officeDocument/2006/relationships/hyperlink" Target="https://iiif.bdrc.io/bdr:V1GS66030_I1GS66112::I1GS661120375.tif/full/max/0/default.png" TargetMode="External"/><Relationship Id="rId4716" Type="http://schemas.openxmlformats.org/officeDocument/2006/relationships/hyperlink" Target="https://iiif.bdrc.io/bdr:V1GS66030_I1GS66112::I1GS661120378.tif/full/max/0/default.png" TargetMode="External"/><Relationship Id="rId4715" Type="http://schemas.openxmlformats.org/officeDocument/2006/relationships/hyperlink" Target="https://iiif.bdrc.io/bdr:V1GS66030_I1GS66112::I1GS661120377.tif/full/max/0/default.png" TargetMode="External"/><Relationship Id="rId4718" Type="http://schemas.openxmlformats.org/officeDocument/2006/relationships/hyperlink" Target="https://iiif.bdrc.io/bdr:V1GS66030_I1GS66112::I1GS661120380.tif/full/max/0/default.png" TargetMode="External"/><Relationship Id="rId4717" Type="http://schemas.openxmlformats.org/officeDocument/2006/relationships/hyperlink" Target="https://iiif.bdrc.io/bdr:V1GS66030_I1GS66112::I1GS661120379.tif/full/max/0/default.png" TargetMode="External"/><Relationship Id="rId4719" Type="http://schemas.openxmlformats.org/officeDocument/2006/relationships/hyperlink" Target="https://iiif.bdrc.io/bdr:V1GS66030_I1GS66112::I1GS661120381.tif/full/max/0/default.png" TargetMode="External"/><Relationship Id="rId855" Type="http://schemas.openxmlformats.org/officeDocument/2006/relationships/hyperlink" Target="https://iiif.bdrc.io/bdr:V1GS66030_I1GS66105::I1GS661050153.tif/full/max/0/default.png" TargetMode="External"/><Relationship Id="rId854" Type="http://schemas.openxmlformats.org/officeDocument/2006/relationships/hyperlink" Target="https://iiif.bdrc.io/bdr:V1GS66030_I1GS66105::I1GS661050152.tif/full/max/0/default.png" TargetMode="External"/><Relationship Id="rId853" Type="http://schemas.openxmlformats.org/officeDocument/2006/relationships/hyperlink" Target="https://iiif.bdrc.io/bdr:V1GS66030_I1GS66105::I1GS661050151.tif/full/max/0/default.png" TargetMode="External"/><Relationship Id="rId852" Type="http://schemas.openxmlformats.org/officeDocument/2006/relationships/hyperlink" Target="https://iiif.bdrc.io/bdr:V1GS66030_I1GS66105::I1GS661050150.tif/full/max/0/default.png" TargetMode="External"/><Relationship Id="rId859" Type="http://schemas.openxmlformats.org/officeDocument/2006/relationships/hyperlink" Target="https://iiif.bdrc.io/bdr:V1GS66030_I1GS66105::I1GS661050157.tif/full/max/0/default.png" TargetMode="External"/><Relationship Id="rId858" Type="http://schemas.openxmlformats.org/officeDocument/2006/relationships/hyperlink" Target="https://iiif.bdrc.io/bdr:V1GS66030_I1GS66105::I1GS661050156.tif/full/max/0/default.png" TargetMode="External"/><Relationship Id="rId857" Type="http://schemas.openxmlformats.org/officeDocument/2006/relationships/hyperlink" Target="https://iiif.bdrc.io/bdr:V1GS66030_I1GS66105::I1GS661050155.tif/full/max/0/default.png" TargetMode="External"/><Relationship Id="rId856" Type="http://schemas.openxmlformats.org/officeDocument/2006/relationships/hyperlink" Target="https://iiif.bdrc.io/bdr:V1GS66030_I1GS66105::I1GS661050154.tif/full/max/0/default.png" TargetMode="External"/><Relationship Id="rId1680" Type="http://schemas.openxmlformats.org/officeDocument/2006/relationships/hyperlink" Target="https://iiif.bdrc.io/bdr:V1GS66030_I1GS66106::I1GS661060332.tif/full/max/0/default.png" TargetMode="External"/><Relationship Id="rId1681" Type="http://schemas.openxmlformats.org/officeDocument/2006/relationships/hyperlink" Target="https://iiif.bdrc.io/bdr:V1GS66030_I1GS66106::I1GS661060333.tif/full/max/0/default.png" TargetMode="External"/><Relationship Id="rId851" Type="http://schemas.openxmlformats.org/officeDocument/2006/relationships/hyperlink" Target="https://iiif.bdrc.io/bdr:V1GS66030_I1GS66105::I1GS661050149.tif/full/max/0/default.png" TargetMode="External"/><Relationship Id="rId1682" Type="http://schemas.openxmlformats.org/officeDocument/2006/relationships/hyperlink" Target="https://iiif.bdrc.io/bdr:V1GS66030_I1GS66106::I1GS661060334.tif/full/max/0/default.png" TargetMode="External"/><Relationship Id="rId850" Type="http://schemas.openxmlformats.org/officeDocument/2006/relationships/hyperlink" Target="https://iiif.bdrc.io/bdr:V1GS66030_I1GS66105::I1GS661050148.tif/full/max/0/default.png" TargetMode="External"/><Relationship Id="rId1683" Type="http://schemas.openxmlformats.org/officeDocument/2006/relationships/hyperlink" Target="https://iiif.bdrc.io/bdr:V1GS66030_I1GS66106::I1GS661060335.tif/full/max/0/default.png" TargetMode="External"/><Relationship Id="rId1684" Type="http://schemas.openxmlformats.org/officeDocument/2006/relationships/hyperlink" Target="https://iiif.bdrc.io/bdr:V1GS66030_I1GS66106::I1GS661060336.tif/full/max/0/default.png" TargetMode="External"/><Relationship Id="rId4710" Type="http://schemas.openxmlformats.org/officeDocument/2006/relationships/hyperlink" Target="https://iiif.bdrc.io/bdr:V1GS66030_I1GS66112::I1GS661120372.tif/full/max/0/default.png" TargetMode="External"/><Relationship Id="rId1685" Type="http://schemas.openxmlformats.org/officeDocument/2006/relationships/hyperlink" Target="https://iiif.bdrc.io/bdr:V1GS66030_I1GS66106::I1GS661060337.tif/full/max/0/default.png" TargetMode="External"/><Relationship Id="rId3414" Type="http://schemas.openxmlformats.org/officeDocument/2006/relationships/hyperlink" Target="https://iiif.bdrc.io/bdr:V1GS66030_I1GS66109::I1GS661090392.tif/full/max/0/default.png" TargetMode="External"/><Relationship Id="rId4745" Type="http://schemas.openxmlformats.org/officeDocument/2006/relationships/hyperlink" Target="https://iiif.bdrc.io/bdr:V1GS66030_I1GS66112::I1GS661120407.tif/full/max/0/default.png" TargetMode="External"/><Relationship Id="rId3413" Type="http://schemas.openxmlformats.org/officeDocument/2006/relationships/hyperlink" Target="https://iiif.bdrc.io/bdr:V1GS66030_I1GS66109::I1GS661090391.tif/full/max/0/default.png" TargetMode="External"/><Relationship Id="rId4744" Type="http://schemas.openxmlformats.org/officeDocument/2006/relationships/hyperlink" Target="https://iiif.bdrc.io/bdr:V1GS66030_I1GS66112::I1GS661120406.tif/full/max/0/default.png" TargetMode="External"/><Relationship Id="rId3416" Type="http://schemas.openxmlformats.org/officeDocument/2006/relationships/hyperlink" Target="https://iiif.bdrc.io/bdr:V1GS66030_I1GS66109::I1GS661090394.tif/full/max/0/default.png" TargetMode="External"/><Relationship Id="rId4747" Type="http://schemas.openxmlformats.org/officeDocument/2006/relationships/hyperlink" Target="https://iiif.bdrc.io/bdr:V1GS66030_I1GS66112::I1GS661120409.tif/full/max/0/default.png" TargetMode="External"/><Relationship Id="rId3415" Type="http://schemas.openxmlformats.org/officeDocument/2006/relationships/hyperlink" Target="https://iiif.bdrc.io/bdr:V1GS66030_I1GS66109::I1GS661090393.tif/full/max/0/default.png" TargetMode="External"/><Relationship Id="rId4746" Type="http://schemas.openxmlformats.org/officeDocument/2006/relationships/hyperlink" Target="https://iiif.bdrc.io/bdr:V1GS66030_I1GS66112::I1GS661120408.tif/full/max/0/default.png" TargetMode="External"/><Relationship Id="rId3418" Type="http://schemas.openxmlformats.org/officeDocument/2006/relationships/hyperlink" Target="https://iiif.bdrc.io/bdr:V1GS66030_I1GS66109::I1GS661090396.tif/full/max/0/default.png" TargetMode="External"/><Relationship Id="rId4749" Type="http://schemas.openxmlformats.org/officeDocument/2006/relationships/hyperlink" Target="https://iiif.bdrc.io/bdr:V1GS66030_I1GS66112::I1GS661120411.tif/full/max/0/default.png" TargetMode="External"/><Relationship Id="rId3417" Type="http://schemas.openxmlformats.org/officeDocument/2006/relationships/hyperlink" Target="https://iiif.bdrc.io/bdr:V1GS66030_I1GS66109::I1GS661090395.tif/full/max/0/default.png" TargetMode="External"/><Relationship Id="rId4748" Type="http://schemas.openxmlformats.org/officeDocument/2006/relationships/hyperlink" Target="https://iiif.bdrc.io/bdr:V1GS66030_I1GS66112::I1GS661120410.tif/full/max/0/default.png" TargetMode="External"/><Relationship Id="rId3419" Type="http://schemas.openxmlformats.org/officeDocument/2006/relationships/hyperlink" Target="https://iiif.bdrc.io/bdr:V1GS66030_I1GS66109::I1GS661090397.tif/full/max/0/default.png" TargetMode="External"/><Relationship Id="rId888" Type="http://schemas.openxmlformats.org/officeDocument/2006/relationships/hyperlink" Target="https://iiif.bdrc.io/bdr:V1GS66030_I1GS66105::I1GS661050186.tif/full/max/0/default.png" TargetMode="External"/><Relationship Id="rId887" Type="http://schemas.openxmlformats.org/officeDocument/2006/relationships/hyperlink" Target="https://iiif.bdrc.io/bdr:V1GS66030_I1GS66105::I1GS661050185.tif/full/max/0/default.png" TargetMode="External"/><Relationship Id="rId886" Type="http://schemas.openxmlformats.org/officeDocument/2006/relationships/hyperlink" Target="https://iiif.bdrc.io/bdr:V1GS66030_I1GS66105::I1GS661050184.tif/full/max/0/default.png" TargetMode="External"/><Relationship Id="rId885" Type="http://schemas.openxmlformats.org/officeDocument/2006/relationships/hyperlink" Target="https://iiif.bdrc.io/bdr:V1GS66030_I1GS66105::I1GS661050183.tif/full/max/0/default.png" TargetMode="External"/><Relationship Id="rId889" Type="http://schemas.openxmlformats.org/officeDocument/2006/relationships/hyperlink" Target="https://iiif.bdrc.io/bdr:V1GS66030_I1GS66105::I1GS661050187.tif/full/max/0/default.png" TargetMode="External"/><Relationship Id="rId880" Type="http://schemas.openxmlformats.org/officeDocument/2006/relationships/hyperlink" Target="https://iiif.bdrc.io/bdr:V1GS66030_I1GS66105::I1GS661050178.tif/full/max/0/default.png" TargetMode="External"/><Relationship Id="rId884" Type="http://schemas.openxmlformats.org/officeDocument/2006/relationships/hyperlink" Target="https://iiif.bdrc.io/bdr:V1GS66030_I1GS66105::I1GS661050182.tif/full/max/0/default.png" TargetMode="External"/><Relationship Id="rId3410" Type="http://schemas.openxmlformats.org/officeDocument/2006/relationships/hyperlink" Target="https://iiif.bdrc.io/bdr:V1GS66030_I1GS66109::I1GS661090388.tif/full/max/0/default.png" TargetMode="External"/><Relationship Id="rId4741" Type="http://schemas.openxmlformats.org/officeDocument/2006/relationships/hyperlink" Target="https://iiif.bdrc.io/bdr:V1GS66030_I1GS66112::I1GS661120403.tif/full/max/0/default.png" TargetMode="External"/><Relationship Id="rId883" Type="http://schemas.openxmlformats.org/officeDocument/2006/relationships/hyperlink" Target="https://iiif.bdrc.io/bdr:V1GS66030_I1GS66105::I1GS661050181.tif/full/max/0/default.png" TargetMode="External"/><Relationship Id="rId4740" Type="http://schemas.openxmlformats.org/officeDocument/2006/relationships/hyperlink" Target="https://iiif.bdrc.io/bdr:V1GS66030_I1GS66112::I1GS661120402.tif/full/max/0/default.png" TargetMode="External"/><Relationship Id="rId882" Type="http://schemas.openxmlformats.org/officeDocument/2006/relationships/hyperlink" Target="https://iiif.bdrc.io/bdr:V1GS66030_I1GS66105::I1GS661050180.tif/full/max/0/default.png" TargetMode="External"/><Relationship Id="rId3412" Type="http://schemas.openxmlformats.org/officeDocument/2006/relationships/hyperlink" Target="https://iiif.bdrc.io/bdr:V1GS66030_I1GS66109::I1GS661090390.tif/full/max/0/default.png" TargetMode="External"/><Relationship Id="rId4743" Type="http://schemas.openxmlformats.org/officeDocument/2006/relationships/hyperlink" Target="https://iiif.bdrc.io/bdr:V1GS66030_I1GS66112::I1GS661120405.tif/full/max/0/default.png" TargetMode="External"/><Relationship Id="rId881" Type="http://schemas.openxmlformats.org/officeDocument/2006/relationships/hyperlink" Target="https://iiif.bdrc.io/bdr:V1GS66030_I1GS66105::I1GS661050179.tif/full/max/0/default.png" TargetMode="External"/><Relationship Id="rId3411" Type="http://schemas.openxmlformats.org/officeDocument/2006/relationships/hyperlink" Target="https://iiif.bdrc.io/bdr:V1GS66030_I1GS66109::I1GS661090389.tif/full/max/0/default.png" TargetMode="External"/><Relationship Id="rId4742" Type="http://schemas.openxmlformats.org/officeDocument/2006/relationships/hyperlink" Target="https://iiif.bdrc.io/bdr:V1GS66030_I1GS66112::I1GS661120404.tif/full/max/0/default.png" TargetMode="External"/><Relationship Id="rId3403" Type="http://schemas.openxmlformats.org/officeDocument/2006/relationships/hyperlink" Target="https://iiif.bdrc.io/bdr:V1GS66030_I1GS66109::I1GS661090381.tif/full/max/0/default.png" TargetMode="External"/><Relationship Id="rId4734" Type="http://schemas.openxmlformats.org/officeDocument/2006/relationships/hyperlink" Target="https://iiif.bdrc.io/bdr:V1GS66030_I1GS66112::I1GS661120396.tif/full/max/0/default.png" TargetMode="External"/><Relationship Id="rId3402" Type="http://schemas.openxmlformats.org/officeDocument/2006/relationships/hyperlink" Target="https://iiif.bdrc.io/bdr:V1GS66030_I1GS66109::I1GS661090380.tif/full/max/0/default.png" TargetMode="External"/><Relationship Id="rId4733" Type="http://schemas.openxmlformats.org/officeDocument/2006/relationships/hyperlink" Target="https://iiif.bdrc.io/bdr:V1GS66030_I1GS66112::I1GS661120395.tif/full/max/0/default.png" TargetMode="External"/><Relationship Id="rId3405" Type="http://schemas.openxmlformats.org/officeDocument/2006/relationships/hyperlink" Target="https://iiif.bdrc.io/bdr:V1GS66030_I1GS66109::I1GS661090383.tif/full/max/0/default.png" TargetMode="External"/><Relationship Id="rId4736" Type="http://schemas.openxmlformats.org/officeDocument/2006/relationships/hyperlink" Target="https://iiif.bdrc.io/bdr:V1GS66030_I1GS66112::I1GS661120398.tif/full/max/0/default.png" TargetMode="External"/><Relationship Id="rId3404" Type="http://schemas.openxmlformats.org/officeDocument/2006/relationships/hyperlink" Target="https://iiif.bdrc.io/bdr:V1GS66030_I1GS66109::I1GS661090382.tif/full/max/0/default.png" TargetMode="External"/><Relationship Id="rId4735" Type="http://schemas.openxmlformats.org/officeDocument/2006/relationships/hyperlink" Target="https://iiif.bdrc.io/bdr:V1GS66030_I1GS66112::I1GS661120397.tif/full/max/0/default.png" TargetMode="External"/><Relationship Id="rId3407" Type="http://schemas.openxmlformats.org/officeDocument/2006/relationships/hyperlink" Target="https://iiif.bdrc.io/bdr:V1GS66030_I1GS66109::I1GS661090385.tif/full/max/0/default.png" TargetMode="External"/><Relationship Id="rId4738" Type="http://schemas.openxmlformats.org/officeDocument/2006/relationships/hyperlink" Target="https://iiif.bdrc.io/bdr:V1GS66030_I1GS66112::I1GS661120400.tif/full/max/0/default.png" TargetMode="External"/><Relationship Id="rId3406" Type="http://schemas.openxmlformats.org/officeDocument/2006/relationships/hyperlink" Target="https://iiif.bdrc.io/bdr:V1GS66030_I1GS66109::I1GS661090384.tif/full/max/0/default.png" TargetMode="External"/><Relationship Id="rId4737" Type="http://schemas.openxmlformats.org/officeDocument/2006/relationships/hyperlink" Target="https://iiif.bdrc.io/bdr:V1GS66030_I1GS66112::I1GS661120399.tif/full/max/0/default.png" TargetMode="External"/><Relationship Id="rId3409" Type="http://schemas.openxmlformats.org/officeDocument/2006/relationships/hyperlink" Target="https://iiif.bdrc.io/bdr:V1GS66030_I1GS66109::I1GS661090387.tif/full/max/0/default.png" TargetMode="External"/><Relationship Id="rId3408" Type="http://schemas.openxmlformats.org/officeDocument/2006/relationships/hyperlink" Target="https://iiif.bdrc.io/bdr:V1GS66030_I1GS66109::I1GS661090386.tif/full/max/0/default.png" TargetMode="External"/><Relationship Id="rId4739" Type="http://schemas.openxmlformats.org/officeDocument/2006/relationships/hyperlink" Target="https://iiif.bdrc.io/bdr:V1GS66030_I1GS66112::I1GS661120401.tif/full/max/0/default.png" TargetMode="External"/><Relationship Id="rId877" Type="http://schemas.openxmlformats.org/officeDocument/2006/relationships/hyperlink" Target="https://iiif.bdrc.io/bdr:V1GS66030_I1GS66105::I1GS661050175.tif/full/max/0/default.png" TargetMode="External"/><Relationship Id="rId876" Type="http://schemas.openxmlformats.org/officeDocument/2006/relationships/hyperlink" Target="https://iiif.bdrc.io/bdr:V1GS66030_I1GS66105::I1GS661050174.tif/full/max/0/default.png" TargetMode="External"/><Relationship Id="rId875" Type="http://schemas.openxmlformats.org/officeDocument/2006/relationships/hyperlink" Target="https://iiif.bdrc.io/bdr:V1GS66030_I1GS66105::I1GS661050173.tif/full/max/0/default.png" TargetMode="External"/><Relationship Id="rId874" Type="http://schemas.openxmlformats.org/officeDocument/2006/relationships/hyperlink" Target="https://iiif.bdrc.io/bdr:V1GS66030_I1GS66105::I1GS661050172.tif/full/max/0/default.png" TargetMode="External"/><Relationship Id="rId879" Type="http://schemas.openxmlformats.org/officeDocument/2006/relationships/hyperlink" Target="https://iiif.bdrc.io/bdr:V1GS66030_I1GS66105::I1GS661050177.tif/full/max/0/default.png" TargetMode="External"/><Relationship Id="rId878" Type="http://schemas.openxmlformats.org/officeDocument/2006/relationships/hyperlink" Target="https://iiif.bdrc.io/bdr:V1GS66030_I1GS66105::I1GS661050176.tif/full/max/0/default.png" TargetMode="External"/><Relationship Id="rId873" Type="http://schemas.openxmlformats.org/officeDocument/2006/relationships/hyperlink" Target="https://iiif.bdrc.io/bdr:V1GS66030_I1GS66105::I1GS661050171.tif/full/max/0/default.png" TargetMode="External"/><Relationship Id="rId4730" Type="http://schemas.openxmlformats.org/officeDocument/2006/relationships/hyperlink" Target="https://iiif.bdrc.io/bdr:V1GS66030_I1GS66112::I1GS661120392.tif/full/max/0/default.png" TargetMode="External"/><Relationship Id="rId872" Type="http://schemas.openxmlformats.org/officeDocument/2006/relationships/hyperlink" Target="https://iiif.bdrc.io/bdr:V1GS66030_I1GS66105::I1GS661050170.tif/full/max/0/default.png" TargetMode="External"/><Relationship Id="rId871" Type="http://schemas.openxmlformats.org/officeDocument/2006/relationships/hyperlink" Target="https://iiif.bdrc.io/bdr:V1GS66030_I1GS66105::I1GS661050169.tif/full/max/0/default.png" TargetMode="External"/><Relationship Id="rId3401" Type="http://schemas.openxmlformats.org/officeDocument/2006/relationships/hyperlink" Target="https://iiif.bdrc.io/bdr:V1GS66030_I1GS66109::I1GS661090379.tif/full/max/0/default.png" TargetMode="External"/><Relationship Id="rId4732" Type="http://schemas.openxmlformats.org/officeDocument/2006/relationships/hyperlink" Target="https://iiif.bdrc.io/bdr:V1GS66030_I1GS66112::I1GS661120394.tif/full/max/0/default.png" TargetMode="External"/><Relationship Id="rId870" Type="http://schemas.openxmlformats.org/officeDocument/2006/relationships/hyperlink" Target="https://iiif.bdrc.io/bdr:V1GS66030_I1GS66105::I1GS661050168.tif/full/max/0/default.png" TargetMode="External"/><Relationship Id="rId3400" Type="http://schemas.openxmlformats.org/officeDocument/2006/relationships/hyperlink" Target="https://iiif.bdrc.io/bdr:V1GS66030_I1GS66109::I1GS661090378.tif/full/max/0/default.png" TargetMode="External"/><Relationship Id="rId4731" Type="http://schemas.openxmlformats.org/officeDocument/2006/relationships/hyperlink" Target="https://iiif.bdrc.io/bdr:V1GS66030_I1GS66112::I1GS661120393.tif/full/max/0/default.png" TargetMode="External"/><Relationship Id="rId1653" Type="http://schemas.openxmlformats.org/officeDocument/2006/relationships/hyperlink" Target="https://iiif.bdrc.io/bdr:V1GS66030_I1GS66106::I1GS661060305.tif/full/max/0/default.png" TargetMode="External"/><Relationship Id="rId2984" Type="http://schemas.openxmlformats.org/officeDocument/2006/relationships/hyperlink" Target="https://iiif.bdrc.io/bdr:V1GS66030_I1GS66108::I1GS661080672.tif/full/max/0/default.png" TargetMode="External"/><Relationship Id="rId1654" Type="http://schemas.openxmlformats.org/officeDocument/2006/relationships/hyperlink" Target="https://iiif.bdrc.io/bdr:V1GS66030_I1GS66106::I1GS661060306.tif/full/max/0/default.png" TargetMode="External"/><Relationship Id="rId2985" Type="http://schemas.openxmlformats.org/officeDocument/2006/relationships/hyperlink" Target="https://iiif.bdrc.io/bdr:V1GS66030_I1GS66108::I1GS661080673.tif/full/max/0/default.png" TargetMode="External"/><Relationship Id="rId1655" Type="http://schemas.openxmlformats.org/officeDocument/2006/relationships/hyperlink" Target="https://iiif.bdrc.io/bdr:V1GS66030_I1GS66106::I1GS661060307.tif/full/max/0/default.png" TargetMode="External"/><Relationship Id="rId2986" Type="http://schemas.openxmlformats.org/officeDocument/2006/relationships/hyperlink" Target="https://iiif.bdrc.io/bdr:V1GS66030_I1GS66108::I1GS661080674.tif/full/max/0/default.png" TargetMode="External"/><Relationship Id="rId1656" Type="http://schemas.openxmlformats.org/officeDocument/2006/relationships/hyperlink" Target="https://iiif.bdrc.io/bdr:V1GS66030_I1GS66106::I1GS661060308.tif/full/max/0/default.png" TargetMode="External"/><Relationship Id="rId2987" Type="http://schemas.openxmlformats.org/officeDocument/2006/relationships/hyperlink" Target="https://iiif.bdrc.io/bdr:V1GS66030_I1GS66108::I1GS661080675.tif/full/max/0/default.png" TargetMode="External"/><Relationship Id="rId1657" Type="http://schemas.openxmlformats.org/officeDocument/2006/relationships/hyperlink" Target="https://iiif.bdrc.io/bdr:V1GS66030_I1GS66106::I1GS661060309.tif/full/max/0/default.png" TargetMode="External"/><Relationship Id="rId2988" Type="http://schemas.openxmlformats.org/officeDocument/2006/relationships/hyperlink" Target="https://iiif.bdrc.io/bdr:V1GS66030_I1GS66108::I1GS661080676.tif/full/max/0/default.png" TargetMode="External"/><Relationship Id="rId1658" Type="http://schemas.openxmlformats.org/officeDocument/2006/relationships/hyperlink" Target="https://iiif.bdrc.io/bdr:V1GS66030_I1GS66106::I1GS661060310.tif/full/max/0/default.png" TargetMode="External"/><Relationship Id="rId2989" Type="http://schemas.openxmlformats.org/officeDocument/2006/relationships/hyperlink" Target="https://iiif.bdrc.io/bdr:V1GS66030_I1GS66108::I1GS661080677.tif/full/max/0/default.png" TargetMode="External"/><Relationship Id="rId1659" Type="http://schemas.openxmlformats.org/officeDocument/2006/relationships/hyperlink" Target="https://iiif.bdrc.io/bdr:V1GS66030_I1GS66106::I1GS661060311.tif/full/max/0/default.png" TargetMode="External"/><Relationship Id="rId829" Type="http://schemas.openxmlformats.org/officeDocument/2006/relationships/hyperlink" Target="https://iiif.bdrc.io/bdr:V1GS66030_I1GS66105::I1GS661050127.tif/full/max/0/default.png" TargetMode="External"/><Relationship Id="rId828" Type="http://schemas.openxmlformats.org/officeDocument/2006/relationships/hyperlink" Target="https://iiif.bdrc.io/bdr:V1GS66030_I1GS66105::I1GS661050126.tif/full/max/0/default.png" TargetMode="External"/><Relationship Id="rId827" Type="http://schemas.openxmlformats.org/officeDocument/2006/relationships/hyperlink" Target="https://iiif.bdrc.io/bdr:V1GS66030_I1GS66105::I1GS661050125.tif/full/max/0/default.png" TargetMode="External"/><Relationship Id="rId822" Type="http://schemas.openxmlformats.org/officeDocument/2006/relationships/hyperlink" Target="https://iiif.bdrc.io/bdr:V1GS66030_I1GS66105::I1GS661050120.tif/full/max/0/default.png" TargetMode="External"/><Relationship Id="rId821" Type="http://schemas.openxmlformats.org/officeDocument/2006/relationships/hyperlink" Target="https://iiif.bdrc.io/bdr:V1GS66030_I1GS66105::I1GS661050119.tif/full/max/0/default.png" TargetMode="External"/><Relationship Id="rId820" Type="http://schemas.openxmlformats.org/officeDocument/2006/relationships/hyperlink" Target="https://iiif.bdrc.io/bdr:V1GS66030_I1GS66105::I1GS661050118.tif/full/max/0/default.png" TargetMode="External"/><Relationship Id="rId826" Type="http://schemas.openxmlformats.org/officeDocument/2006/relationships/hyperlink" Target="https://iiif.bdrc.io/bdr:V1GS66030_I1GS66105::I1GS661050124.tif/full/max/0/default.png" TargetMode="External"/><Relationship Id="rId825" Type="http://schemas.openxmlformats.org/officeDocument/2006/relationships/hyperlink" Target="https://iiif.bdrc.io/bdr:V1GS66030_I1GS66105::I1GS661050123.tif/full/max/0/default.png" TargetMode="External"/><Relationship Id="rId824" Type="http://schemas.openxmlformats.org/officeDocument/2006/relationships/hyperlink" Target="https://iiif.bdrc.io/bdr:V1GS66030_I1GS66105::I1GS661050122.tif/full/max/0/default.png" TargetMode="External"/><Relationship Id="rId823" Type="http://schemas.openxmlformats.org/officeDocument/2006/relationships/hyperlink" Target="https://iiif.bdrc.io/bdr:V1GS66030_I1GS66105::I1GS661050121.tif/full/max/0/default.png" TargetMode="External"/><Relationship Id="rId2980" Type="http://schemas.openxmlformats.org/officeDocument/2006/relationships/hyperlink" Target="https://iiif.bdrc.io/bdr:V1GS66030_I1GS66108::I1GS661080668.tif/full/max/0/default.png" TargetMode="External"/><Relationship Id="rId1650" Type="http://schemas.openxmlformats.org/officeDocument/2006/relationships/hyperlink" Target="https://iiif.bdrc.io/bdr:V1GS66030_I1GS66106::I1GS661060302.tif/full/max/0/default.png" TargetMode="External"/><Relationship Id="rId2981" Type="http://schemas.openxmlformats.org/officeDocument/2006/relationships/hyperlink" Target="https://iiif.bdrc.io/bdr:V1GS66030_I1GS66108::I1GS661080669.tif/full/max/0/default.png" TargetMode="External"/><Relationship Id="rId1651" Type="http://schemas.openxmlformats.org/officeDocument/2006/relationships/hyperlink" Target="https://iiif.bdrc.io/bdr:V1GS66030_I1GS66106::I1GS661060303.tif/full/max/0/default.png" TargetMode="External"/><Relationship Id="rId2982" Type="http://schemas.openxmlformats.org/officeDocument/2006/relationships/hyperlink" Target="https://iiif.bdrc.io/bdr:V1GS66030_I1GS66108::I1GS661080670.tif/full/max/0/default.png" TargetMode="External"/><Relationship Id="rId1652" Type="http://schemas.openxmlformats.org/officeDocument/2006/relationships/hyperlink" Target="https://iiif.bdrc.io/bdr:V1GS66030_I1GS66106::I1GS661060304.tif/full/max/0/default.png" TargetMode="External"/><Relationship Id="rId2983" Type="http://schemas.openxmlformats.org/officeDocument/2006/relationships/hyperlink" Target="https://iiif.bdrc.io/bdr:V1GS66030_I1GS66108::I1GS661080671.tif/full/max/0/default.png" TargetMode="External"/><Relationship Id="rId1642" Type="http://schemas.openxmlformats.org/officeDocument/2006/relationships/hyperlink" Target="https://iiif.bdrc.io/bdr:V1GS66030_I1GS66106::I1GS661060294.tif/full/max/0/default.png" TargetMode="External"/><Relationship Id="rId2973" Type="http://schemas.openxmlformats.org/officeDocument/2006/relationships/hyperlink" Target="https://iiif.bdrc.io/bdr:V1GS66030_I1GS66108::I1GS661080661.tif/full/max/0/default.png" TargetMode="External"/><Relationship Id="rId1643" Type="http://schemas.openxmlformats.org/officeDocument/2006/relationships/hyperlink" Target="https://iiif.bdrc.io/bdr:V1GS66030_I1GS66106::I1GS661060295.tif/full/max/0/default.png" TargetMode="External"/><Relationship Id="rId2974" Type="http://schemas.openxmlformats.org/officeDocument/2006/relationships/hyperlink" Target="https://iiif.bdrc.io/bdr:V1GS66030_I1GS66108::I1GS661080662.tif/full/max/0/default.png" TargetMode="External"/><Relationship Id="rId1644" Type="http://schemas.openxmlformats.org/officeDocument/2006/relationships/hyperlink" Target="https://iiif.bdrc.io/bdr:V1GS66030_I1GS66106::I1GS661060296.tif/full/max/0/default.png" TargetMode="External"/><Relationship Id="rId2975" Type="http://schemas.openxmlformats.org/officeDocument/2006/relationships/hyperlink" Target="https://iiif.bdrc.io/bdr:V1GS66030_I1GS66108::I1GS661080663.tif/full/max/0/default.png" TargetMode="External"/><Relationship Id="rId1645" Type="http://schemas.openxmlformats.org/officeDocument/2006/relationships/hyperlink" Target="https://iiif.bdrc.io/bdr:V1GS66030_I1GS66106::I1GS661060297.tif/full/max/0/default.png" TargetMode="External"/><Relationship Id="rId2976" Type="http://schemas.openxmlformats.org/officeDocument/2006/relationships/hyperlink" Target="https://iiif.bdrc.io/bdr:V1GS66030_I1GS66108::I1GS661080664.tif/full/max/0/default.png" TargetMode="External"/><Relationship Id="rId1646" Type="http://schemas.openxmlformats.org/officeDocument/2006/relationships/hyperlink" Target="https://iiif.bdrc.io/bdr:V1GS66030_I1GS66106::I1GS661060298.tif/full/max/0/default.png" TargetMode="External"/><Relationship Id="rId2977" Type="http://schemas.openxmlformats.org/officeDocument/2006/relationships/hyperlink" Target="https://iiif.bdrc.io/bdr:V1GS66030_I1GS66108::I1GS661080665.tif/full/max/0/default.png" TargetMode="External"/><Relationship Id="rId1647" Type="http://schemas.openxmlformats.org/officeDocument/2006/relationships/hyperlink" Target="https://iiif.bdrc.io/bdr:V1GS66030_I1GS66106::I1GS661060299.tif/full/max/0/default.png" TargetMode="External"/><Relationship Id="rId2978" Type="http://schemas.openxmlformats.org/officeDocument/2006/relationships/hyperlink" Target="https://iiif.bdrc.io/bdr:V1GS66030_I1GS66108::I1GS661080666.tif/full/max/0/default.png" TargetMode="External"/><Relationship Id="rId1648" Type="http://schemas.openxmlformats.org/officeDocument/2006/relationships/hyperlink" Target="https://iiif.bdrc.io/bdr:V1GS66030_I1GS66106::I1GS661060300.tif/full/max/0/default.png" TargetMode="External"/><Relationship Id="rId2979" Type="http://schemas.openxmlformats.org/officeDocument/2006/relationships/hyperlink" Target="https://iiif.bdrc.io/bdr:V1GS66030_I1GS66108::I1GS661080667.tif/full/max/0/default.png" TargetMode="External"/><Relationship Id="rId1649" Type="http://schemas.openxmlformats.org/officeDocument/2006/relationships/hyperlink" Target="https://iiif.bdrc.io/bdr:V1GS66030_I1GS66106::I1GS661060301.tif/full/max/0/default.png" TargetMode="External"/><Relationship Id="rId819" Type="http://schemas.openxmlformats.org/officeDocument/2006/relationships/hyperlink" Target="https://iiif.bdrc.io/bdr:V1GS66030_I1GS66105::I1GS661050117.tif/full/max/0/default.png" TargetMode="External"/><Relationship Id="rId818" Type="http://schemas.openxmlformats.org/officeDocument/2006/relationships/hyperlink" Target="https://iiif.bdrc.io/bdr:V1GS66030_I1GS66105::I1GS661050116.tif/full/max/0/default.png" TargetMode="External"/><Relationship Id="rId817" Type="http://schemas.openxmlformats.org/officeDocument/2006/relationships/hyperlink" Target="https://iiif.bdrc.io/bdr:V1GS66030_I1GS66105::I1GS661050115.tif/full/max/0/default.png" TargetMode="External"/><Relationship Id="rId816" Type="http://schemas.openxmlformats.org/officeDocument/2006/relationships/hyperlink" Target="https://iiif.bdrc.io/bdr:V1GS66030_I1GS66105::I1GS661050114.tif/full/max/0/default.png" TargetMode="External"/><Relationship Id="rId811" Type="http://schemas.openxmlformats.org/officeDocument/2006/relationships/hyperlink" Target="https://iiif.bdrc.io/bdr:V1GS66030_I1GS66105::I1GS661050109.tif/full/max/0/default.png" TargetMode="External"/><Relationship Id="rId810" Type="http://schemas.openxmlformats.org/officeDocument/2006/relationships/hyperlink" Target="https://iiif.bdrc.io/bdr:V1GS66030_I1GS66105::I1GS661050108.tif/full/max/0/default.png" TargetMode="External"/><Relationship Id="rId815" Type="http://schemas.openxmlformats.org/officeDocument/2006/relationships/hyperlink" Target="https://iiif.bdrc.io/bdr:V1GS66030_I1GS66105::I1GS661050113.tif/full/max/0/default.png" TargetMode="External"/><Relationship Id="rId814" Type="http://schemas.openxmlformats.org/officeDocument/2006/relationships/hyperlink" Target="https://iiif.bdrc.io/bdr:V1GS66030_I1GS66105::I1GS661050112.tif/full/max/0/default.png" TargetMode="External"/><Relationship Id="rId813" Type="http://schemas.openxmlformats.org/officeDocument/2006/relationships/hyperlink" Target="https://iiif.bdrc.io/bdr:V1GS66030_I1GS66105::I1GS661050111.tif/full/max/0/default.png" TargetMode="External"/><Relationship Id="rId812" Type="http://schemas.openxmlformats.org/officeDocument/2006/relationships/hyperlink" Target="https://iiif.bdrc.io/bdr:V1GS66030_I1GS66105::I1GS661050110.tif/full/max/0/default.png" TargetMode="External"/><Relationship Id="rId2970" Type="http://schemas.openxmlformats.org/officeDocument/2006/relationships/hyperlink" Target="https://iiif.bdrc.io/bdr:V1GS66030_I1GS66108::I1GS661080658.tif/full/max/0/default.png" TargetMode="External"/><Relationship Id="rId1640" Type="http://schemas.openxmlformats.org/officeDocument/2006/relationships/hyperlink" Target="https://iiif.bdrc.io/bdr:V1GS66030_I1GS66106::I1GS661060292.tif/full/max/0/default.png" TargetMode="External"/><Relationship Id="rId2971" Type="http://schemas.openxmlformats.org/officeDocument/2006/relationships/hyperlink" Target="https://iiif.bdrc.io/bdr:V1GS66030_I1GS66108::I1GS661080659.tif/full/max/0/default.png" TargetMode="External"/><Relationship Id="rId1641" Type="http://schemas.openxmlformats.org/officeDocument/2006/relationships/hyperlink" Target="https://iiif.bdrc.io/bdr:V1GS66030_I1GS66106::I1GS661060293.tif/full/max/0/default.png" TargetMode="External"/><Relationship Id="rId2972" Type="http://schemas.openxmlformats.org/officeDocument/2006/relationships/hyperlink" Target="https://iiif.bdrc.io/bdr:V1GS66030_I1GS66108::I1GS661080660.tif/full/max/0/default.png" TargetMode="External"/><Relationship Id="rId1675" Type="http://schemas.openxmlformats.org/officeDocument/2006/relationships/hyperlink" Target="https://iiif.bdrc.io/bdr:V1GS66030_I1GS66106::I1GS661060327.tif/full/max/0/default.png" TargetMode="External"/><Relationship Id="rId4701" Type="http://schemas.openxmlformats.org/officeDocument/2006/relationships/hyperlink" Target="https://iiif.bdrc.io/bdr:V1GS66030_I1GS66112::I1GS661120363.tif/full/max/0/default.png" TargetMode="External"/><Relationship Id="rId1676" Type="http://schemas.openxmlformats.org/officeDocument/2006/relationships/hyperlink" Target="https://iiif.bdrc.io/bdr:V1GS66030_I1GS66106::I1GS661060328.tif/full/max/0/default.png" TargetMode="External"/><Relationship Id="rId4700" Type="http://schemas.openxmlformats.org/officeDocument/2006/relationships/hyperlink" Target="https://iiif.bdrc.io/bdr:V1GS66030_I1GS66112::I1GS661120362.tif/full/max/0/default.png" TargetMode="External"/><Relationship Id="rId1677" Type="http://schemas.openxmlformats.org/officeDocument/2006/relationships/hyperlink" Target="https://iiif.bdrc.io/bdr:V1GS66030_I1GS66106::I1GS661060329.tif/full/max/0/default.png" TargetMode="External"/><Relationship Id="rId4703" Type="http://schemas.openxmlformats.org/officeDocument/2006/relationships/hyperlink" Target="https://iiif.bdrc.io/bdr:V1GS66030_I1GS66112::I1GS661120365.tif/full/max/0/default.png" TargetMode="External"/><Relationship Id="rId1678" Type="http://schemas.openxmlformats.org/officeDocument/2006/relationships/hyperlink" Target="https://iiif.bdrc.io/bdr:V1GS66030_I1GS66106::I1GS661060330.tif/full/max/0/default.png" TargetMode="External"/><Relationship Id="rId4702" Type="http://schemas.openxmlformats.org/officeDocument/2006/relationships/hyperlink" Target="https://iiif.bdrc.io/bdr:V1GS66030_I1GS66112::I1GS661120364.tif/full/max/0/default.png" TargetMode="External"/><Relationship Id="rId1679" Type="http://schemas.openxmlformats.org/officeDocument/2006/relationships/hyperlink" Target="https://iiif.bdrc.io/bdr:V1GS66030_I1GS66106::I1GS661060331.tif/full/max/0/default.png" TargetMode="External"/><Relationship Id="rId4705" Type="http://schemas.openxmlformats.org/officeDocument/2006/relationships/hyperlink" Target="https://iiif.bdrc.io/bdr:V1GS66030_I1GS66112::I1GS661120367.tif/full/max/0/default.png" TargetMode="External"/><Relationship Id="rId4704" Type="http://schemas.openxmlformats.org/officeDocument/2006/relationships/hyperlink" Target="https://iiif.bdrc.io/bdr:V1GS66030_I1GS66112::I1GS661120366.tif/full/max/0/default.png" TargetMode="External"/><Relationship Id="rId4707" Type="http://schemas.openxmlformats.org/officeDocument/2006/relationships/hyperlink" Target="https://iiif.bdrc.io/bdr:V1GS66030_I1GS66112::I1GS661120369.tif/full/max/0/default.png" TargetMode="External"/><Relationship Id="rId4706" Type="http://schemas.openxmlformats.org/officeDocument/2006/relationships/hyperlink" Target="https://iiif.bdrc.io/bdr:V1GS66030_I1GS66112::I1GS661120368.tif/full/max/0/default.png" TargetMode="External"/><Relationship Id="rId4709" Type="http://schemas.openxmlformats.org/officeDocument/2006/relationships/hyperlink" Target="https://iiif.bdrc.io/bdr:V1GS66030_I1GS66112::I1GS661120371.tif/full/max/0/default.png" TargetMode="External"/><Relationship Id="rId4708" Type="http://schemas.openxmlformats.org/officeDocument/2006/relationships/hyperlink" Target="https://iiif.bdrc.io/bdr:V1GS66030_I1GS66112::I1GS661120370.tif/full/max/0/default.png" TargetMode="External"/><Relationship Id="rId849" Type="http://schemas.openxmlformats.org/officeDocument/2006/relationships/hyperlink" Target="https://iiif.bdrc.io/bdr:V1GS66030_I1GS66105::I1GS661050147.tif/full/max/0/default.png" TargetMode="External"/><Relationship Id="rId844" Type="http://schemas.openxmlformats.org/officeDocument/2006/relationships/hyperlink" Target="https://iiif.bdrc.io/bdr:V1GS66030_I1GS66105::I1GS661050142.tif/full/max/0/default.png" TargetMode="External"/><Relationship Id="rId843" Type="http://schemas.openxmlformats.org/officeDocument/2006/relationships/hyperlink" Target="https://iiif.bdrc.io/bdr:V1GS66030_I1GS66105::I1GS661050141.tif/full/max/0/default.png" TargetMode="External"/><Relationship Id="rId842" Type="http://schemas.openxmlformats.org/officeDocument/2006/relationships/hyperlink" Target="https://iiif.bdrc.io/bdr:V1GS66030_I1GS66105::I1GS661050140.tif/full/max/0/default.png" TargetMode="External"/><Relationship Id="rId841" Type="http://schemas.openxmlformats.org/officeDocument/2006/relationships/hyperlink" Target="https://iiif.bdrc.io/bdr:V1GS66030_I1GS66105::I1GS661050139.tif/full/max/0/default.png" TargetMode="External"/><Relationship Id="rId848" Type="http://schemas.openxmlformats.org/officeDocument/2006/relationships/hyperlink" Target="https://iiif.bdrc.io/bdr:V1GS66030_I1GS66105::I1GS661050146.tif/full/max/0/default.png" TargetMode="External"/><Relationship Id="rId847" Type="http://schemas.openxmlformats.org/officeDocument/2006/relationships/hyperlink" Target="https://iiif.bdrc.io/bdr:V1GS66030_I1GS66105::I1GS661050145.tif/full/max/0/default.png" TargetMode="External"/><Relationship Id="rId846" Type="http://schemas.openxmlformats.org/officeDocument/2006/relationships/hyperlink" Target="https://iiif.bdrc.io/bdr:V1GS66030_I1GS66105::I1GS661050144.tif/full/max/0/default.png" TargetMode="External"/><Relationship Id="rId845" Type="http://schemas.openxmlformats.org/officeDocument/2006/relationships/hyperlink" Target="https://iiif.bdrc.io/bdr:V1GS66030_I1GS66105::I1GS661050143.tif/full/max/0/default.png" TargetMode="External"/><Relationship Id="rId1670" Type="http://schemas.openxmlformats.org/officeDocument/2006/relationships/hyperlink" Target="https://iiif.bdrc.io/bdr:V1GS66030_I1GS66106::I1GS661060322.tif/full/max/0/default.png" TargetMode="External"/><Relationship Id="rId840" Type="http://schemas.openxmlformats.org/officeDocument/2006/relationships/hyperlink" Target="https://iiif.bdrc.io/bdr:V1GS66030_I1GS66105::I1GS661050138.tif/full/max/0/default.png" TargetMode="External"/><Relationship Id="rId1671" Type="http://schemas.openxmlformats.org/officeDocument/2006/relationships/hyperlink" Target="https://iiif.bdrc.io/bdr:V1GS66030_I1GS66106::I1GS661060323.tif/full/max/0/default.png" TargetMode="External"/><Relationship Id="rId1672" Type="http://schemas.openxmlformats.org/officeDocument/2006/relationships/hyperlink" Target="https://iiif.bdrc.io/bdr:V1GS66030_I1GS66106::I1GS661060324.tif/full/max/0/default.png" TargetMode="External"/><Relationship Id="rId1673" Type="http://schemas.openxmlformats.org/officeDocument/2006/relationships/hyperlink" Target="https://iiif.bdrc.io/bdr:V1GS66030_I1GS66106::I1GS661060325.tif/full/max/0/default.png" TargetMode="External"/><Relationship Id="rId1674" Type="http://schemas.openxmlformats.org/officeDocument/2006/relationships/hyperlink" Target="https://iiif.bdrc.io/bdr:V1GS66030_I1GS66106::I1GS661060326.tif/full/max/0/default.png" TargetMode="External"/><Relationship Id="rId1664" Type="http://schemas.openxmlformats.org/officeDocument/2006/relationships/hyperlink" Target="https://iiif.bdrc.io/bdr:V1GS66030_I1GS66106::I1GS661060316.tif/full/max/0/default.png" TargetMode="External"/><Relationship Id="rId2995" Type="http://schemas.openxmlformats.org/officeDocument/2006/relationships/hyperlink" Target="https://iiif.bdrc.io/bdr:V1GS66030_I1GS66108::I1GS661080683.tif/full/max/0/default.png" TargetMode="External"/><Relationship Id="rId1665" Type="http://schemas.openxmlformats.org/officeDocument/2006/relationships/hyperlink" Target="https://iiif.bdrc.io/bdr:V1GS66030_I1GS66106::I1GS661060317.tif/full/max/0/default.png" TargetMode="External"/><Relationship Id="rId2996" Type="http://schemas.openxmlformats.org/officeDocument/2006/relationships/hyperlink" Target="https://iiif.bdrc.io/bdr:V1GS66030_I1GS66108::I1GS661080684.tif/full/max/0/default.png" TargetMode="External"/><Relationship Id="rId1666" Type="http://schemas.openxmlformats.org/officeDocument/2006/relationships/hyperlink" Target="https://iiif.bdrc.io/bdr:V1GS66030_I1GS66106::I1GS661060318.tif/full/max/0/default.png" TargetMode="External"/><Relationship Id="rId2997" Type="http://schemas.openxmlformats.org/officeDocument/2006/relationships/hyperlink" Target="https://iiif.bdrc.io/bdr:V1GS66030_I1GS66108::I1GS661080685.tif/full/max/0/default.png" TargetMode="External"/><Relationship Id="rId1667" Type="http://schemas.openxmlformats.org/officeDocument/2006/relationships/hyperlink" Target="https://iiif.bdrc.io/bdr:V1GS66030_I1GS66106::I1GS661060319.tif/full/max/0/default.png" TargetMode="External"/><Relationship Id="rId2998" Type="http://schemas.openxmlformats.org/officeDocument/2006/relationships/hyperlink" Target="https://iiif.bdrc.io/bdr:V1GS66030_I1GS66108::I1GS661080686.tif/full/max/0/default.png" TargetMode="External"/><Relationship Id="rId1668" Type="http://schemas.openxmlformats.org/officeDocument/2006/relationships/hyperlink" Target="https://iiif.bdrc.io/bdr:V1GS66030_I1GS66106::I1GS661060320.tif/full/max/0/default.png" TargetMode="External"/><Relationship Id="rId2999" Type="http://schemas.openxmlformats.org/officeDocument/2006/relationships/hyperlink" Target="https://iiif.bdrc.io/bdr:V1GS66030_I1GS66108::I1GS661080687.tif/full/max/0/default.png" TargetMode="External"/><Relationship Id="rId1669" Type="http://schemas.openxmlformats.org/officeDocument/2006/relationships/hyperlink" Target="https://iiif.bdrc.io/bdr:V1GS66030_I1GS66106::I1GS661060321.tif/full/max/0/default.png" TargetMode="External"/><Relationship Id="rId839" Type="http://schemas.openxmlformats.org/officeDocument/2006/relationships/hyperlink" Target="https://iiif.bdrc.io/bdr:V1GS66030_I1GS66105::I1GS661050137.tif/full/max/0/default.png" TargetMode="External"/><Relationship Id="rId838" Type="http://schemas.openxmlformats.org/officeDocument/2006/relationships/hyperlink" Target="https://iiif.bdrc.io/bdr:V1GS66030_I1GS66105::I1GS661050136.tif/full/max/0/default.png" TargetMode="External"/><Relationship Id="rId833" Type="http://schemas.openxmlformats.org/officeDocument/2006/relationships/hyperlink" Target="https://iiif.bdrc.io/bdr:V1GS66030_I1GS66105::I1GS661050131.tif/full/max/0/default.png" TargetMode="External"/><Relationship Id="rId832" Type="http://schemas.openxmlformats.org/officeDocument/2006/relationships/hyperlink" Target="https://iiif.bdrc.io/bdr:V1GS66030_I1GS66105::I1GS661050130.tif/full/max/0/default.png" TargetMode="External"/><Relationship Id="rId831" Type="http://schemas.openxmlformats.org/officeDocument/2006/relationships/hyperlink" Target="https://iiif.bdrc.io/bdr:V1GS66030_I1GS66105::I1GS661050129.tif/full/max/0/default.png" TargetMode="External"/><Relationship Id="rId830" Type="http://schemas.openxmlformats.org/officeDocument/2006/relationships/hyperlink" Target="https://iiif.bdrc.io/bdr:V1GS66030_I1GS66105::I1GS661050128.tif/full/max/0/default.png" TargetMode="External"/><Relationship Id="rId837" Type="http://schemas.openxmlformats.org/officeDocument/2006/relationships/hyperlink" Target="https://iiif.bdrc.io/bdr:V1GS66030_I1GS66105::I1GS661050135.tif/full/max/0/default.png" TargetMode="External"/><Relationship Id="rId836" Type="http://schemas.openxmlformats.org/officeDocument/2006/relationships/hyperlink" Target="https://iiif.bdrc.io/bdr:V1GS66030_I1GS66105::I1GS661050134.tif/full/max/0/default.png" TargetMode="External"/><Relationship Id="rId835" Type="http://schemas.openxmlformats.org/officeDocument/2006/relationships/hyperlink" Target="https://iiif.bdrc.io/bdr:V1GS66030_I1GS66105::I1GS661050133.tif/full/max/0/default.png" TargetMode="External"/><Relationship Id="rId834" Type="http://schemas.openxmlformats.org/officeDocument/2006/relationships/hyperlink" Target="https://iiif.bdrc.io/bdr:V1GS66030_I1GS66105::I1GS661050132.tif/full/max/0/default.png" TargetMode="External"/><Relationship Id="rId2990" Type="http://schemas.openxmlformats.org/officeDocument/2006/relationships/hyperlink" Target="https://iiif.bdrc.io/bdr:V1GS66030_I1GS66108::I1GS661080678.tif/full/max/0/default.png" TargetMode="External"/><Relationship Id="rId1660" Type="http://schemas.openxmlformats.org/officeDocument/2006/relationships/hyperlink" Target="https://iiif.bdrc.io/bdr:V1GS66030_I1GS66106::I1GS661060312.tif/full/max/0/default.png" TargetMode="External"/><Relationship Id="rId2991" Type="http://schemas.openxmlformats.org/officeDocument/2006/relationships/hyperlink" Target="https://iiif.bdrc.io/bdr:V1GS66030_I1GS66108::I1GS661080679.tif/full/max/0/default.png" TargetMode="External"/><Relationship Id="rId1661" Type="http://schemas.openxmlformats.org/officeDocument/2006/relationships/hyperlink" Target="https://iiif.bdrc.io/bdr:V1GS66030_I1GS66106::I1GS661060313.tif/full/max/0/default.png" TargetMode="External"/><Relationship Id="rId2992" Type="http://schemas.openxmlformats.org/officeDocument/2006/relationships/hyperlink" Target="https://iiif.bdrc.io/bdr:V1GS66030_I1GS66108::I1GS661080680.tif/full/max/0/default.png" TargetMode="External"/><Relationship Id="rId1662" Type="http://schemas.openxmlformats.org/officeDocument/2006/relationships/hyperlink" Target="https://iiif.bdrc.io/bdr:V1GS66030_I1GS66106::I1GS661060314.tif/full/max/0/default.png" TargetMode="External"/><Relationship Id="rId2993" Type="http://schemas.openxmlformats.org/officeDocument/2006/relationships/hyperlink" Target="https://iiif.bdrc.io/bdr:V1GS66030_I1GS66108::I1GS661080681.tif/full/max/0/default.png" TargetMode="External"/><Relationship Id="rId1663" Type="http://schemas.openxmlformats.org/officeDocument/2006/relationships/hyperlink" Target="https://iiif.bdrc.io/bdr:V1GS66030_I1GS66106::I1GS661060315.tif/full/max/0/default.png" TargetMode="External"/><Relationship Id="rId2994" Type="http://schemas.openxmlformats.org/officeDocument/2006/relationships/hyperlink" Target="https://iiif.bdrc.io/bdr:V1GS66030_I1GS66108::I1GS661080682.tif/full/max/0/default.png" TargetMode="External"/><Relationship Id="rId2148" Type="http://schemas.openxmlformats.org/officeDocument/2006/relationships/hyperlink" Target="https://iiif.bdrc.io/bdr:V1GS66030_I1GS66107::I1GS661070346.tif/full/max/0/default.png" TargetMode="External"/><Relationship Id="rId2149" Type="http://schemas.openxmlformats.org/officeDocument/2006/relationships/hyperlink" Target="https://iiif.bdrc.io/bdr:V1GS66030_I1GS66107::I1GS661070347.tif/full/max/0/default.png" TargetMode="External"/><Relationship Id="rId3479" Type="http://schemas.openxmlformats.org/officeDocument/2006/relationships/hyperlink" Target="https://iiif.bdrc.io/bdr:V1GS66030_I1GS66110::I1GS661100041.tif/full/max/0/default.png" TargetMode="External"/><Relationship Id="rId3470" Type="http://schemas.openxmlformats.org/officeDocument/2006/relationships/hyperlink" Target="https://iiif.bdrc.io/bdr:V1GS66030_I1GS66110::I1GS661100032.tif/full/max/0/default.png" TargetMode="External"/><Relationship Id="rId2140" Type="http://schemas.openxmlformats.org/officeDocument/2006/relationships/hyperlink" Target="https://iiif.bdrc.io/bdr:V1GS66030_I1GS66107::I1GS661070338.tif/full/max/0/default.png" TargetMode="External"/><Relationship Id="rId3472" Type="http://schemas.openxmlformats.org/officeDocument/2006/relationships/hyperlink" Target="https://iiif.bdrc.io/bdr:V1GS66030_I1GS66110::I1GS661100034.tif/full/max/0/default.png" TargetMode="External"/><Relationship Id="rId2141" Type="http://schemas.openxmlformats.org/officeDocument/2006/relationships/hyperlink" Target="https://iiif.bdrc.io/bdr:V1GS66030_I1GS66107::I1GS661070339.tif/full/max/0/default.png" TargetMode="External"/><Relationship Id="rId3471" Type="http://schemas.openxmlformats.org/officeDocument/2006/relationships/hyperlink" Target="https://iiif.bdrc.io/bdr:V1GS66030_I1GS66110::I1GS661100033.tif/full/max/0/default.png" TargetMode="External"/><Relationship Id="rId2142" Type="http://schemas.openxmlformats.org/officeDocument/2006/relationships/hyperlink" Target="https://iiif.bdrc.io/bdr:V1GS66030_I1GS66107::I1GS661070340.tif/full/max/0/default.png" TargetMode="External"/><Relationship Id="rId3474" Type="http://schemas.openxmlformats.org/officeDocument/2006/relationships/hyperlink" Target="https://iiif.bdrc.io/bdr:V1GS66030_I1GS66110::I1GS661100036.tif/full/max/0/default.png" TargetMode="External"/><Relationship Id="rId2143" Type="http://schemas.openxmlformats.org/officeDocument/2006/relationships/hyperlink" Target="https://iiif.bdrc.io/bdr:V1GS66030_I1GS66107::I1GS661070341.tif/full/max/0/default.png" TargetMode="External"/><Relationship Id="rId3473" Type="http://schemas.openxmlformats.org/officeDocument/2006/relationships/hyperlink" Target="https://iiif.bdrc.io/bdr:V1GS66030_I1GS66110::I1GS661100035.tif/full/max/0/default.png" TargetMode="External"/><Relationship Id="rId2144" Type="http://schemas.openxmlformats.org/officeDocument/2006/relationships/hyperlink" Target="https://iiif.bdrc.io/bdr:V1GS66030_I1GS66107::I1GS661070342.tif/full/max/0/default.png" TargetMode="External"/><Relationship Id="rId3476" Type="http://schemas.openxmlformats.org/officeDocument/2006/relationships/hyperlink" Target="https://iiif.bdrc.io/bdr:V1GS66030_I1GS66110::I1GS661100038.tif/full/max/0/default.png" TargetMode="External"/><Relationship Id="rId2145" Type="http://schemas.openxmlformats.org/officeDocument/2006/relationships/hyperlink" Target="https://iiif.bdrc.io/bdr:V1GS66030_I1GS66107::I1GS661070343.tif/full/max/0/default.png" TargetMode="External"/><Relationship Id="rId3475" Type="http://schemas.openxmlformats.org/officeDocument/2006/relationships/hyperlink" Target="https://iiif.bdrc.io/bdr:V1GS66030_I1GS66110::I1GS661100037.tif/full/max/0/default.png" TargetMode="External"/><Relationship Id="rId2146" Type="http://schemas.openxmlformats.org/officeDocument/2006/relationships/hyperlink" Target="https://iiif.bdrc.io/bdr:V1GS66030_I1GS66107::I1GS661070344.tif/full/max/0/default.png" TargetMode="External"/><Relationship Id="rId3478" Type="http://schemas.openxmlformats.org/officeDocument/2006/relationships/hyperlink" Target="https://iiif.bdrc.io/bdr:V1GS66030_I1GS66110::I1GS661100040.tif/full/max/0/default.png" TargetMode="External"/><Relationship Id="rId2147" Type="http://schemas.openxmlformats.org/officeDocument/2006/relationships/hyperlink" Target="https://iiif.bdrc.io/bdr:V1GS66030_I1GS66107::I1GS661070345.tif/full/max/0/default.png" TargetMode="External"/><Relationship Id="rId3477" Type="http://schemas.openxmlformats.org/officeDocument/2006/relationships/hyperlink" Target="https://iiif.bdrc.io/bdr:V1GS66030_I1GS66110::I1GS661100039.tif/full/max/0/default.png" TargetMode="External"/><Relationship Id="rId2137" Type="http://schemas.openxmlformats.org/officeDocument/2006/relationships/hyperlink" Target="https://iiif.bdrc.io/bdr:V1GS66030_I1GS66107::I1GS661070335.tif/full/max/0/default.png" TargetMode="External"/><Relationship Id="rId3469" Type="http://schemas.openxmlformats.org/officeDocument/2006/relationships/hyperlink" Target="https://iiif.bdrc.io/bdr:V1GS66030_I1GS66110::I1GS661100031.tif/full/max/0/default.png" TargetMode="External"/><Relationship Id="rId2138" Type="http://schemas.openxmlformats.org/officeDocument/2006/relationships/hyperlink" Target="https://iiif.bdrc.io/bdr:V1GS66030_I1GS66107::I1GS661070336.tif/full/max/0/default.png" TargetMode="External"/><Relationship Id="rId3468" Type="http://schemas.openxmlformats.org/officeDocument/2006/relationships/hyperlink" Target="https://iiif.bdrc.io/bdr:V1GS66030_I1GS66110::I1GS661100030.tif/full/max/0/default.png" TargetMode="External"/><Relationship Id="rId4799" Type="http://schemas.openxmlformats.org/officeDocument/2006/relationships/hyperlink" Target="https://iiif.bdrc.io/bdr:V1GS66030_I1GS66112::I1GS661120461.tif/full/max/0/default.png" TargetMode="External"/><Relationship Id="rId2139" Type="http://schemas.openxmlformats.org/officeDocument/2006/relationships/hyperlink" Target="https://iiif.bdrc.io/bdr:V1GS66030_I1GS66107::I1GS661070337.tif/full/max/0/default.png" TargetMode="External"/><Relationship Id="rId4790" Type="http://schemas.openxmlformats.org/officeDocument/2006/relationships/hyperlink" Target="https://iiif.bdrc.io/bdr:V1GS66030_I1GS66112::I1GS661120452.tif/full/max/0/default.png" TargetMode="External"/><Relationship Id="rId3461" Type="http://schemas.openxmlformats.org/officeDocument/2006/relationships/hyperlink" Target="https://iiif.bdrc.io/bdr:V1GS66030_I1GS66110::I1GS661100023.tif/full/max/0/default.png" TargetMode="External"/><Relationship Id="rId4792" Type="http://schemas.openxmlformats.org/officeDocument/2006/relationships/hyperlink" Target="https://iiif.bdrc.io/bdr:V1GS66030_I1GS66112::I1GS661120454.tif/full/max/0/default.png" TargetMode="External"/><Relationship Id="rId2130" Type="http://schemas.openxmlformats.org/officeDocument/2006/relationships/hyperlink" Target="https://iiif.bdrc.io/bdr:V1GS66030_I1GS66107::I1GS661070328.tif/full/max/0/default.png" TargetMode="External"/><Relationship Id="rId3460" Type="http://schemas.openxmlformats.org/officeDocument/2006/relationships/hyperlink" Target="https://iiif.bdrc.io/bdr:V1GS66030_I1GS66110::I1GS661100022.tif/full/max/0/default.png" TargetMode="External"/><Relationship Id="rId4791" Type="http://schemas.openxmlformats.org/officeDocument/2006/relationships/hyperlink" Target="https://iiif.bdrc.io/bdr:V1GS66030_I1GS66112::I1GS661120453.tif/full/max/0/default.png" TargetMode="External"/><Relationship Id="rId2131" Type="http://schemas.openxmlformats.org/officeDocument/2006/relationships/hyperlink" Target="https://iiif.bdrc.io/bdr:V1GS66030_I1GS66107::I1GS661070329.tif/full/max/0/default.png" TargetMode="External"/><Relationship Id="rId3463" Type="http://schemas.openxmlformats.org/officeDocument/2006/relationships/hyperlink" Target="https://iiif.bdrc.io/bdr:V1GS66030_I1GS66110::I1GS661100025.tif/full/max/0/default.png" TargetMode="External"/><Relationship Id="rId4794" Type="http://schemas.openxmlformats.org/officeDocument/2006/relationships/hyperlink" Target="https://iiif.bdrc.io/bdr:V1GS66030_I1GS66112::I1GS661120456.tif/full/max/0/default.png" TargetMode="External"/><Relationship Id="rId2132" Type="http://schemas.openxmlformats.org/officeDocument/2006/relationships/hyperlink" Target="https://iiif.bdrc.io/bdr:V1GS66030_I1GS66107::I1GS661070330.tif/full/max/0/default.png" TargetMode="External"/><Relationship Id="rId3462" Type="http://schemas.openxmlformats.org/officeDocument/2006/relationships/hyperlink" Target="https://iiif.bdrc.io/bdr:V1GS66030_I1GS66110::I1GS661100024.tif/full/max/0/default.png" TargetMode="External"/><Relationship Id="rId4793" Type="http://schemas.openxmlformats.org/officeDocument/2006/relationships/hyperlink" Target="https://iiif.bdrc.io/bdr:V1GS66030_I1GS66112::I1GS661120455.tif/full/max/0/default.png" TargetMode="External"/><Relationship Id="rId2133" Type="http://schemas.openxmlformats.org/officeDocument/2006/relationships/hyperlink" Target="https://iiif.bdrc.io/bdr:V1GS66030_I1GS66107::I1GS661070331.tif/full/max/0/default.png" TargetMode="External"/><Relationship Id="rId3465" Type="http://schemas.openxmlformats.org/officeDocument/2006/relationships/hyperlink" Target="https://iiif.bdrc.io/bdr:V1GS66030_I1GS66110::I1GS661100027.tif/full/max/0/default.png" TargetMode="External"/><Relationship Id="rId4796" Type="http://schemas.openxmlformats.org/officeDocument/2006/relationships/hyperlink" Target="https://iiif.bdrc.io/bdr:V1GS66030_I1GS66112::I1GS661120458.tif/full/max/0/default.png" TargetMode="External"/><Relationship Id="rId2134" Type="http://schemas.openxmlformats.org/officeDocument/2006/relationships/hyperlink" Target="https://iiif.bdrc.io/bdr:V1GS66030_I1GS66107::I1GS661070332.tif/full/max/0/default.png" TargetMode="External"/><Relationship Id="rId3464" Type="http://schemas.openxmlformats.org/officeDocument/2006/relationships/hyperlink" Target="https://iiif.bdrc.io/bdr:V1GS66030_I1GS66110::I1GS661100026.tif/full/max/0/default.png" TargetMode="External"/><Relationship Id="rId4795" Type="http://schemas.openxmlformats.org/officeDocument/2006/relationships/hyperlink" Target="https://iiif.bdrc.io/bdr:V1GS66030_I1GS66112::I1GS661120457.tif/full/max/0/default.png" TargetMode="External"/><Relationship Id="rId2135" Type="http://schemas.openxmlformats.org/officeDocument/2006/relationships/hyperlink" Target="https://iiif.bdrc.io/bdr:V1GS66030_I1GS66107::I1GS661070333.tif/full/max/0/default.png" TargetMode="External"/><Relationship Id="rId3467" Type="http://schemas.openxmlformats.org/officeDocument/2006/relationships/hyperlink" Target="https://iiif.bdrc.io/bdr:V1GS66030_I1GS66110::I1GS661100029.tif/full/max/0/default.png" TargetMode="External"/><Relationship Id="rId4798" Type="http://schemas.openxmlformats.org/officeDocument/2006/relationships/hyperlink" Target="https://iiif.bdrc.io/bdr:V1GS66030_I1GS66112::I1GS661120460.tif/full/max/0/default.png" TargetMode="External"/><Relationship Id="rId2136" Type="http://schemas.openxmlformats.org/officeDocument/2006/relationships/hyperlink" Target="https://iiif.bdrc.io/bdr:V1GS66030_I1GS66107::I1GS661070334.tif/full/max/0/default.png" TargetMode="External"/><Relationship Id="rId3466" Type="http://schemas.openxmlformats.org/officeDocument/2006/relationships/hyperlink" Target="https://iiif.bdrc.io/bdr:V1GS66030_I1GS66110::I1GS661100028.tif/full/max/0/default.png" TargetMode="External"/><Relationship Id="rId4797" Type="http://schemas.openxmlformats.org/officeDocument/2006/relationships/hyperlink" Target="https://iiif.bdrc.io/bdr:V1GS66030_I1GS66112::I1GS661120459.tif/full/max/0/default.png" TargetMode="External"/><Relationship Id="rId3490" Type="http://schemas.openxmlformats.org/officeDocument/2006/relationships/hyperlink" Target="https://iiif.bdrc.io/bdr:V1GS66030_I1GS66110::I1GS661100052.tif/full/max/0/default.png" TargetMode="External"/><Relationship Id="rId2160" Type="http://schemas.openxmlformats.org/officeDocument/2006/relationships/hyperlink" Target="https://iiif.bdrc.io/bdr:V1GS66030_I1GS66107::I1GS661070358.tif/full/max/0/default.png" TargetMode="External"/><Relationship Id="rId3492" Type="http://schemas.openxmlformats.org/officeDocument/2006/relationships/hyperlink" Target="https://iiif.bdrc.io/bdr:V1GS66030_I1GS66110::I1GS661100054.tif/full/max/0/default.png" TargetMode="External"/><Relationship Id="rId2161" Type="http://schemas.openxmlformats.org/officeDocument/2006/relationships/hyperlink" Target="https://iiif.bdrc.io/bdr:V1GS66030_I1GS66107::I1GS661070359.tif/full/max/0/default.png" TargetMode="External"/><Relationship Id="rId3491" Type="http://schemas.openxmlformats.org/officeDocument/2006/relationships/hyperlink" Target="https://iiif.bdrc.io/bdr:V1GS66030_I1GS66110::I1GS661100053.tif/full/max/0/default.png" TargetMode="External"/><Relationship Id="rId2162" Type="http://schemas.openxmlformats.org/officeDocument/2006/relationships/hyperlink" Target="https://iiif.bdrc.io/bdr:V1GS66030_I1GS66107::I1GS661070360.tif/full/max/0/default.png" TargetMode="External"/><Relationship Id="rId3494" Type="http://schemas.openxmlformats.org/officeDocument/2006/relationships/hyperlink" Target="https://iiif.bdrc.io/bdr:V1GS66030_I1GS66110::I1GS661100056.tif/full/max/0/default.png" TargetMode="External"/><Relationship Id="rId2163" Type="http://schemas.openxmlformats.org/officeDocument/2006/relationships/hyperlink" Target="https://iiif.bdrc.io/bdr:V1GS66030_I1GS66107::I1GS661070361.tif/full/max/0/default.png" TargetMode="External"/><Relationship Id="rId3493" Type="http://schemas.openxmlformats.org/officeDocument/2006/relationships/hyperlink" Target="https://iiif.bdrc.io/bdr:V1GS66030_I1GS66110::I1GS661100055.tif/full/max/0/default.png" TargetMode="External"/><Relationship Id="rId2164" Type="http://schemas.openxmlformats.org/officeDocument/2006/relationships/hyperlink" Target="https://iiif.bdrc.io/bdr:V1GS66030_I1GS66107::I1GS661070362.tif/full/max/0/default.png" TargetMode="External"/><Relationship Id="rId3496" Type="http://schemas.openxmlformats.org/officeDocument/2006/relationships/hyperlink" Target="https://iiif.bdrc.io/bdr:V1GS66030_I1GS66110::I1GS661100058.tif/full/max/0/default.png" TargetMode="External"/><Relationship Id="rId2165" Type="http://schemas.openxmlformats.org/officeDocument/2006/relationships/hyperlink" Target="https://iiif.bdrc.io/bdr:V1GS66030_I1GS66107::I1GS661070363.tif/full/max/0/default.png" TargetMode="External"/><Relationship Id="rId3495" Type="http://schemas.openxmlformats.org/officeDocument/2006/relationships/hyperlink" Target="https://iiif.bdrc.io/bdr:V1GS66030_I1GS66110::I1GS661100057.tif/full/max/0/default.png" TargetMode="External"/><Relationship Id="rId2166" Type="http://schemas.openxmlformats.org/officeDocument/2006/relationships/hyperlink" Target="https://iiif.bdrc.io/bdr:V1GS66030_I1GS66107::I1GS661070364.tif/full/max/0/default.png" TargetMode="External"/><Relationship Id="rId3498" Type="http://schemas.openxmlformats.org/officeDocument/2006/relationships/hyperlink" Target="https://iiif.bdrc.io/bdr:V1GS66030_I1GS66110::I1GS661100060.tif/full/max/0/default.png" TargetMode="External"/><Relationship Id="rId2167" Type="http://schemas.openxmlformats.org/officeDocument/2006/relationships/hyperlink" Target="https://iiif.bdrc.io/bdr:V1GS66030_I1GS66107::I1GS661070365.tif/full/max/0/default.png" TargetMode="External"/><Relationship Id="rId3497" Type="http://schemas.openxmlformats.org/officeDocument/2006/relationships/hyperlink" Target="https://iiif.bdrc.io/bdr:V1GS66030_I1GS66110::I1GS661100059.tif/full/max/0/default.png" TargetMode="External"/><Relationship Id="rId2168" Type="http://schemas.openxmlformats.org/officeDocument/2006/relationships/hyperlink" Target="https://iiif.bdrc.io/bdr:V1GS66030_I1GS66107::I1GS661070366.tif/full/max/0/default.png" TargetMode="External"/><Relationship Id="rId2169" Type="http://schemas.openxmlformats.org/officeDocument/2006/relationships/hyperlink" Target="https://iiif.bdrc.io/bdr:V1GS66030_I1GS66107::I1GS661070367.tif/full/max/0/default.png" TargetMode="External"/><Relationship Id="rId3499" Type="http://schemas.openxmlformats.org/officeDocument/2006/relationships/hyperlink" Target="https://iiif.bdrc.io/bdr:V1GS66030_I1GS66110::I1GS661100061.tif/full/max/0/default.png" TargetMode="External"/><Relationship Id="rId2159" Type="http://schemas.openxmlformats.org/officeDocument/2006/relationships/hyperlink" Target="https://iiif.bdrc.io/bdr:V1GS66030_I1GS66107::I1GS661070357.tif/full/max/0/default.png" TargetMode="External"/><Relationship Id="rId3481" Type="http://schemas.openxmlformats.org/officeDocument/2006/relationships/hyperlink" Target="https://iiif.bdrc.io/bdr:V1GS66030_I1GS66110::I1GS661100043.tif/full/max/0/default.png" TargetMode="External"/><Relationship Id="rId2150" Type="http://schemas.openxmlformats.org/officeDocument/2006/relationships/hyperlink" Target="https://iiif.bdrc.io/bdr:V1GS66030_I1GS66107::I1GS661070348.tif/full/max/0/default.png" TargetMode="External"/><Relationship Id="rId3480" Type="http://schemas.openxmlformats.org/officeDocument/2006/relationships/hyperlink" Target="https://iiif.bdrc.io/bdr:V1GS66030_I1GS66110::I1GS661100042.tif/full/max/0/default.png" TargetMode="External"/><Relationship Id="rId2151" Type="http://schemas.openxmlformats.org/officeDocument/2006/relationships/hyperlink" Target="https://iiif.bdrc.io/bdr:V1GS66030_I1GS66107::I1GS661070349.tif/full/max/0/default.png" TargetMode="External"/><Relationship Id="rId3483" Type="http://schemas.openxmlformats.org/officeDocument/2006/relationships/hyperlink" Target="https://iiif.bdrc.io/bdr:V1GS66030_I1GS66110::I1GS661100045.tif/full/max/0/default.png" TargetMode="External"/><Relationship Id="rId2152" Type="http://schemas.openxmlformats.org/officeDocument/2006/relationships/hyperlink" Target="https://iiif.bdrc.io/bdr:V1GS66030_I1GS66107::I1GS661070350.tif/full/max/0/default.png" TargetMode="External"/><Relationship Id="rId3482" Type="http://schemas.openxmlformats.org/officeDocument/2006/relationships/hyperlink" Target="https://iiif.bdrc.io/bdr:V1GS66030_I1GS66110::I1GS661100044.tif/full/max/0/default.png" TargetMode="External"/><Relationship Id="rId2153" Type="http://schemas.openxmlformats.org/officeDocument/2006/relationships/hyperlink" Target="https://iiif.bdrc.io/bdr:V1GS66030_I1GS66107::I1GS661070351.tif/full/max/0/default.png" TargetMode="External"/><Relationship Id="rId3485" Type="http://schemas.openxmlformats.org/officeDocument/2006/relationships/hyperlink" Target="https://iiif.bdrc.io/bdr:V1GS66030_I1GS66110::I1GS661100047.tif/full/max/0/default.png" TargetMode="External"/><Relationship Id="rId2154" Type="http://schemas.openxmlformats.org/officeDocument/2006/relationships/hyperlink" Target="https://iiif.bdrc.io/bdr:V1GS66030_I1GS66107::I1GS661070352.tif/full/max/0/default.png" TargetMode="External"/><Relationship Id="rId3484" Type="http://schemas.openxmlformats.org/officeDocument/2006/relationships/hyperlink" Target="https://iiif.bdrc.io/bdr:V1GS66030_I1GS66110::I1GS661100046.tif/full/max/0/default.png" TargetMode="External"/><Relationship Id="rId2155" Type="http://schemas.openxmlformats.org/officeDocument/2006/relationships/hyperlink" Target="https://iiif.bdrc.io/bdr:V1GS66030_I1GS66107::I1GS661070353.tif/full/max/0/default.png" TargetMode="External"/><Relationship Id="rId3487" Type="http://schemas.openxmlformats.org/officeDocument/2006/relationships/hyperlink" Target="https://iiif.bdrc.io/bdr:V1GS66030_I1GS66110::I1GS661100049.tif/full/max/0/default.png" TargetMode="External"/><Relationship Id="rId2156" Type="http://schemas.openxmlformats.org/officeDocument/2006/relationships/hyperlink" Target="https://iiif.bdrc.io/bdr:V1GS66030_I1GS66107::I1GS661070354.tif/full/max/0/default.png" TargetMode="External"/><Relationship Id="rId3486" Type="http://schemas.openxmlformats.org/officeDocument/2006/relationships/hyperlink" Target="https://iiif.bdrc.io/bdr:V1GS66030_I1GS66110::I1GS661100048.tif/full/max/0/default.png" TargetMode="External"/><Relationship Id="rId2157" Type="http://schemas.openxmlformats.org/officeDocument/2006/relationships/hyperlink" Target="https://iiif.bdrc.io/bdr:V1GS66030_I1GS66107::I1GS661070355.tif/full/max/0/default.png" TargetMode="External"/><Relationship Id="rId3489" Type="http://schemas.openxmlformats.org/officeDocument/2006/relationships/hyperlink" Target="https://iiif.bdrc.io/bdr:V1GS66030_I1GS66110::I1GS661100051.tif/full/max/0/default.png" TargetMode="External"/><Relationship Id="rId2158" Type="http://schemas.openxmlformats.org/officeDocument/2006/relationships/hyperlink" Target="https://iiif.bdrc.io/bdr:V1GS66030_I1GS66107::I1GS661070356.tif/full/max/0/default.png" TargetMode="External"/><Relationship Id="rId3488" Type="http://schemas.openxmlformats.org/officeDocument/2006/relationships/hyperlink" Target="https://iiif.bdrc.io/bdr:V1GS66030_I1GS66110::I1GS661100050.tif/full/max/0/default.png" TargetMode="External"/><Relationship Id="rId2104" Type="http://schemas.openxmlformats.org/officeDocument/2006/relationships/hyperlink" Target="https://iiif.bdrc.io/bdr:V1GS66030_I1GS66107::I1GS661070302.tif/full/max/0/default.png" TargetMode="External"/><Relationship Id="rId3436" Type="http://schemas.openxmlformats.org/officeDocument/2006/relationships/hyperlink" Target="https://iiif.bdrc.io/bdr:V1GS66030_I1GS66109::I1GS661090414.tif/full/max/0/default.png" TargetMode="External"/><Relationship Id="rId4767" Type="http://schemas.openxmlformats.org/officeDocument/2006/relationships/hyperlink" Target="https://iiif.bdrc.io/bdr:V1GS66030_I1GS66112::I1GS661120429.tif/full/max/0/default.png" TargetMode="External"/><Relationship Id="rId2105" Type="http://schemas.openxmlformats.org/officeDocument/2006/relationships/hyperlink" Target="https://iiif.bdrc.io/bdr:V1GS66030_I1GS66107::I1GS661070303.tif/full/max/0/default.png" TargetMode="External"/><Relationship Id="rId3435" Type="http://schemas.openxmlformats.org/officeDocument/2006/relationships/hyperlink" Target="https://iiif.bdrc.io/bdr:V1GS66030_I1GS66109::I1GS661090413.tif/full/max/0/default.png" TargetMode="External"/><Relationship Id="rId4766" Type="http://schemas.openxmlformats.org/officeDocument/2006/relationships/hyperlink" Target="https://iiif.bdrc.io/bdr:V1GS66030_I1GS66112::I1GS661120428.tif/full/max/0/default.png" TargetMode="External"/><Relationship Id="rId2106" Type="http://schemas.openxmlformats.org/officeDocument/2006/relationships/hyperlink" Target="https://iiif.bdrc.io/bdr:V1GS66030_I1GS66107::I1GS661070304.tif/full/max/0/default.png" TargetMode="External"/><Relationship Id="rId3438" Type="http://schemas.openxmlformats.org/officeDocument/2006/relationships/hyperlink" Target="https://iiif.bdrc.io/bdr:V1GS66030_I1GS66109::I1GS661090416.tif/full/max/0/default.png" TargetMode="External"/><Relationship Id="rId4769" Type="http://schemas.openxmlformats.org/officeDocument/2006/relationships/hyperlink" Target="https://iiif.bdrc.io/bdr:V1GS66030_I1GS66112::I1GS661120431.tif/full/max/0/default.png" TargetMode="External"/><Relationship Id="rId2107" Type="http://schemas.openxmlformats.org/officeDocument/2006/relationships/hyperlink" Target="https://iiif.bdrc.io/bdr:V1GS66030_I1GS66107::I1GS661070305.tif/full/max/0/default.png" TargetMode="External"/><Relationship Id="rId3437" Type="http://schemas.openxmlformats.org/officeDocument/2006/relationships/hyperlink" Target="https://iiif.bdrc.io/bdr:V1GS66030_I1GS66109::I1GS661090415.tif/full/max/0/default.png" TargetMode="External"/><Relationship Id="rId4768" Type="http://schemas.openxmlformats.org/officeDocument/2006/relationships/hyperlink" Target="https://iiif.bdrc.io/bdr:V1GS66030_I1GS66112::I1GS661120430.tif/full/max/0/default.png" TargetMode="External"/><Relationship Id="rId2108" Type="http://schemas.openxmlformats.org/officeDocument/2006/relationships/hyperlink" Target="https://iiif.bdrc.io/bdr:V1GS66030_I1GS66107::I1GS661070306.tif/full/max/0/default.png" TargetMode="External"/><Relationship Id="rId2109" Type="http://schemas.openxmlformats.org/officeDocument/2006/relationships/hyperlink" Target="https://iiif.bdrc.io/bdr:V1GS66030_I1GS66107::I1GS661070307.tif/full/max/0/default.png" TargetMode="External"/><Relationship Id="rId3439" Type="http://schemas.openxmlformats.org/officeDocument/2006/relationships/hyperlink" Target="https://iiif.bdrc.io/bdr:V1GS66030_I1GS66109::I1GS661090417.tif/full/max/0/default.png" TargetMode="External"/><Relationship Id="rId3430" Type="http://schemas.openxmlformats.org/officeDocument/2006/relationships/hyperlink" Target="https://iiif.bdrc.io/bdr:V1GS66030_I1GS66109::I1GS661090408.tif/full/max/0/default.png" TargetMode="External"/><Relationship Id="rId4761" Type="http://schemas.openxmlformats.org/officeDocument/2006/relationships/hyperlink" Target="https://iiif.bdrc.io/bdr:V1GS66030_I1GS66112::I1GS661120423.tif/full/max/0/default.png" TargetMode="External"/><Relationship Id="rId4760" Type="http://schemas.openxmlformats.org/officeDocument/2006/relationships/hyperlink" Target="https://iiif.bdrc.io/bdr:V1GS66030_I1GS66112::I1GS661120422.tif/full/max/0/default.png" TargetMode="External"/><Relationship Id="rId2100" Type="http://schemas.openxmlformats.org/officeDocument/2006/relationships/hyperlink" Target="https://iiif.bdrc.io/bdr:V1GS66030_I1GS66107::I1GS661070298.tif/full/max/0/default.png" TargetMode="External"/><Relationship Id="rId3432" Type="http://schemas.openxmlformats.org/officeDocument/2006/relationships/hyperlink" Target="https://iiif.bdrc.io/bdr:V1GS66030_I1GS66109::I1GS661090410.tif/full/max/0/default.png" TargetMode="External"/><Relationship Id="rId4763" Type="http://schemas.openxmlformats.org/officeDocument/2006/relationships/hyperlink" Target="https://iiif.bdrc.io/bdr:V1GS66030_I1GS66112::I1GS661120425.tif/full/max/0/default.png" TargetMode="External"/><Relationship Id="rId2101" Type="http://schemas.openxmlformats.org/officeDocument/2006/relationships/hyperlink" Target="https://iiif.bdrc.io/bdr:V1GS66030_I1GS66107::I1GS661070299.tif/full/max/0/default.png" TargetMode="External"/><Relationship Id="rId3431" Type="http://schemas.openxmlformats.org/officeDocument/2006/relationships/hyperlink" Target="https://iiif.bdrc.io/bdr:V1GS66030_I1GS66109::I1GS661090409.tif/full/max/0/default.png" TargetMode="External"/><Relationship Id="rId4762" Type="http://schemas.openxmlformats.org/officeDocument/2006/relationships/hyperlink" Target="https://iiif.bdrc.io/bdr:V1GS66030_I1GS66112::I1GS661120424.tif/full/max/0/default.png" TargetMode="External"/><Relationship Id="rId2102" Type="http://schemas.openxmlformats.org/officeDocument/2006/relationships/hyperlink" Target="https://iiif.bdrc.io/bdr:V1GS66030_I1GS66107::I1GS661070300.tif/full/max/0/default.png" TargetMode="External"/><Relationship Id="rId3434" Type="http://schemas.openxmlformats.org/officeDocument/2006/relationships/hyperlink" Target="https://iiif.bdrc.io/bdr:V1GS66030_I1GS66109::I1GS661090412.tif/full/max/0/default.png" TargetMode="External"/><Relationship Id="rId4765" Type="http://schemas.openxmlformats.org/officeDocument/2006/relationships/hyperlink" Target="https://iiif.bdrc.io/bdr:V1GS66030_I1GS66112::I1GS661120427.tif/full/max/0/default.png" TargetMode="External"/><Relationship Id="rId2103" Type="http://schemas.openxmlformats.org/officeDocument/2006/relationships/hyperlink" Target="https://iiif.bdrc.io/bdr:V1GS66030_I1GS66107::I1GS661070301.tif/full/max/0/default.png" TargetMode="External"/><Relationship Id="rId3433" Type="http://schemas.openxmlformats.org/officeDocument/2006/relationships/hyperlink" Target="https://iiif.bdrc.io/bdr:V1GS66030_I1GS66109::I1GS661090411.tif/full/max/0/default.png" TargetMode="External"/><Relationship Id="rId4764" Type="http://schemas.openxmlformats.org/officeDocument/2006/relationships/hyperlink" Target="https://iiif.bdrc.io/bdr:V1GS66030_I1GS66112::I1GS661120426.tif/full/max/0/default.png" TargetMode="External"/><Relationship Id="rId3425" Type="http://schemas.openxmlformats.org/officeDocument/2006/relationships/hyperlink" Target="https://iiif.bdrc.io/bdr:V1GS66030_I1GS66109::I1GS661090403.tif/full/max/0/default.png" TargetMode="External"/><Relationship Id="rId4756" Type="http://schemas.openxmlformats.org/officeDocument/2006/relationships/hyperlink" Target="https://iiif.bdrc.io/bdr:V1GS66030_I1GS66112::I1GS661120418.tif/full/max/0/default.png" TargetMode="External"/><Relationship Id="rId3424" Type="http://schemas.openxmlformats.org/officeDocument/2006/relationships/hyperlink" Target="https://iiif.bdrc.io/bdr:V1GS66030_I1GS66109::I1GS661090402.tif/full/max/0/default.png" TargetMode="External"/><Relationship Id="rId4755" Type="http://schemas.openxmlformats.org/officeDocument/2006/relationships/hyperlink" Target="https://iiif.bdrc.io/bdr:V1GS66030_I1GS66112::I1GS661120417.tif/full/max/0/default.png" TargetMode="External"/><Relationship Id="rId3427" Type="http://schemas.openxmlformats.org/officeDocument/2006/relationships/hyperlink" Target="https://iiif.bdrc.io/bdr:V1GS66030_I1GS66109::I1GS661090405.tif/full/max/0/default.png" TargetMode="External"/><Relationship Id="rId4758" Type="http://schemas.openxmlformats.org/officeDocument/2006/relationships/hyperlink" Target="https://iiif.bdrc.io/bdr:V1GS66030_I1GS66112::I1GS661120420.tif/full/max/0/default.png" TargetMode="External"/><Relationship Id="rId3426" Type="http://schemas.openxmlformats.org/officeDocument/2006/relationships/hyperlink" Target="https://iiif.bdrc.io/bdr:V1GS66030_I1GS66109::I1GS661090404.tif/full/max/0/default.png" TargetMode="External"/><Relationship Id="rId4757" Type="http://schemas.openxmlformats.org/officeDocument/2006/relationships/hyperlink" Target="https://iiif.bdrc.io/bdr:V1GS66030_I1GS66112::I1GS661120419.tif/full/max/0/default.png" TargetMode="External"/><Relationship Id="rId3429" Type="http://schemas.openxmlformats.org/officeDocument/2006/relationships/hyperlink" Target="https://iiif.bdrc.io/bdr:V1GS66030_I1GS66109::I1GS661090407.tif/full/max/0/default.png" TargetMode="External"/><Relationship Id="rId3428" Type="http://schemas.openxmlformats.org/officeDocument/2006/relationships/hyperlink" Target="https://iiif.bdrc.io/bdr:V1GS66030_I1GS66109::I1GS661090406.tif/full/max/0/default.png" TargetMode="External"/><Relationship Id="rId4759" Type="http://schemas.openxmlformats.org/officeDocument/2006/relationships/hyperlink" Target="https://iiif.bdrc.io/bdr:V1GS66030_I1GS66112::I1GS661120421.tif/full/max/0/default.png" TargetMode="External"/><Relationship Id="rId899" Type="http://schemas.openxmlformats.org/officeDocument/2006/relationships/hyperlink" Target="https://iiif.bdrc.io/bdr:V1GS66030_I1GS66105::I1GS661050197.tif/full/max/0/default.png" TargetMode="External"/><Relationship Id="rId898" Type="http://schemas.openxmlformats.org/officeDocument/2006/relationships/hyperlink" Target="https://iiif.bdrc.io/bdr:V1GS66030_I1GS66105::I1GS661050196.tif/full/max/0/default.png" TargetMode="External"/><Relationship Id="rId897" Type="http://schemas.openxmlformats.org/officeDocument/2006/relationships/hyperlink" Target="https://iiif.bdrc.io/bdr:V1GS66030_I1GS66105::I1GS661050195.tif/full/max/0/default.png" TargetMode="External"/><Relationship Id="rId896" Type="http://schemas.openxmlformats.org/officeDocument/2006/relationships/hyperlink" Target="https://iiif.bdrc.io/bdr:V1GS66030_I1GS66105::I1GS661050194.tif/full/max/0/default.png" TargetMode="External"/><Relationship Id="rId891" Type="http://schemas.openxmlformats.org/officeDocument/2006/relationships/hyperlink" Target="https://iiif.bdrc.io/bdr:V1GS66030_I1GS66105::I1GS661050189.tif/full/max/0/default.png" TargetMode="External"/><Relationship Id="rId890" Type="http://schemas.openxmlformats.org/officeDocument/2006/relationships/hyperlink" Target="https://iiif.bdrc.io/bdr:V1GS66030_I1GS66105::I1GS661050188.tif/full/max/0/default.png" TargetMode="External"/><Relationship Id="rId4750" Type="http://schemas.openxmlformats.org/officeDocument/2006/relationships/hyperlink" Target="https://iiif.bdrc.io/bdr:V1GS66030_I1GS66112::I1GS661120412.tif/full/max/0/default.png" TargetMode="External"/><Relationship Id="rId895" Type="http://schemas.openxmlformats.org/officeDocument/2006/relationships/hyperlink" Target="https://iiif.bdrc.io/bdr:V1GS66030_I1GS66105::I1GS661050193.tif/full/max/0/default.png" TargetMode="External"/><Relationship Id="rId3421" Type="http://schemas.openxmlformats.org/officeDocument/2006/relationships/hyperlink" Target="https://iiif.bdrc.io/bdr:V1GS66030_I1GS66109::I1GS661090399.tif/full/max/0/default.png" TargetMode="External"/><Relationship Id="rId4752" Type="http://schemas.openxmlformats.org/officeDocument/2006/relationships/hyperlink" Target="https://iiif.bdrc.io/bdr:V1GS66030_I1GS66112::I1GS661120414.tif/full/max/0/default.png" TargetMode="External"/><Relationship Id="rId894" Type="http://schemas.openxmlformats.org/officeDocument/2006/relationships/hyperlink" Target="https://iiif.bdrc.io/bdr:V1GS66030_I1GS66105::I1GS661050192.tif/full/max/0/default.png" TargetMode="External"/><Relationship Id="rId3420" Type="http://schemas.openxmlformats.org/officeDocument/2006/relationships/hyperlink" Target="https://iiif.bdrc.io/bdr:V1GS66030_I1GS66109::I1GS661090398.tif/full/max/0/default.png" TargetMode="External"/><Relationship Id="rId4751" Type="http://schemas.openxmlformats.org/officeDocument/2006/relationships/hyperlink" Target="https://iiif.bdrc.io/bdr:V1GS66030_I1GS66112::I1GS661120413.tif/full/max/0/default.png" TargetMode="External"/><Relationship Id="rId893" Type="http://schemas.openxmlformats.org/officeDocument/2006/relationships/hyperlink" Target="https://iiif.bdrc.io/bdr:V1GS66030_I1GS66105::I1GS661050191.tif/full/max/0/default.png" TargetMode="External"/><Relationship Id="rId3423" Type="http://schemas.openxmlformats.org/officeDocument/2006/relationships/hyperlink" Target="https://iiif.bdrc.io/bdr:V1GS66030_I1GS66109::I1GS661090401.tif/full/max/0/default.png" TargetMode="External"/><Relationship Id="rId4754" Type="http://schemas.openxmlformats.org/officeDocument/2006/relationships/hyperlink" Target="https://iiif.bdrc.io/bdr:V1GS66030_I1GS66112::I1GS661120416.tif/full/max/0/default.png" TargetMode="External"/><Relationship Id="rId892" Type="http://schemas.openxmlformats.org/officeDocument/2006/relationships/hyperlink" Target="https://iiif.bdrc.io/bdr:V1GS66030_I1GS66105::I1GS661050190.tif/full/max/0/default.png" TargetMode="External"/><Relationship Id="rId3422" Type="http://schemas.openxmlformats.org/officeDocument/2006/relationships/hyperlink" Target="https://iiif.bdrc.io/bdr:V1GS66030_I1GS66109::I1GS661090400.tif/full/max/0/default.png" TargetMode="External"/><Relationship Id="rId4753" Type="http://schemas.openxmlformats.org/officeDocument/2006/relationships/hyperlink" Target="https://iiif.bdrc.io/bdr:V1GS66030_I1GS66112::I1GS661120415.tif/full/max/0/default.png" TargetMode="External"/><Relationship Id="rId2126" Type="http://schemas.openxmlformats.org/officeDocument/2006/relationships/hyperlink" Target="https://iiif.bdrc.io/bdr:V1GS66030_I1GS66107::I1GS661070324.tif/full/max/0/default.png" TargetMode="External"/><Relationship Id="rId3458" Type="http://schemas.openxmlformats.org/officeDocument/2006/relationships/hyperlink" Target="https://iiif.bdrc.io/bdr:V1GS66030_I1GS66110::I1GS661100020.tif/full/max/0/default.png" TargetMode="External"/><Relationship Id="rId4789" Type="http://schemas.openxmlformats.org/officeDocument/2006/relationships/hyperlink" Target="https://iiif.bdrc.io/bdr:V1GS66030_I1GS66112::I1GS661120451.tif/full/max/0/default.png" TargetMode="External"/><Relationship Id="rId2127" Type="http://schemas.openxmlformats.org/officeDocument/2006/relationships/hyperlink" Target="https://iiif.bdrc.io/bdr:V1GS66030_I1GS66107::I1GS661070325.tif/full/max/0/default.png" TargetMode="External"/><Relationship Id="rId3457" Type="http://schemas.openxmlformats.org/officeDocument/2006/relationships/hyperlink" Target="https://iiif.bdrc.io/bdr:V1GS66030_I1GS66110::I1GS661100019.tif/full/max/0/default.png" TargetMode="External"/><Relationship Id="rId4788" Type="http://schemas.openxmlformats.org/officeDocument/2006/relationships/hyperlink" Target="https://iiif.bdrc.io/bdr:V1GS66030_I1GS66112::I1GS661120450.tif/full/max/0/default.png" TargetMode="External"/><Relationship Id="rId2128" Type="http://schemas.openxmlformats.org/officeDocument/2006/relationships/hyperlink" Target="https://iiif.bdrc.io/bdr:V1GS66030_I1GS66107::I1GS661070326.tif/full/max/0/default.png" TargetMode="External"/><Relationship Id="rId2129" Type="http://schemas.openxmlformats.org/officeDocument/2006/relationships/hyperlink" Target="https://iiif.bdrc.io/bdr:V1GS66030_I1GS66107::I1GS661070327.tif/full/max/0/default.png" TargetMode="External"/><Relationship Id="rId3459" Type="http://schemas.openxmlformats.org/officeDocument/2006/relationships/hyperlink" Target="https://iiif.bdrc.io/bdr:V1GS66030_I1GS66110::I1GS661100021.tif/full/max/0/default.png" TargetMode="External"/><Relationship Id="rId3450" Type="http://schemas.openxmlformats.org/officeDocument/2006/relationships/hyperlink" Target="https://iiif.bdrc.io/bdr:V1GS66030_I1GS66110::I1GS661100012.tif/full/max/0/default.png" TargetMode="External"/><Relationship Id="rId4781" Type="http://schemas.openxmlformats.org/officeDocument/2006/relationships/hyperlink" Target="https://iiif.bdrc.io/bdr:V1GS66030_I1GS66112::I1GS661120443.tif/full/max/0/default.png" TargetMode="External"/><Relationship Id="rId4780" Type="http://schemas.openxmlformats.org/officeDocument/2006/relationships/hyperlink" Target="https://iiif.bdrc.io/bdr:V1GS66030_I1GS66112::I1GS661120442.tif/full/max/0/default.png" TargetMode="External"/><Relationship Id="rId2120" Type="http://schemas.openxmlformats.org/officeDocument/2006/relationships/hyperlink" Target="https://iiif.bdrc.io/bdr:V1GS66030_I1GS66107::I1GS661070318.tif/full/max/0/default.png" TargetMode="External"/><Relationship Id="rId3452" Type="http://schemas.openxmlformats.org/officeDocument/2006/relationships/hyperlink" Target="https://iiif.bdrc.io/bdr:V1GS66030_I1GS66110::I1GS661100014.tif/full/max/0/default.png" TargetMode="External"/><Relationship Id="rId4783" Type="http://schemas.openxmlformats.org/officeDocument/2006/relationships/hyperlink" Target="https://iiif.bdrc.io/bdr:V1GS66030_I1GS66112::I1GS661120445.tif/full/max/0/default.png" TargetMode="External"/><Relationship Id="rId2121" Type="http://schemas.openxmlformats.org/officeDocument/2006/relationships/hyperlink" Target="https://iiif.bdrc.io/bdr:V1GS66030_I1GS66107::I1GS661070319.tif/full/max/0/default.png" TargetMode="External"/><Relationship Id="rId3451" Type="http://schemas.openxmlformats.org/officeDocument/2006/relationships/hyperlink" Target="https://iiif.bdrc.io/bdr:V1GS66030_I1GS66110::I1GS661100013.tif/full/max/0/default.png" TargetMode="External"/><Relationship Id="rId4782" Type="http://schemas.openxmlformats.org/officeDocument/2006/relationships/hyperlink" Target="https://iiif.bdrc.io/bdr:V1GS66030_I1GS66112::I1GS661120444.tif/full/max/0/default.png" TargetMode="External"/><Relationship Id="rId2122" Type="http://schemas.openxmlformats.org/officeDocument/2006/relationships/hyperlink" Target="https://iiif.bdrc.io/bdr:V1GS66030_I1GS66107::I1GS661070320.tif/full/max/0/default.png" TargetMode="External"/><Relationship Id="rId3454" Type="http://schemas.openxmlformats.org/officeDocument/2006/relationships/hyperlink" Target="https://iiif.bdrc.io/bdr:V1GS66030_I1GS66110::I1GS661100016.tif/full/max/0/default.png" TargetMode="External"/><Relationship Id="rId4785" Type="http://schemas.openxmlformats.org/officeDocument/2006/relationships/hyperlink" Target="https://iiif.bdrc.io/bdr:V1GS66030_I1GS66112::I1GS661120447.tif/full/max/0/default.png" TargetMode="External"/><Relationship Id="rId2123" Type="http://schemas.openxmlformats.org/officeDocument/2006/relationships/hyperlink" Target="https://iiif.bdrc.io/bdr:V1GS66030_I1GS66107::I1GS661070321.tif/full/max/0/default.png" TargetMode="External"/><Relationship Id="rId3453" Type="http://schemas.openxmlformats.org/officeDocument/2006/relationships/hyperlink" Target="https://iiif.bdrc.io/bdr:V1GS66030_I1GS66110::I1GS661100015.tif/full/max/0/default.png" TargetMode="External"/><Relationship Id="rId4784" Type="http://schemas.openxmlformats.org/officeDocument/2006/relationships/hyperlink" Target="https://iiif.bdrc.io/bdr:V1GS66030_I1GS66112::I1GS661120446.tif/full/max/0/default.png" TargetMode="External"/><Relationship Id="rId2124" Type="http://schemas.openxmlformats.org/officeDocument/2006/relationships/hyperlink" Target="https://iiif.bdrc.io/bdr:V1GS66030_I1GS66107::I1GS661070322.tif/full/max/0/default.png" TargetMode="External"/><Relationship Id="rId3456" Type="http://schemas.openxmlformats.org/officeDocument/2006/relationships/hyperlink" Target="https://iiif.bdrc.io/bdr:V1GS66030_I1GS66110::I1GS661100018.tif/full/max/0/default.png" TargetMode="External"/><Relationship Id="rId4787" Type="http://schemas.openxmlformats.org/officeDocument/2006/relationships/hyperlink" Target="https://iiif.bdrc.io/bdr:V1GS66030_I1GS66112::I1GS661120449.tif/full/max/0/default.png" TargetMode="External"/><Relationship Id="rId2125" Type="http://schemas.openxmlformats.org/officeDocument/2006/relationships/hyperlink" Target="https://iiif.bdrc.io/bdr:V1GS66030_I1GS66107::I1GS661070323.tif/full/max/0/default.png" TargetMode="External"/><Relationship Id="rId3455" Type="http://schemas.openxmlformats.org/officeDocument/2006/relationships/hyperlink" Target="https://iiif.bdrc.io/bdr:V1GS66030_I1GS66110::I1GS661100017.tif/full/max/0/default.png" TargetMode="External"/><Relationship Id="rId4786" Type="http://schemas.openxmlformats.org/officeDocument/2006/relationships/hyperlink" Target="https://iiif.bdrc.io/bdr:V1GS66030_I1GS66112::I1GS661120448.tif/full/max/0/default.png" TargetMode="External"/><Relationship Id="rId2115" Type="http://schemas.openxmlformats.org/officeDocument/2006/relationships/hyperlink" Target="https://iiif.bdrc.io/bdr:V1GS66030_I1GS66107::I1GS661070313.tif/full/max/0/default.png" TargetMode="External"/><Relationship Id="rId3447" Type="http://schemas.openxmlformats.org/officeDocument/2006/relationships/hyperlink" Target="https://iiif.bdrc.io/bdr:V1GS66030_I1GS66110::I1GS661100009.tif/full/max/0/default.png" TargetMode="External"/><Relationship Id="rId4778" Type="http://schemas.openxmlformats.org/officeDocument/2006/relationships/hyperlink" Target="https://iiif.bdrc.io/bdr:V1GS66030_I1GS66112::I1GS661120440.tif/full/max/0/default.png" TargetMode="External"/><Relationship Id="rId2116" Type="http://schemas.openxmlformats.org/officeDocument/2006/relationships/hyperlink" Target="https://iiif.bdrc.io/bdr:V1GS66030_I1GS66107::I1GS661070314.tif/full/max/0/default.png" TargetMode="External"/><Relationship Id="rId3446" Type="http://schemas.openxmlformats.org/officeDocument/2006/relationships/hyperlink" Target="https://iiif.bdrc.io/bdr:V1GS66030_I1GS66110::I1GS661100008.tif/full/max/0/default.png" TargetMode="External"/><Relationship Id="rId4777" Type="http://schemas.openxmlformats.org/officeDocument/2006/relationships/hyperlink" Target="https://iiif.bdrc.io/bdr:V1GS66030_I1GS66112::I1GS661120439.tif/full/max/0/default.png" TargetMode="External"/><Relationship Id="rId2117" Type="http://schemas.openxmlformats.org/officeDocument/2006/relationships/hyperlink" Target="https://iiif.bdrc.io/bdr:V1GS66030_I1GS66107::I1GS661070315.tif/full/max/0/default.png" TargetMode="External"/><Relationship Id="rId3449" Type="http://schemas.openxmlformats.org/officeDocument/2006/relationships/hyperlink" Target="https://iiif.bdrc.io/bdr:V1GS66030_I1GS66110::I1GS661100011.tif/full/max/0/default.png" TargetMode="External"/><Relationship Id="rId2118" Type="http://schemas.openxmlformats.org/officeDocument/2006/relationships/hyperlink" Target="https://iiif.bdrc.io/bdr:V1GS66030_I1GS66107::I1GS661070316.tif/full/max/0/default.png" TargetMode="External"/><Relationship Id="rId3448" Type="http://schemas.openxmlformats.org/officeDocument/2006/relationships/hyperlink" Target="https://iiif.bdrc.io/bdr:V1GS66030_I1GS66110::I1GS661100010.tif/full/max/0/default.png" TargetMode="External"/><Relationship Id="rId4779" Type="http://schemas.openxmlformats.org/officeDocument/2006/relationships/hyperlink" Target="https://iiif.bdrc.io/bdr:V1GS66030_I1GS66112::I1GS661120441.tif/full/max/0/default.png" TargetMode="External"/><Relationship Id="rId2119" Type="http://schemas.openxmlformats.org/officeDocument/2006/relationships/hyperlink" Target="https://iiif.bdrc.io/bdr:V1GS66030_I1GS66107::I1GS661070317.tif/full/max/0/default.png" TargetMode="External"/><Relationship Id="rId4770" Type="http://schemas.openxmlformats.org/officeDocument/2006/relationships/hyperlink" Target="https://iiif.bdrc.io/bdr:V1GS66030_I1GS66112::I1GS661120432.tif/full/max/0/default.png" TargetMode="External"/><Relationship Id="rId3441" Type="http://schemas.openxmlformats.org/officeDocument/2006/relationships/hyperlink" Target="https://iiif.bdrc.io/bdr:V1GS66030_I1GS66110::I1GS661100003.tif/full/max/0/default.png" TargetMode="External"/><Relationship Id="rId4772" Type="http://schemas.openxmlformats.org/officeDocument/2006/relationships/hyperlink" Target="https://iiif.bdrc.io/bdr:V1GS66030_I1GS66112::I1GS661120434.tif/full/max/0/default.png" TargetMode="External"/><Relationship Id="rId2110" Type="http://schemas.openxmlformats.org/officeDocument/2006/relationships/hyperlink" Target="https://iiif.bdrc.io/bdr:V1GS66030_I1GS66107::I1GS661070308.tif/full/max/0/default.png" TargetMode="External"/><Relationship Id="rId3440" Type="http://schemas.openxmlformats.org/officeDocument/2006/relationships/hyperlink" Target="https://iiif.bdrc.io/bdr:V1GS66030_I1GS66109::I1GS661090418.tif/full/max/0/default.png" TargetMode="External"/><Relationship Id="rId4771" Type="http://schemas.openxmlformats.org/officeDocument/2006/relationships/hyperlink" Target="https://iiif.bdrc.io/bdr:V1GS66030_I1GS66112::I1GS661120433.tif/full/max/0/default.png" TargetMode="External"/><Relationship Id="rId2111" Type="http://schemas.openxmlformats.org/officeDocument/2006/relationships/hyperlink" Target="https://iiif.bdrc.io/bdr:V1GS66030_I1GS66107::I1GS661070309.tif/full/max/0/default.png" TargetMode="External"/><Relationship Id="rId3443" Type="http://schemas.openxmlformats.org/officeDocument/2006/relationships/hyperlink" Target="https://iiif.bdrc.io/bdr:V1GS66030_I1GS66110::I1GS661100005.tif/full/max/0/default.png" TargetMode="External"/><Relationship Id="rId4774" Type="http://schemas.openxmlformats.org/officeDocument/2006/relationships/hyperlink" Target="https://iiif.bdrc.io/bdr:V1GS66030_I1GS66112::I1GS661120436.tif/full/max/0/default.png" TargetMode="External"/><Relationship Id="rId2112" Type="http://schemas.openxmlformats.org/officeDocument/2006/relationships/hyperlink" Target="https://iiif.bdrc.io/bdr:V1GS66030_I1GS66107::I1GS661070310.tif/full/max/0/default.png" TargetMode="External"/><Relationship Id="rId3442" Type="http://schemas.openxmlformats.org/officeDocument/2006/relationships/hyperlink" Target="https://iiif.bdrc.io/bdr:V1GS66030_I1GS66110::I1GS661100004.tif/full/max/0/default.png" TargetMode="External"/><Relationship Id="rId4773" Type="http://schemas.openxmlformats.org/officeDocument/2006/relationships/hyperlink" Target="https://iiif.bdrc.io/bdr:V1GS66030_I1GS66112::I1GS661120435.tif/full/max/0/default.png" TargetMode="External"/><Relationship Id="rId2113" Type="http://schemas.openxmlformats.org/officeDocument/2006/relationships/hyperlink" Target="https://iiif.bdrc.io/bdr:V1GS66030_I1GS66107::I1GS661070311.tif/full/max/0/default.png" TargetMode="External"/><Relationship Id="rId3445" Type="http://schemas.openxmlformats.org/officeDocument/2006/relationships/hyperlink" Target="https://iiif.bdrc.io/bdr:V1GS66030_I1GS66110::I1GS661100007.tif/full/max/0/default.png" TargetMode="External"/><Relationship Id="rId4776" Type="http://schemas.openxmlformats.org/officeDocument/2006/relationships/hyperlink" Target="https://iiif.bdrc.io/bdr:V1GS66030_I1GS66112::I1GS661120438.tif/full/max/0/default.png" TargetMode="External"/><Relationship Id="rId2114" Type="http://schemas.openxmlformats.org/officeDocument/2006/relationships/hyperlink" Target="https://iiif.bdrc.io/bdr:V1GS66030_I1GS66107::I1GS661070312.tif/full/max/0/default.png" TargetMode="External"/><Relationship Id="rId3444" Type="http://schemas.openxmlformats.org/officeDocument/2006/relationships/hyperlink" Target="https://iiif.bdrc.io/bdr:V1GS66030_I1GS66110::I1GS661100006.tif/full/max/0/default.png" TargetMode="External"/><Relationship Id="rId4775" Type="http://schemas.openxmlformats.org/officeDocument/2006/relationships/hyperlink" Target="https://iiif.bdrc.io/bdr:V1GS66030_I1GS66112::I1GS66112043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5000.0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0a</v>
      </c>
      <c r="G706" s="8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-1</v>
      </c>
      <c r="L706" s="7">
        <v>705.0</v>
      </c>
      <c r="M706" t="s">
        <v>1415</v>
      </c>
      <c r="N706" s="7" t="s">
        <v>1416</v>
      </c>
      <c r="O706" s="7">
        <v>3.0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0b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0</v>
      </c>
      <c r="L707" s="7">
        <v>706.0</v>
      </c>
      <c r="M707" t="s">
        <v>1418</v>
      </c>
      <c r="N707" s="7" t="s">
        <v>1416</v>
      </c>
      <c r="O707" s="7">
        <v>4.0</v>
      </c>
      <c r="P707" s="12" t="s">
        <v>1419</v>
      </c>
    </row>
    <row r="708" ht="225.0" customHeight="1">
      <c r="A708" s="8"/>
      <c r="B708" s="9"/>
      <c r="C708" s="10"/>
      <c r="D708" s="11" t="s">
        <v>1420</v>
      </c>
      <c r="E708" s="13"/>
      <c r="F708" s="4" t="str">
        <f t="shared" si="2"/>
        <v/>
      </c>
      <c r="G708" s="8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-5</v>
      </c>
      <c r="K708" s="6">
        <f t="shared" si="5"/>
        <v>0</v>
      </c>
      <c r="L708" s="7">
        <v>707.0</v>
      </c>
      <c r="M708" t="s">
        <v>1421</v>
      </c>
      <c r="N708" s="7" t="s">
        <v>1416</v>
      </c>
      <c r="O708" s="7">
        <v>5.0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1a</v>
      </c>
      <c r="G709" s="8" t="str">
        <f t="shared" si="7"/>
        <v>གཅིག་</v>
      </c>
      <c r="H709" s="5" t="str">
        <f t="shared" si="4"/>
        <v/>
      </c>
      <c r="I709" t="str">
        <f t="shared" si="1"/>
        <v>X</v>
      </c>
      <c r="J709" s="6">
        <f t="shared" si="6"/>
        <v>-5</v>
      </c>
      <c r="K709" s="6">
        <f t="shared" si="5"/>
        <v>1</v>
      </c>
      <c r="L709" s="7">
        <v>708.0</v>
      </c>
      <c r="M709" t="s">
        <v>1423</v>
      </c>
      <c r="N709" s="7" t="s">
        <v>1416</v>
      </c>
      <c r="O709" s="7">
        <v>6.0</v>
      </c>
      <c r="P709" s="12" t="s">
        <v>1424</v>
      </c>
    </row>
    <row r="710" ht="225.0" customHeight="1">
      <c r="A710" s="8"/>
      <c r="B710" s="9"/>
      <c r="C710" s="9">
        <v>1.0</v>
      </c>
      <c r="D710" s="13"/>
      <c r="E710" s="13"/>
      <c r="F710" s="4" t="str">
        <f t="shared" si="2"/>
        <v>2a</v>
      </c>
      <c r="G710" s="8" t="str">
        <f t="shared" si="7"/>
        <v>གཉིས་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3</v>
      </c>
      <c r="L710" s="7">
        <v>709.0</v>
      </c>
      <c r="M710" t="s">
        <v>1425</v>
      </c>
      <c r="N710" s="7" t="s">
        <v>1416</v>
      </c>
      <c r="O710" s="7">
        <v>7.0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2b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4</v>
      </c>
      <c r="L711" s="7">
        <v>710.0</v>
      </c>
      <c r="M711" t="s">
        <v>1427</v>
      </c>
      <c r="N711" s="7" t="s">
        <v>1416</v>
      </c>
      <c r="O711" s="7">
        <v>8.0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3a</v>
      </c>
      <c r="G712" s="8" t="str">
        <f t="shared" si="7"/>
        <v>གསུམ་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5</v>
      </c>
      <c r="L712" s="7">
        <v>711.0</v>
      </c>
      <c r="M712" t="s">
        <v>1429</v>
      </c>
      <c r="N712" s="7" t="s">
        <v>1416</v>
      </c>
      <c r="O712" s="7">
        <v>9.0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6</v>
      </c>
      <c r="L713" s="7">
        <v>712.0</v>
      </c>
      <c r="M713" t="s">
        <v>1431</v>
      </c>
      <c r="N713" s="7" t="s">
        <v>1416</v>
      </c>
      <c r="O713" s="7">
        <v>10.0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4a</v>
      </c>
      <c r="G714" s="8" t="str">
        <f t="shared" si="7"/>
        <v>བཞི་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</v>
      </c>
      <c r="L714" s="7">
        <v>713.0</v>
      </c>
      <c r="M714" t="s">
        <v>1433</v>
      </c>
      <c r="N714" s="7" t="s">
        <v>1416</v>
      </c>
      <c r="O714" s="7">
        <v>11.0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4b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8</v>
      </c>
      <c r="L715" s="7">
        <v>714.0</v>
      </c>
      <c r="M715" t="s">
        <v>1435</v>
      </c>
      <c r="N715" s="7" t="s">
        <v>1416</v>
      </c>
      <c r="O715" s="7">
        <v>12.0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5a</v>
      </c>
      <c r="G716" s="8" t="str">
        <f t="shared" si="7"/>
        <v>ལྔ་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9</v>
      </c>
      <c r="L716" s="7">
        <v>715.0</v>
      </c>
      <c r="M716" t="s">
        <v>1437</v>
      </c>
      <c r="N716" s="7" t="s">
        <v>1416</v>
      </c>
      <c r="O716" s="7">
        <v>13.0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5b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10</v>
      </c>
      <c r="L717" s="7">
        <v>716.0</v>
      </c>
      <c r="M717" t="s">
        <v>1439</v>
      </c>
      <c r="N717" s="7" t="s">
        <v>1416</v>
      </c>
      <c r="O717" s="7">
        <v>14.0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6a</v>
      </c>
      <c r="G718" s="8" t="str">
        <f t="shared" si="7"/>
        <v>དྲུག་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11</v>
      </c>
      <c r="L718" s="7">
        <v>717.0</v>
      </c>
      <c r="M718" t="s">
        <v>1441</v>
      </c>
      <c r="N718" s="7" t="s">
        <v>1416</v>
      </c>
      <c r="O718" s="7">
        <v>15.0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6b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12</v>
      </c>
      <c r="L719" s="7">
        <v>718.0</v>
      </c>
      <c r="M719" t="s">
        <v>1443</v>
      </c>
      <c r="N719" s="7" t="s">
        <v>1416</v>
      </c>
      <c r="O719" s="7">
        <v>16.0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7a</v>
      </c>
      <c r="G720" s="8" t="str">
        <f t="shared" si="7"/>
        <v>བདུན་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13</v>
      </c>
      <c r="L720" s="7">
        <v>719.0</v>
      </c>
      <c r="M720" t="s">
        <v>1445</v>
      </c>
      <c r="N720" s="7" t="s">
        <v>1416</v>
      </c>
      <c r="O720" s="7">
        <v>17.0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7b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14</v>
      </c>
      <c r="L721" s="7">
        <v>720.0</v>
      </c>
      <c r="M721" t="s">
        <v>1447</v>
      </c>
      <c r="N721" s="7" t="s">
        <v>1416</v>
      </c>
      <c r="O721" s="7">
        <v>18.0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8a</v>
      </c>
      <c r="G722" s="8" t="str">
        <f t="shared" si="7"/>
        <v>བརྒྱད་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15</v>
      </c>
      <c r="L722" s="7">
        <v>721.0</v>
      </c>
      <c r="M722" t="s">
        <v>1449</v>
      </c>
      <c r="N722" s="7" t="s">
        <v>1416</v>
      </c>
      <c r="O722" s="7">
        <v>19.0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8b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16</v>
      </c>
      <c r="L723" s="7">
        <v>722.0</v>
      </c>
      <c r="M723" t="s">
        <v>1451</v>
      </c>
      <c r="N723" s="7" t="s">
        <v>1416</v>
      </c>
      <c r="O723" s="7">
        <v>20.0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9a</v>
      </c>
      <c r="G724" s="8" t="str">
        <f t="shared" si="7"/>
        <v>དགུ་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17</v>
      </c>
      <c r="L724" s="7">
        <v>723.0</v>
      </c>
      <c r="M724" t="s">
        <v>1453</v>
      </c>
      <c r="N724" s="7" t="s">
        <v>1416</v>
      </c>
      <c r="O724" s="7">
        <v>21.0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9b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18</v>
      </c>
      <c r="L725" s="7">
        <v>724.0</v>
      </c>
      <c r="M725" t="s">
        <v>1455</v>
      </c>
      <c r="N725" s="7" t="s">
        <v>1416</v>
      </c>
      <c r="O725" s="7">
        <v>22.0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10a</v>
      </c>
      <c r="G726" s="8" t="str">
        <f t="shared" si="7"/>
        <v>བཅུ་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19</v>
      </c>
      <c r="L726" s="7">
        <v>725.0</v>
      </c>
      <c r="M726" t="s">
        <v>1457</v>
      </c>
      <c r="N726" s="7" t="s">
        <v>1416</v>
      </c>
      <c r="O726" s="7">
        <v>23.0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10b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20</v>
      </c>
      <c r="L727" s="7">
        <v>726.0</v>
      </c>
      <c r="M727" t="s">
        <v>1459</v>
      </c>
      <c r="N727" s="7" t="s">
        <v>1416</v>
      </c>
      <c r="O727" s="7">
        <v>24.0</v>
      </c>
      <c r="P727" s="12" t="s">
        <v>1460</v>
      </c>
    </row>
    <row r="728" ht="225.0" customHeight="1">
      <c r="A728" s="8"/>
      <c r="B728" s="9"/>
      <c r="C728" s="10"/>
      <c r="D728" s="11"/>
      <c r="E728" s="13"/>
      <c r="F728" s="4" t="str">
        <f t="shared" si="2"/>
        <v>11a</v>
      </c>
      <c r="G728" s="8" t="str">
        <f t="shared" si="7"/>
        <v>བཅུ་གཅིག་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21</v>
      </c>
      <c r="L728" s="7">
        <v>727.0</v>
      </c>
      <c r="M728" t="s">
        <v>1461</v>
      </c>
      <c r="N728" s="7" t="s">
        <v>1416</v>
      </c>
      <c r="O728" s="7">
        <v>25.0</v>
      </c>
      <c r="P728" s="12" t="s">
        <v>1462</v>
      </c>
    </row>
    <row r="729" ht="225.0" customHeight="1">
      <c r="A729" s="8"/>
      <c r="B729" s="9"/>
      <c r="C729" s="10"/>
      <c r="D729" s="11"/>
      <c r="E729" s="13"/>
      <c r="F729" s="4" t="str">
        <f t="shared" si="2"/>
        <v>11b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22</v>
      </c>
      <c r="L729" s="7">
        <v>728.0</v>
      </c>
      <c r="M729" t="s">
        <v>1463</v>
      </c>
      <c r="N729" s="7" t="s">
        <v>1416</v>
      </c>
      <c r="O729" s="7">
        <v>26.0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12a</v>
      </c>
      <c r="G730" s="8" t="str">
        <f t="shared" si="7"/>
        <v>བཅུ་གཉིས་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23</v>
      </c>
      <c r="L730" s="7">
        <v>729.0</v>
      </c>
      <c r="M730" t="s">
        <v>1465</v>
      </c>
      <c r="N730" s="7" t="s">
        <v>1416</v>
      </c>
      <c r="O730" s="7">
        <v>27.0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12b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24</v>
      </c>
      <c r="L731" s="7">
        <v>730.0</v>
      </c>
      <c r="M731" t="s">
        <v>1467</v>
      </c>
      <c r="N731" s="7" t="s">
        <v>1416</v>
      </c>
      <c r="O731" s="7">
        <v>28.0</v>
      </c>
      <c r="P731" s="12" t="s">
        <v>1468</v>
      </c>
    </row>
    <row r="732" ht="225.0" customHeight="1">
      <c r="A732" s="8"/>
      <c r="B732" s="9"/>
      <c r="C732" s="9"/>
      <c r="D732" s="13"/>
      <c r="E732" s="13"/>
      <c r="F732" s="4" t="str">
        <f t="shared" si="2"/>
        <v>13a</v>
      </c>
      <c r="G732" s="8" t="str">
        <f t="shared" si="7"/>
        <v>བཅུ་གསུམ་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25</v>
      </c>
      <c r="L732" s="7">
        <v>731.0</v>
      </c>
      <c r="M732" t="s">
        <v>1469</v>
      </c>
      <c r="N732" s="7" t="s">
        <v>1416</v>
      </c>
      <c r="O732" s="7">
        <v>29.0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13b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26</v>
      </c>
      <c r="L733" s="7">
        <v>732.0</v>
      </c>
      <c r="M733" t="s">
        <v>1471</v>
      </c>
      <c r="N733" s="7" t="s">
        <v>1416</v>
      </c>
      <c r="O733" s="7">
        <v>30.0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14a</v>
      </c>
      <c r="G734" s="8" t="str">
        <f t="shared" si="7"/>
        <v>བཅུ་བཞི་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27</v>
      </c>
      <c r="L734" s="7">
        <v>733.0</v>
      </c>
      <c r="M734" t="s">
        <v>1473</v>
      </c>
      <c r="N734" s="7" t="s">
        <v>1416</v>
      </c>
      <c r="O734" s="7">
        <v>31.0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14b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28</v>
      </c>
      <c r="L735" s="7">
        <v>734.0</v>
      </c>
      <c r="M735" t="s">
        <v>1475</v>
      </c>
      <c r="N735" s="7" t="s">
        <v>1416</v>
      </c>
      <c r="O735" s="7">
        <v>32.0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15a</v>
      </c>
      <c r="G736" s="8" t="str">
        <f t="shared" si="7"/>
        <v>བཅོ་ལྔ་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29</v>
      </c>
      <c r="L736" s="7">
        <v>735.0</v>
      </c>
      <c r="M736" t="s">
        <v>1477</v>
      </c>
      <c r="N736" s="7" t="s">
        <v>1416</v>
      </c>
      <c r="O736" s="7">
        <v>33.0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15b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30</v>
      </c>
      <c r="L737" s="7">
        <v>736.0</v>
      </c>
      <c r="M737" t="s">
        <v>1479</v>
      </c>
      <c r="N737" s="7" t="s">
        <v>1416</v>
      </c>
      <c r="O737" s="7">
        <v>34.0</v>
      </c>
      <c r="P737" s="12" t="s">
        <v>1480</v>
      </c>
    </row>
    <row r="738" ht="225.0" customHeight="1">
      <c r="A738" s="14" t="s">
        <v>1481</v>
      </c>
      <c r="B738" s="9"/>
      <c r="C738" s="10"/>
      <c r="D738" s="13"/>
      <c r="E738" s="11">
        <v>2.0</v>
      </c>
      <c r="F738" s="4" t="str">
        <f t="shared" si="2"/>
        <v>15a</v>
      </c>
      <c r="G738" s="8" t="str">
        <f t="shared" si="7"/>
        <v>བཅོ་ལྔ་</v>
      </c>
      <c r="H738" s="5" t="str">
        <f t="shared" si="4"/>
        <v/>
      </c>
      <c r="I738" t="str">
        <f t="shared" si="1"/>
        <v>X</v>
      </c>
      <c r="J738" s="6">
        <f t="shared" si="6"/>
        <v>-6</v>
      </c>
      <c r="K738" s="6">
        <f t="shared" si="5"/>
        <v>29</v>
      </c>
      <c r="L738" s="7">
        <v>737.0</v>
      </c>
      <c r="M738" t="s">
        <v>1482</v>
      </c>
      <c r="N738" s="7" t="s">
        <v>1416</v>
      </c>
      <c r="O738" s="7">
        <v>35.0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15b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-6</v>
      </c>
      <c r="K739" s="6">
        <f t="shared" si="5"/>
        <v>30</v>
      </c>
      <c r="L739" s="7">
        <v>738.0</v>
      </c>
      <c r="M739" t="s">
        <v>1484</v>
      </c>
      <c r="N739" s="7" t="s">
        <v>1416</v>
      </c>
      <c r="O739" s="7">
        <v>36.0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16a</v>
      </c>
      <c r="G740" s="8" t="str">
        <f t="shared" si="7"/>
        <v>བཅུ་དྲུག་</v>
      </c>
      <c r="H740" s="5" t="str">
        <f t="shared" si="4"/>
        <v/>
      </c>
      <c r="I740" t="str">
        <f t="shared" si="1"/>
        <v>X</v>
      </c>
      <c r="J740" s="6">
        <f t="shared" si="6"/>
        <v>-6</v>
      </c>
      <c r="K740" s="6">
        <f t="shared" si="5"/>
        <v>31</v>
      </c>
      <c r="L740" s="7">
        <v>739.0</v>
      </c>
      <c r="M740" t="s">
        <v>1486</v>
      </c>
      <c r="N740" s="7" t="s">
        <v>1416</v>
      </c>
      <c r="O740" s="7">
        <v>37.0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16b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-6</v>
      </c>
      <c r="K741" s="6">
        <f t="shared" si="5"/>
        <v>32</v>
      </c>
      <c r="L741" s="7">
        <v>740.0</v>
      </c>
      <c r="M741" t="s">
        <v>1488</v>
      </c>
      <c r="N741" s="7" t="s">
        <v>1416</v>
      </c>
      <c r="O741" s="7">
        <v>38.0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17a</v>
      </c>
      <c r="G742" s="8" t="str">
        <f t="shared" si="7"/>
        <v>བཅུ་བདུན་</v>
      </c>
      <c r="H742" s="5" t="str">
        <f t="shared" si="4"/>
        <v/>
      </c>
      <c r="I742" t="str">
        <f t="shared" si="1"/>
        <v>X</v>
      </c>
      <c r="J742" s="6">
        <f t="shared" si="6"/>
        <v>-6</v>
      </c>
      <c r="K742" s="6">
        <f t="shared" si="5"/>
        <v>33</v>
      </c>
      <c r="L742" s="7">
        <v>741.0</v>
      </c>
      <c r="M742" t="s">
        <v>1490</v>
      </c>
      <c r="N742" s="7" t="s">
        <v>1416</v>
      </c>
      <c r="O742" s="7">
        <v>39.0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17b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-6</v>
      </c>
      <c r="K743" s="6">
        <f t="shared" si="5"/>
        <v>34</v>
      </c>
      <c r="L743" s="7">
        <v>742.0</v>
      </c>
      <c r="M743" t="s">
        <v>1492</v>
      </c>
      <c r="N743" s="7" t="s">
        <v>1416</v>
      </c>
      <c r="O743" s="7">
        <v>40.0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18a</v>
      </c>
      <c r="G744" s="8" t="str">
        <f t="shared" si="7"/>
        <v>བཅོ་བརྒྱད་</v>
      </c>
      <c r="H744" s="5" t="str">
        <f t="shared" si="4"/>
        <v/>
      </c>
      <c r="I744" t="str">
        <f t="shared" si="1"/>
        <v>X</v>
      </c>
      <c r="J744" s="6">
        <f t="shared" si="6"/>
        <v>-6</v>
      </c>
      <c r="K744" s="6">
        <f t="shared" si="5"/>
        <v>35</v>
      </c>
      <c r="L744" s="7">
        <v>743.0</v>
      </c>
      <c r="M744" t="s">
        <v>1494</v>
      </c>
      <c r="N744" s="7" t="s">
        <v>1416</v>
      </c>
      <c r="O744" s="7">
        <v>41.0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18b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-6</v>
      </c>
      <c r="K745" s="6">
        <f t="shared" si="5"/>
        <v>36</v>
      </c>
      <c r="L745" s="7">
        <v>744.0</v>
      </c>
      <c r="M745" t="s">
        <v>1496</v>
      </c>
      <c r="N745" s="7" t="s">
        <v>1416</v>
      </c>
      <c r="O745" s="7">
        <v>42.0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19a</v>
      </c>
      <c r="G746" s="8" t="str">
        <f t="shared" si="7"/>
        <v>བཅུ་དགུ་</v>
      </c>
      <c r="H746" s="5" t="str">
        <f t="shared" si="4"/>
        <v/>
      </c>
      <c r="I746" t="str">
        <f t="shared" si="1"/>
        <v>X</v>
      </c>
      <c r="J746" s="6">
        <f t="shared" si="6"/>
        <v>-6</v>
      </c>
      <c r="K746" s="6">
        <f t="shared" si="5"/>
        <v>37</v>
      </c>
      <c r="L746" s="7">
        <v>745.0</v>
      </c>
      <c r="M746" t="s">
        <v>1498</v>
      </c>
      <c r="N746" s="7" t="s">
        <v>1416</v>
      </c>
      <c r="O746" s="7">
        <v>43.0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19b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-6</v>
      </c>
      <c r="K747" s="6">
        <f t="shared" si="5"/>
        <v>38</v>
      </c>
      <c r="L747" s="7">
        <v>746.0</v>
      </c>
      <c r="M747" t="s">
        <v>1500</v>
      </c>
      <c r="N747" s="7" t="s">
        <v>1416</v>
      </c>
      <c r="O747" s="7">
        <v>44.0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20a</v>
      </c>
      <c r="G748" s="8" t="str">
        <f t="shared" si="7"/>
        <v>ཉི་ཤུ</v>
      </c>
      <c r="H748" s="5" t="str">
        <f t="shared" si="4"/>
        <v/>
      </c>
      <c r="I748" t="str">
        <f t="shared" si="1"/>
        <v>X</v>
      </c>
      <c r="J748" s="6">
        <f t="shared" si="6"/>
        <v>-6</v>
      </c>
      <c r="K748" s="6">
        <f t="shared" si="5"/>
        <v>39</v>
      </c>
      <c r="L748" s="7">
        <v>747.0</v>
      </c>
      <c r="M748" t="s">
        <v>1502</v>
      </c>
      <c r="N748" s="7" t="s">
        <v>1416</v>
      </c>
      <c r="O748" s="7">
        <v>45.0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20b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-6</v>
      </c>
      <c r="K749" s="6">
        <f t="shared" si="5"/>
        <v>40</v>
      </c>
      <c r="L749" s="7">
        <v>748.0</v>
      </c>
      <c r="M749" t="s">
        <v>1504</v>
      </c>
      <c r="N749" s="7" t="s">
        <v>1416</v>
      </c>
      <c r="O749" s="7">
        <v>46.0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21a</v>
      </c>
      <c r="G750" s="8" t="str">
        <f t="shared" si="7"/>
        <v>ཉེར་གཅིག་</v>
      </c>
      <c r="H750" s="5" t="str">
        <f t="shared" si="4"/>
        <v/>
      </c>
      <c r="I750" t="str">
        <f t="shared" si="1"/>
        <v>X</v>
      </c>
      <c r="J750" s="6">
        <f t="shared" si="6"/>
        <v>-6</v>
      </c>
      <c r="K750" s="6">
        <f t="shared" si="5"/>
        <v>41</v>
      </c>
      <c r="L750" s="7">
        <v>749.0</v>
      </c>
      <c r="M750" t="s">
        <v>1506</v>
      </c>
      <c r="N750" s="7" t="s">
        <v>1416</v>
      </c>
      <c r="O750" s="7">
        <v>47.0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21b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-6</v>
      </c>
      <c r="K751" s="6">
        <f t="shared" si="5"/>
        <v>42</v>
      </c>
      <c r="L751" s="7">
        <v>750.0</v>
      </c>
      <c r="M751" t="s">
        <v>1508</v>
      </c>
      <c r="N751" s="7" t="s">
        <v>1416</v>
      </c>
      <c r="O751" s="7">
        <v>48.0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22a</v>
      </c>
      <c r="G752" s="8" t="str">
        <f t="shared" si="7"/>
        <v>ཉེར་གཉིས་</v>
      </c>
      <c r="H752" s="5" t="str">
        <f t="shared" si="4"/>
        <v/>
      </c>
      <c r="I752" t="str">
        <f t="shared" si="1"/>
        <v>X</v>
      </c>
      <c r="J752" s="6">
        <f t="shared" si="6"/>
        <v>-6</v>
      </c>
      <c r="K752" s="6">
        <f t="shared" si="5"/>
        <v>43</v>
      </c>
      <c r="L752" s="7">
        <v>751.0</v>
      </c>
      <c r="M752" t="s">
        <v>1510</v>
      </c>
      <c r="N752" s="7" t="s">
        <v>1416</v>
      </c>
      <c r="O752" s="7">
        <v>49.0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22b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-6</v>
      </c>
      <c r="K753" s="6">
        <f t="shared" si="5"/>
        <v>44</v>
      </c>
      <c r="L753" s="7">
        <v>752.0</v>
      </c>
      <c r="M753" t="s">
        <v>1512</v>
      </c>
      <c r="N753" s="7" t="s">
        <v>1416</v>
      </c>
      <c r="O753" s="7">
        <v>50.0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23a</v>
      </c>
      <c r="G754" s="8" t="str">
        <f t="shared" si="7"/>
        <v>ཉེར་གསུམ་</v>
      </c>
      <c r="H754" s="5" t="str">
        <f t="shared" si="4"/>
        <v/>
      </c>
      <c r="I754" t="str">
        <f t="shared" si="1"/>
        <v>X</v>
      </c>
      <c r="J754" s="6">
        <f t="shared" si="6"/>
        <v>-6</v>
      </c>
      <c r="K754" s="6">
        <f t="shared" si="5"/>
        <v>45</v>
      </c>
      <c r="L754" s="7">
        <v>753.0</v>
      </c>
      <c r="M754" t="s">
        <v>1514</v>
      </c>
      <c r="N754" s="7" t="s">
        <v>1416</v>
      </c>
      <c r="O754" s="7">
        <v>51.0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23b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-6</v>
      </c>
      <c r="K755" s="6">
        <f t="shared" si="5"/>
        <v>46</v>
      </c>
      <c r="L755" s="7">
        <v>754.0</v>
      </c>
      <c r="M755" t="s">
        <v>1516</v>
      </c>
      <c r="N755" s="7" t="s">
        <v>1416</v>
      </c>
      <c r="O755" s="7">
        <v>52.0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24a</v>
      </c>
      <c r="G756" s="8" t="str">
        <f t="shared" si="7"/>
        <v>ཉེར་བཞི་</v>
      </c>
      <c r="H756" s="5" t="str">
        <f t="shared" si="4"/>
        <v/>
      </c>
      <c r="I756" t="str">
        <f t="shared" si="1"/>
        <v>X</v>
      </c>
      <c r="J756" s="6">
        <f t="shared" si="6"/>
        <v>-6</v>
      </c>
      <c r="K756" s="6">
        <f t="shared" si="5"/>
        <v>47</v>
      </c>
      <c r="L756" s="7">
        <v>755.0</v>
      </c>
      <c r="M756" t="s">
        <v>1518</v>
      </c>
      <c r="N756" s="7" t="s">
        <v>1416</v>
      </c>
      <c r="O756" s="7">
        <v>53.0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24b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-6</v>
      </c>
      <c r="K757" s="6">
        <f t="shared" si="5"/>
        <v>48</v>
      </c>
      <c r="L757" s="7">
        <v>756.0</v>
      </c>
      <c r="M757" t="s">
        <v>1520</v>
      </c>
      <c r="N757" s="7" t="s">
        <v>1416</v>
      </c>
      <c r="O757" s="7">
        <v>54.0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25a</v>
      </c>
      <c r="G758" s="8" t="str">
        <f t="shared" si="7"/>
        <v>ཉེར་ལྔ་</v>
      </c>
      <c r="H758" s="5" t="str">
        <f t="shared" si="4"/>
        <v/>
      </c>
      <c r="I758" t="str">
        <f t="shared" si="1"/>
        <v>X</v>
      </c>
      <c r="J758" s="6">
        <f t="shared" si="6"/>
        <v>-6</v>
      </c>
      <c r="K758" s="6">
        <f t="shared" si="5"/>
        <v>49</v>
      </c>
      <c r="L758" s="7">
        <v>757.0</v>
      </c>
      <c r="M758" t="s">
        <v>1522</v>
      </c>
      <c r="N758" s="7" t="s">
        <v>1416</v>
      </c>
      <c r="O758" s="7">
        <v>55.0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25b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-6</v>
      </c>
      <c r="K759" s="6">
        <f t="shared" si="5"/>
        <v>50</v>
      </c>
      <c r="L759" s="7">
        <v>758.0</v>
      </c>
      <c r="M759" t="s">
        <v>1524</v>
      </c>
      <c r="N759" s="7" t="s">
        <v>1416</v>
      </c>
      <c r="O759" s="7">
        <v>56.0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26a</v>
      </c>
      <c r="G760" s="8" t="str">
        <f t="shared" si="7"/>
        <v>ཉེར་དྲུག་</v>
      </c>
      <c r="H760" s="5" t="str">
        <f t="shared" si="4"/>
        <v/>
      </c>
      <c r="I760" t="str">
        <f t="shared" si="1"/>
        <v>X</v>
      </c>
      <c r="J760" s="6">
        <f t="shared" si="6"/>
        <v>-6</v>
      </c>
      <c r="K760" s="6">
        <f t="shared" si="5"/>
        <v>51</v>
      </c>
      <c r="L760" s="7">
        <v>759.0</v>
      </c>
      <c r="M760" t="s">
        <v>1526</v>
      </c>
      <c r="N760" s="7" t="s">
        <v>1416</v>
      </c>
      <c r="O760" s="7">
        <v>57.0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26b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-6</v>
      </c>
      <c r="K761" s="6">
        <f t="shared" si="5"/>
        <v>52</v>
      </c>
      <c r="L761" s="7">
        <v>760.0</v>
      </c>
      <c r="M761" t="s">
        <v>1528</v>
      </c>
      <c r="N761" s="7" t="s">
        <v>1416</v>
      </c>
      <c r="O761" s="7">
        <v>58.0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27a</v>
      </c>
      <c r="G762" s="8" t="str">
        <f t="shared" si="7"/>
        <v>ཉེར་བདུན་</v>
      </c>
      <c r="H762" s="5" t="str">
        <f t="shared" si="4"/>
        <v/>
      </c>
      <c r="I762" t="str">
        <f t="shared" si="1"/>
        <v>X</v>
      </c>
      <c r="J762" s="6">
        <f t="shared" si="6"/>
        <v>-6</v>
      </c>
      <c r="K762" s="6">
        <f t="shared" si="5"/>
        <v>53</v>
      </c>
      <c r="L762" s="7">
        <v>761.0</v>
      </c>
      <c r="M762" t="s">
        <v>1530</v>
      </c>
      <c r="N762" s="7" t="s">
        <v>1416</v>
      </c>
      <c r="O762" s="7">
        <v>59.0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27b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-6</v>
      </c>
      <c r="K763" s="6">
        <f t="shared" si="5"/>
        <v>54</v>
      </c>
      <c r="L763" s="7">
        <v>762.0</v>
      </c>
      <c r="M763" t="s">
        <v>1532</v>
      </c>
      <c r="N763" s="7" t="s">
        <v>1416</v>
      </c>
      <c r="O763" s="7">
        <v>60.0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28a</v>
      </c>
      <c r="G764" s="8" t="str">
        <f t="shared" si="7"/>
        <v>ཉེར་བརྒྱད་</v>
      </c>
      <c r="H764" s="5" t="str">
        <f t="shared" si="4"/>
        <v/>
      </c>
      <c r="I764" t="str">
        <f t="shared" si="1"/>
        <v>X</v>
      </c>
      <c r="J764" s="6">
        <f t="shared" si="6"/>
        <v>-6</v>
      </c>
      <c r="K764" s="6">
        <f t="shared" si="5"/>
        <v>55</v>
      </c>
      <c r="L764" s="7">
        <v>763.0</v>
      </c>
      <c r="M764" t="s">
        <v>1534</v>
      </c>
      <c r="N764" s="7" t="s">
        <v>1416</v>
      </c>
      <c r="O764" s="7">
        <v>61.0</v>
      </c>
      <c r="P764" s="12" t="s">
        <v>1535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28b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-6</v>
      </c>
      <c r="K765" s="6">
        <f t="shared" si="5"/>
        <v>56</v>
      </c>
      <c r="L765" s="7">
        <v>764.0</v>
      </c>
      <c r="M765" t="s">
        <v>1536</v>
      </c>
      <c r="N765" s="7" t="s">
        <v>1416</v>
      </c>
      <c r="O765" s="7">
        <v>62.0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29a</v>
      </c>
      <c r="G766" s="8" t="str">
        <f t="shared" si="7"/>
        <v>ཉེར་དགུ་</v>
      </c>
      <c r="H766" s="5" t="str">
        <f t="shared" si="4"/>
        <v/>
      </c>
      <c r="I766" t="str">
        <f t="shared" si="1"/>
        <v>X</v>
      </c>
      <c r="J766" s="6">
        <f t="shared" si="6"/>
        <v>-6</v>
      </c>
      <c r="K766" s="6">
        <f t="shared" si="5"/>
        <v>57</v>
      </c>
      <c r="L766" s="7">
        <v>765.0</v>
      </c>
      <c r="M766" t="s">
        <v>1538</v>
      </c>
      <c r="N766" s="7" t="s">
        <v>1416</v>
      </c>
      <c r="O766" s="7">
        <v>63.0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29b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-6</v>
      </c>
      <c r="K767" s="6">
        <f t="shared" si="5"/>
        <v>58</v>
      </c>
      <c r="L767" s="7">
        <v>766.0</v>
      </c>
      <c r="M767" t="s">
        <v>1540</v>
      </c>
      <c r="N767" s="7" t="s">
        <v>1416</v>
      </c>
      <c r="O767" s="7">
        <v>64.0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30a</v>
      </c>
      <c r="G768" s="8" t="str">
        <f t="shared" si="7"/>
        <v>སུམ་བཅུ་</v>
      </c>
      <c r="H768" s="5" t="str">
        <f t="shared" si="4"/>
        <v/>
      </c>
      <c r="I768" t="str">
        <f t="shared" si="1"/>
        <v>X</v>
      </c>
      <c r="J768" s="6">
        <f t="shared" si="6"/>
        <v>-6</v>
      </c>
      <c r="K768" s="6">
        <f t="shared" si="5"/>
        <v>59</v>
      </c>
      <c r="L768" s="7">
        <v>767.0</v>
      </c>
      <c r="M768" t="s">
        <v>1542</v>
      </c>
      <c r="N768" s="7" t="s">
        <v>1416</v>
      </c>
      <c r="O768" s="7">
        <v>65.0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30b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-6</v>
      </c>
      <c r="K769" s="6">
        <f t="shared" si="5"/>
        <v>60</v>
      </c>
      <c r="L769" s="7">
        <v>768.0</v>
      </c>
      <c r="M769" t="s">
        <v>1544</v>
      </c>
      <c r="N769" s="7" t="s">
        <v>1416</v>
      </c>
      <c r="O769" s="7">
        <v>66.0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31a</v>
      </c>
      <c r="G770" s="8" t="str">
        <f t="shared" si="7"/>
        <v>སོ་གཅིག་</v>
      </c>
      <c r="H770" s="5" t="str">
        <f t="shared" si="4"/>
        <v/>
      </c>
      <c r="I770" t="str">
        <f t="shared" si="1"/>
        <v>X</v>
      </c>
      <c r="J770" s="6">
        <f t="shared" si="6"/>
        <v>-6</v>
      </c>
      <c r="K770" s="6">
        <f t="shared" si="5"/>
        <v>61</v>
      </c>
      <c r="L770" s="7">
        <v>769.0</v>
      </c>
      <c r="M770" t="s">
        <v>1546</v>
      </c>
      <c r="N770" s="7" t="s">
        <v>1416</v>
      </c>
      <c r="O770" s="7">
        <v>67.0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31b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-6</v>
      </c>
      <c r="K771" s="6">
        <f t="shared" si="5"/>
        <v>62</v>
      </c>
      <c r="L771" s="7">
        <v>770.0</v>
      </c>
      <c r="M771" t="s">
        <v>1548</v>
      </c>
      <c r="N771" s="7" t="s">
        <v>1416</v>
      </c>
      <c r="O771" s="7">
        <v>68.0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32a</v>
      </c>
      <c r="G772" s="8" t="str">
        <f t="shared" si="7"/>
        <v>སོ་གཉིས་</v>
      </c>
      <c r="H772" s="5" t="str">
        <f t="shared" si="4"/>
        <v/>
      </c>
      <c r="I772" t="str">
        <f t="shared" si="1"/>
        <v>X</v>
      </c>
      <c r="J772" s="6">
        <f t="shared" si="6"/>
        <v>-6</v>
      </c>
      <c r="K772" s="6">
        <f t="shared" si="5"/>
        <v>63</v>
      </c>
      <c r="L772" s="7">
        <v>771.0</v>
      </c>
      <c r="M772" t="s">
        <v>1550</v>
      </c>
      <c r="N772" s="7" t="s">
        <v>1416</v>
      </c>
      <c r="O772" s="7">
        <v>69.0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32b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-6</v>
      </c>
      <c r="K773" s="6">
        <f t="shared" si="5"/>
        <v>64</v>
      </c>
      <c r="L773" s="7">
        <v>772.0</v>
      </c>
      <c r="M773" t="s">
        <v>1552</v>
      </c>
      <c r="N773" s="7" t="s">
        <v>1416</v>
      </c>
      <c r="O773" s="7">
        <v>70.0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33a</v>
      </c>
      <c r="G774" s="8" t="str">
        <f t="shared" si="7"/>
        <v>སོ་གསུམ་</v>
      </c>
      <c r="H774" s="5" t="str">
        <f t="shared" si="4"/>
        <v/>
      </c>
      <c r="I774" t="str">
        <f t="shared" si="1"/>
        <v>X</v>
      </c>
      <c r="J774" s="6">
        <f t="shared" si="6"/>
        <v>-6</v>
      </c>
      <c r="K774" s="6">
        <f t="shared" si="5"/>
        <v>65</v>
      </c>
      <c r="L774" s="7">
        <v>773.0</v>
      </c>
      <c r="M774" t="s">
        <v>1554</v>
      </c>
      <c r="N774" s="7" t="s">
        <v>1416</v>
      </c>
      <c r="O774" s="7">
        <v>71.0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33b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-6</v>
      </c>
      <c r="K775" s="6">
        <f t="shared" si="5"/>
        <v>66</v>
      </c>
      <c r="L775" s="7">
        <v>774.0</v>
      </c>
      <c r="M775" t="s">
        <v>1556</v>
      </c>
      <c r="N775" s="7" t="s">
        <v>1416</v>
      </c>
      <c r="O775" s="7">
        <v>72.0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34a</v>
      </c>
      <c r="G776" s="8" t="str">
        <f t="shared" si="7"/>
        <v>སོ་བཞི་</v>
      </c>
      <c r="H776" s="5" t="str">
        <f t="shared" si="4"/>
        <v/>
      </c>
      <c r="I776" t="str">
        <f t="shared" si="1"/>
        <v>X</v>
      </c>
      <c r="J776" s="6">
        <f t="shared" si="6"/>
        <v>-6</v>
      </c>
      <c r="K776" s="6">
        <f t="shared" si="5"/>
        <v>67</v>
      </c>
      <c r="L776" s="7">
        <v>775.0</v>
      </c>
      <c r="M776" t="s">
        <v>1558</v>
      </c>
      <c r="N776" s="7" t="s">
        <v>1416</v>
      </c>
      <c r="O776" s="7">
        <v>73.0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34b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-6</v>
      </c>
      <c r="K777" s="6">
        <f t="shared" si="5"/>
        <v>68</v>
      </c>
      <c r="L777" s="7">
        <v>776.0</v>
      </c>
      <c r="M777" t="s">
        <v>1560</v>
      </c>
      <c r="N777" s="7" t="s">
        <v>1416</v>
      </c>
      <c r="O777" s="7">
        <v>74.0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35a</v>
      </c>
      <c r="G778" s="8" t="str">
        <f t="shared" si="7"/>
        <v>སོ་ལྔ་</v>
      </c>
      <c r="H778" s="5" t="str">
        <f t="shared" si="4"/>
        <v/>
      </c>
      <c r="I778" t="str">
        <f t="shared" si="1"/>
        <v>X</v>
      </c>
      <c r="J778" s="6">
        <f t="shared" si="6"/>
        <v>-6</v>
      </c>
      <c r="K778" s="6">
        <f t="shared" si="5"/>
        <v>69</v>
      </c>
      <c r="L778" s="7">
        <v>777.0</v>
      </c>
      <c r="M778" t="s">
        <v>1562</v>
      </c>
      <c r="N778" s="7" t="s">
        <v>1416</v>
      </c>
      <c r="O778" s="7">
        <v>75.0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35b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-6</v>
      </c>
      <c r="K779" s="6">
        <f t="shared" si="5"/>
        <v>70</v>
      </c>
      <c r="L779" s="7">
        <v>778.0</v>
      </c>
      <c r="M779" t="s">
        <v>1564</v>
      </c>
      <c r="N779" s="7" t="s">
        <v>1416</v>
      </c>
      <c r="O779" s="7">
        <v>76.0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36a</v>
      </c>
      <c r="G780" s="8" t="str">
        <f t="shared" si="7"/>
        <v>སོ་དྲུག་</v>
      </c>
      <c r="H780" s="5" t="str">
        <f t="shared" si="4"/>
        <v/>
      </c>
      <c r="I780" t="str">
        <f t="shared" si="1"/>
        <v>X</v>
      </c>
      <c r="J780" s="6">
        <f t="shared" si="6"/>
        <v>-6</v>
      </c>
      <c r="K780" s="6">
        <f t="shared" si="5"/>
        <v>71</v>
      </c>
      <c r="L780" s="7">
        <v>779.0</v>
      </c>
      <c r="M780" t="s">
        <v>1566</v>
      </c>
      <c r="N780" s="7" t="s">
        <v>1416</v>
      </c>
      <c r="O780" s="7">
        <v>77.0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36b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-6</v>
      </c>
      <c r="K781" s="6">
        <f t="shared" si="5"/>
        <v>72</v>
      </c>
      <c r="L781" s="7">
        <v>780.0</v>
      </c>
      <c r="M781" t="s">
        <v>1568</v>
      </c>
      <c r="N781" s="7" t="s">
        <v>1416</v>
      </c>
      <c r="O781" s="7">
        <v>78.0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37a</v>
      </c>
      <c r="G782" s="8" t="str">
        <f t="shared" si="7"/>
        <v>སོ་བདུན་</v>
      </c>
      <c r="H782" s="5" t="str">
        <f t="shared" si="4"/>
        <v/>
      </c>
      <c r="I782" t="str">
        <f t="shared" si="1"/>
        <v>X</v>
      </c>
      <c r="J782" s="6">
        <f t="shared" si="6"/>
        <v>-6</v>
      </c>
      <c r="K782" s="6">
        <f t="shared" si="5"/>
        <v>73</v>
      </c>
      <c r="L782" s="7">
        <v>781.0</v>
      </c>
      <c r="M782" t="s">
        <v>1570</v>
      </c>
      <c r="N782" s="7" t="s">
        <v>1416</v>
      </c>
      <c r="O782" s="7">
        <v>79.0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37b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-6</v>
      </c>
      <c r="K783" s="6">
        <f t="shared" si="5"/>
        <v>74</v>
      </c>
      <c r="L783" s="7">
        <v>782.0</v>
      </c>
      <c r="M783" t="s">
        <v>1572</v>
      </c>
      <c r="N783" s="7" t="s">
        <v>1416</v>
      </c>
      <c r="O783" s="7">
        <v>80.0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38a</v>
      </c>
      <c r="G784" s="8" t="str">
        <f t="shared" si="7"/>
        <v>སོ་བརྒྱད་</v>
      </c>
      <c r="H784" s="5" t="str">
        <f t="shared" si="4"/>
        <v/>
      </c>
      <c r="I784" t="str">
        <f t="shared" si="1"/>
        <v>X</v>
      </c>
      <c r="J784" s="6">
        <f t="shared" si="6"/>
        <v>-6</v>
      </c>
      <c r="K784" s="6">
        <f t="shared" si="5"/>
        <v>75</v>
      </c>
      <c r="L784" s="7">
        <v>783.0</v>
      </c>
      <c r="M784" t="s">
        <v>1574</v>
      </c>
      <c r="N784" s="7" t="s">
        <v>1416</v>
      </c>
      <c r="O784" s="7">
        <v>81.0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38b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-6</v>
      </c>
      <c r="K785" s="6">
        <f t="shared" si="5"/>
        <v>76</v>
      </c>
      <c r="L785" s="7">
        <v>784.0</v>
      </c>
      <c r="M785" t="s">
        <v>1576</v>
      </c>
      <c r="N785" s="7" t="s">
        <v>1416</v>
      </c>
      <c r="O785" s="7">
        <v>82.0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39a</v>
      </c>
      <c r="G786" s="8" t="str">
        <f t="shared" si="7"/>
        <v>སོ་དགུ་</v>
      </c>
      <c r="H786" s="5" t="str">
        <f t="shared" si="4"/>
        <v/>
      </c>
      <c r="I786" t="str">
        <f t="shared" si="1"/>
        <v>X</v>
      </c>
      <c r="J786" s="6">
        <f t="shared" si="6"/>
        <v>-6</v>
      </c>
      <c r="K786" s="6">
        <f t="shared" si="5"/>
        <v>77</v>
      </c>
      <c r="L786" s="7">
        <v>785.0</v>
      </c>
      <c r="M786" t="s">
        <v>1578</v>
      </c>
      <c r="N786" s="7" t="s">
        <v>1416</v>
      </c>
      <c r="O786" s="7">
        <v>83.0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-6</v>
      </c>
      <c r="K787" s="6">
        <f t="shared" si="5"/>
        <v>78</v>
      </c>
      <c r="L787" s="7">
        <v>786.0</v>
      </c>
      <c r="M787" t="s">
        <v>1580</v>
      </c>
      <c r="N787" s="7" t="s">
        <v>1416</v>
      </c>
      <c r="O787" s="7">
        <v>84.0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40a</v>
      </c>
      <c r="G788" s="8" t="str">
        <f t="shared" si="7"/>
        <v>བཞི་བཅུ་</v>
      </c>
      <c r="H788" s="5" t="str">
        <f t="shared" si="4"/>
        <v/>
      </c>
      <c r="I788" t="str">
        <f t="shared" si="1"/>
        <v>X</v>
      </c>
      <c r="J788" s="6">
        <f t="shared" si="6"/>
        <v>-6</v>
      </c>
      <c r="K788" s="6">
        <f t="shared" si="5"/>
        <v>79</v>
      </c>
      <c r="L788" s="7">
        <v>787.0</v>
      </c>
      <c r="M788" t="s">
        <v>1582</v>
      </c>
      <c r="N788" s="7" t="s">
        <v>1416</v>
      </c>
      <c r="O788" s="7">
        <v>85.0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40b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-6</v>
      </c>
      <c r="K789" s="6">
        <f t="shared" si="5"/>
        <v>80</v>
      </c>
      <c r="L789" s="7">
        <v>788.0</v>
      </c>
      <c r="M789" t="s">
        <v>1584</v>
      </c>
      <c r="N789" s="7" t="s">
        <v>1416</v>
      </c>
      <c r="O789" s="7">
        <v>86.0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41a</v>
      </c>
      <c r="G790" s="8" t="str">
        <f t="shared" si="7"/>
        <v>ཞེ་གཅིག་</v>
      </c>
      <c r="H790" s="5" t="str">
        <f t="shared" si="4"/>
        <v/>
      </c>
      <c r="I790" t="str">
        <f t="shared" si="1"/>
        <v>X</v>
      </c>
      <c r="J790" s="6">
        <f t="shared" si="6"/>
        <v>-6</v>
      </c>
      <c r="K790" s="6">
        <f t="shared" si="5"/>
        <v>81</v>
      </c>
      <c r="L790" s="7">
        <v>789.0</v>
      </c>
      <c r="M790" t="s">
        <v>1586</v>
      </c>
      <c r="N790" s="7" t="s">
        <v>1416</v>
      </c>
      <c r="O790" s="7">
        <v>87.0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41b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-6</v>
      </c>
      <c r="K791" s="6">
        <f t="shared" si="5"/>
        <v>82</v>
      </c>
      <c r="L791" s="7">
        <v>790.0</v>
      </c>
      <c r="M791" t="s">
        <v>1588</v>
      </c>
      <c r="N791" s="7" t="s">
        <v>1416</v>
      </c>
      <c r="O791" s="7">
        <v>88.0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42a</v>
      </c>
      <c r="G792" s="8" t="str">
        <f t="shared" si="7"/>
        <v>ཞེ་གཉིས་</v>
      </c>
      <c r="H792" s="5" t="str">
        <f t="shared" si="4"/>
        <v/>
      </c>
      <c r="I792" t="str">
        <f t="shared" si="1"/>
        <v>X</v>
      </c>
      <c r="J792" s="6">
        <f t="shared" si="6"/>
        <v>-6</v>
      </c>
      <c r="K792" s="6">
        <f t="shared" si="5"/>
        <v>83</v>
      </c>
      <c r="L792" s="7">
        <v>791.0</v>
      </c>
      <c r="M792" t="s">
        <v>1590</v>
      </c>
      <c r="N792" s="7" t="s">
        <v>1416</v>
      </c>
      <c r="O792" s="7">
        <v>89.0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42b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-6</v>
      </c>
      <c r="K793" s="6">
        <f t="shared" si="5"/>
        <v>84</v>
      </c>
      <c r="L793" s="7">
        <v>792.0</v>
      </c>
      <c r="M793" t="s">
        <v>1592</v>
      </c>
      <c r="N793" s="7" t="s">
        <v>1416</v>
      </c>
      <c r="O793" s="7">
        <v>90.0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43a</v>
      </c>
      <c r="G794" s="8" t="str">
        <f t="shared" si="7"/>
        <v>ཞེ་གསུམ་</v>
      </c>
      <c r="H794" s="5" t="str">
        <f t="shared" si="4"/>
        <v/>
      </c>
      <c r="I794" t="str">
        <f t="shared" si="1"/>
        <v>X</v>
      </c>
      <c r="J794" s="6">
        <f t="shared" si="6"/>
        <v>-6</v>
      </c>
      <c r="K794" s="6">
        <f t="shared" si="5"/>
        <v>85</v>
      </c>
      <c r="L794" s="7">
        <v>793.0</v>
      </c>
      <c r="M794" t="s">
        <v>1594</v>
      </c>
      <c r="N794" s="7" t="s">
        <v>1416</v>
      </c>
      <c r="O794" s="7">
        <v>91.0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43b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-6</v>
      </c>
      <c r="K795" s="6">
        <f t="shared" si="5"/>
        <v>86</v>
      </c>
      <c r="L795" s="7">
        <v>794.0</v>
      </c>
      <c r="M795" t="s">
        <v>1596</v>
      </c>
      <c r="N795" s="7" t="s">
        <v>1416</v>
      </c>
      <c r="O795" s="7">
        <v>92.0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44a</v>
      </c>
      <c r="G796" s="8" t="str">
        <f t="shared" si="7"/>
        <v>ཞེ་བཞི་</v>
      </c>
      <c r="H796" s="5" t="str">
        <f t="shared" si="4"/>
        <v/>
      </c>
      <c r="I796" t="str">
        <f t="shared" si="1"/>
        <v>X</v>
      </c>
      <c r="J796" s="6">
        <f t="shared" si="6"/>
        <v>-6</v>
      </c>
      <c r="K796" s="6">
        <f t="shared" si="5"/>
        <v>87</v>
      </c>
      <c r="L796" s="7">
        <v>795.0</v>
      </c>
      <c r="M796" t="s">
        <v>1598</v>
      </c>
      <c r="N796" s="7" t="s">
        <v>1416</v>
      </c>
      <c r="O796" s="7">
        <v>93.0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44b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-6</v>
      </c>
      <c r="K797" s="6">
        <f t="shared" si="5"/>
        <v>88</v>
      </c>
      <c r="L797" s="7">
        <v>796.0</v>
      </c>
      <c r="M797" t="s">
        <v>1600</v>
      </c>
      <c r="N797" s="7" t="s">
        <v>1416</v>
      </c>
      <c r="O797" s="7">
        <v>94.0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45a</v>
      </c>
      <c r="G798" s="8" t="str">
        <f t="shared" si="7"/>
        <v>ཞེ་ལྔ་</v>
      </c>
      <c r="H798" s="5" t="str">
        <f t="shared" si="4"/>
        <v/>
      </c>
      <c r="I798" t="str">
        <f t="shared" si="1"/>
        <v>X</v>
      </c>
      <c r="J798" s="6">
        <f t="shared" si="6"/>
        <v>-6</v>
      </c>
      <c r="K798" s="6">
        <f t="shared" si="5"/>
        <v>89</v>
      </c>
      <c r="L798" s="7">
        <v>797.0</v>
      </c>
      <c r="M798" t="s">
        <v>1602</v>
      </c>
      <c r="N798" s="7" t="s">
        <v>1416</v>
      </c>
      <c r="O798" s="7">
        <v>95.0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45b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-6</v>
      </c>
      <c r="K799" s="6">
        <f t="shared" si="5"/>
        <v>90</v>
      </c>
      <c r="L799" s="7">
        <v>798.0</v>
      </c>
      <c r="M799" t="s">
        <v>1604</v>
      </c>
      <c r="N799" s="7" t="s">
        <v>1416</v>
      </c>
      <c r="O799" s="7">
        <v>96.0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46a</v>
      </c>
      <c r="G800" s="8" t="str">
        <f t="shared" si="7"/>
        <v>ཞེ་དྲུག་</v>
      </c>
      <c r="H800" s="5" t="str">
        <f t="shared" si="4"/>
        <v/>
      </c>
      <c r="I800" t="str">
        <f t="shared" si="1"/>
        <v>X</v>
      </c>
      <c r="J800" s="6">
        <f t="shared" si="6"/>
        <v>-6</v>
      </c>
      <c r="K800" s="6">
        <f t="shared" si="5"/>
        <v>91</v>
      </c>
      <c r="L800" s="7">
        <v>799.0</v>
      </c>
      <c r="M800" t="s">
        <v>1606</v>
      </c>
      <c r="N800" s="7" t="s">
        <v>1416</v>
      </c>
      <c r="O800" s="7">
        <v>97.0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46b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-6</v>
      </c>
      <c r="K801" s="6">
        <f t="shared" si="5"/>
        <v>92</v>
      </c>
      <c r="L801" s="7">
        <v>800.0</v>
      </c>
      <c r="M801" t="s">
        <v>1608</v>
      </c>
      <c r="N801" s="7" t="s">
        <v>1416</v>
      </c>
      <c r="O801" s="7">
        <v>98.0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47a</v>
      </c>
      <c r="G802" s="8" t="str">
        <f t="shared" si="7"/>
        <v>ཞེ་བདུན་</v>
      </c>
      <c r="H802" s="5" t="str">
        <f t="shared" si="4"/>
        <v/>
      </c>
      <c r="I802" t="str">
        <f t="shared" si="1"/>
        <v>X</v>
      </c>
      <c r="J802" s="6">
        <f t="shared" si="6"/>
        <v>-6</v>
      </c>
      <c r="K802" s="6">
        <f t="shared" si="5"/>
        <v>93</v>
      </c>
      <c r="L802" s="7">
        <v>801.0</v>
      </c>
      <c r="M802" t="s">
        <v>1610</v>
      </c>
      <c r="N802" s="7" t="s">
        <v>1416</v>
      </c>
      <c r="O802" s="7">
        <v>99.0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47b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-6</v>
      </c>
      <c r="K803" s="6">
        <f t="shared" si="5"/>
        <v>94</v>
      </c>
      <c r="L803" s="7">
        <v>802.0</v>
      </c>
      <c r="M803" t="s">
        <v>1612</v>
      </c>
      <c r="N803" s="7" t="s">
        <v>1416</v>
      </c>
      <c r="O803" s="7">
        <v>100.0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48a</v>
      </c>
      <c r="G804" s="8" t="str">
        <f t="shared" si="7"/>
        <v>ཞེ་བརྒྱད་</v>
      </c>
      <c r="H804" s="5" t="str">
        <f t="shared" si="4"/>
        <v/>
      </c>
      <c r="I804" t="str">
        <f t="shared" si="1"/>
        <v>X</v>
      </c>
      <c r="J804" s="6">
        <f t="shared" si="6"/>
        <v>-6</v>
      </c>
      <c r="K804" s="6">
        <f t="shared" si="5"/>
        <v>95</v>
      </c>
      <c r="L804" s="7">
        <v>803.0</v>
      </c>
      <c r="M804" t="s">
        <v>1614</v>
      </c>
      <c r="N804" s="7" t="s">
        <v>1416</v>
      </c>
      <c r="O804" s="7">
        <v>101.0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48b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-6</v>
      </c>
      <c r="K805" s="6">
        <f t="shared" si="5"/>
        <v>96</v>
      </c>
      <c r="L805" s="7">
        <v>804.0</v>
      </c>
      <c r="M805" t="s">
        <v>1616</v>
      </c>
      <c r="N805" s="7" t="s">
        <v>1416</v>
      </c>
      <c r="O805" s="7">
        <v>102.0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49a</v>
      </c>
      <c r="G806" s="8" t="str">
        <f t="shared" si="7"/>
        <v>ཞེ་དགུ་</v>
      </c>
      <c r="H806" s="5" t="str">
        <f t="shared" si="4"/>
        <v/>
      </c>
      <c r="I806" t="str">
        <f t="shared" si="1"/>
        <v>X</v>
      </c>
      <c r="J806" s="6">
        <f t="shared" si="6"/>
        <v>-6</v>
      </c>
      <c r="K806" s="6">
        <f t="shared" si="5"/>
        <v>97</v>
      </c>
      <c r="L806" s="7">
        <v>805.0</v>
      </c>
      <c r="M806" t="s">
        <v>1618</v>
      </c>
      <c r="N806" s="7" t="s">
        <v>1416</v>
      </c>
      <c r="O806" s="7">
        <v>103.0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49b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-6</v>
      </c>
      <c r="K807" s="6">
        <f t="shared" si="5"/>
        <v>98</v>
      </c>
      <c r="L807" s="7">
        <v>806.0</v>
      </c>
      <c r="M807" t="s">
        <v>1620</v>
      </c>
      <c r="N807" s="7" t="s">
        <v>1416</v>
      </c>
      <c r="O807" s="7">
        <v>104.0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50a</v>
      </c>
      <c r="G808" s="8" t="str">
        <f t="shared" si="7"/>
        <v>ལྔ་བཅུ་</v>
      </c>
      <c r="H808" s="5" t="str">
        <f t="shared" si="4"/>
        <v/>
      </c>
      <c r="I808" t="str">
        <f t="shared" si="1"/>
        <v>X</v>
      </c>
      <c r="J808" s="6">
        <f t="shared" si="6"/>
        <v>-6</v>
      </c>
      <c r="K808" s="6">
        <f t="shared" si="5"/>
        <v>99</v>
      </c>
      <c r="L808" s="7">
        <v>807.0</v>
      </c>
      <c r="M808" t="s">
        <v>1622</v>
      </c>
      <c r="N808" s="7" t="s">
        <v>1416</v>
      </c>
      <c r="O808" s="7">
        <v>105.0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50b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-6</v>
      </c>
      <c r="K809" s="6">
        <f t="shared" si="5"/>
        <v>100</v>
      </c>
      <c r="L809" s="7">
        <v>808.0</v>
      </c>
      <c r="M809" t="s">
        <v>1624</v>
      </c>
      <c r="N809" s="7" t="s">
        <v>1416</v>
      </c>
      <c r="O809" s="7">
        <v>106.0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51a</v>
      </c>
      <c r="G810" s="8" t="str">
        <f t="shared" si="7"/>
        <v>ང་གཅིག་</v>
      </c>
      <c r="H810" s="5" t="str">
        <f t="shared" si="4"/>
        <v/>
      </c>
      <c r="I810" t="str">
        <f t="shared" si="1"/>
        <v>X</v>
      </c>
      <c r="J810" s="6">
        <f t="shared" si="6"/>
        <v>-6</v>
      </c>
      <c r="K810" s="6">
        <f t="shared" si="5"/>
        <v>101</v>
      </c>
      <c r="L810" s="7">
        <v>809.0</v>
      </c>
      <c r="M810" t="s">
        <v>1626</v>
      </c>
      <c r="N810" s="7" t="s">
        <v>1416</v>
      </c>
      <c r="O810" s="7">
        <v>107.0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51b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-6</v>
      </c>
      <c r="K811" s="6">
        <f t="shared" si="5"/>
        <v>102</v>
      </c>
      <c r="L811" s="7">
        <v>810.0</v>
      </c>
      <c r="M811" t="s">
        <v>1628</v>
      </c>
      <c r="N811" s="7" t="s">
        <v>1416</v>
      </c>
      <c r="O811" s="7">
        <v>108.0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52a</v>
      </c>
      <c r="G812" s="8" t="str">
        <f t="shared" si="7"/>
        <v>ང་གཉིས་</v>
      </c>
      <c r="H812" s="5" t="str">
        <f t="shared" si="4"/>
        <v/>
      </c>
      <c r="I812" t="str">
        <f t="shared" si="1"/>
        <v>X</v>
      </c>
      <c r="J812" s="6">
        <f t="shared" si="6"/>
        <v>-6</v>
      </c>
      <c r="K812" s="6">
        <f t="shared" si="5"/>
        <v>103</v>
      </c>
      <c r="L812" s="7">
        <v>811.0</v>
      </c>
      <c r="M812" t="s">
        <v>1630</v>
      </c>
      <c r="N812" s="7" t="s">
        <v>1416</v>
      </c>
      <c r="O812" s="7">
        <v>109.0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52b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-6</v>
      </c>
      <c r="K813" s="6">
        <f t="shared" si="5"/>
        <v>104</v>
      </c>
      <c r="L813" s="7">
        <v>812.0</v>
      </c>
      <c r="M813" t="s">
        <v>1632</v>
      </c>
      <c r="N813" s="7" t="s">
        <v>1416</v>
      </c>
      <c r="O813" s="7">
        <v>110.0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53a</v>
      </c>
      <c r="G814" s="8" t="str">
        <f t="shared" si="7"/>
        <v>ང་གསུམ་</v>
      </c>
      <c r="H814" s="5" t="str">
        <f t="shared" si="4"/>
        <v/>
      </c>
      <c r="I814" t="str">
        <f t="shared" si="1"/>
        <v>X</v>
      </c>
      <c r="J814" s="6">
        <f t="shared" si="6"/>
        <v>-6</v>
      </c>
      <c r="K814" s="6">
        <f t="shared" si="5"/>
        <v>105</v>
      </c>
      <c r="L814" s="7">
        <v>813.0</v>
      </c>
      <c r="M814" t="s">
        <v>1634</v>
      </c>
      <c r="N814" s="7" t="s">
        <v>1416</v>
      </c>
      <c r="O814" s="7">
        <v>111.0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53b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-6</v>
      </c>
      <c r="K815" s="6">
        <f t="shared" si="5"/>
        <v>106</v>
      </c>
      <c r="L815" s="7">
        <v>814.0</v>
      </c>
      <c r="M815" t="s">
        <v>1636</v>
      </c>
      <c r="N815" s="7" t="s">
        <v>1416</v>
      </c>
      <c r="O815" s="7">
        <v>112.0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54a</v>
      </c>
      <c r="G816" s="8" t="str">
        <f t="shared" si="7"/>
        <v>ང་བཞི་</v>
      </c>
      <c r="H816" s="5" t="str">
        <f t="shared" si="4"/>
        <v/>
      </c>
      <c r="I816" t="str">
        <f t="shared" si="1"/>
        <v>X</v>
      </c>
      <c r="J816" s="6">
        <f t="shared" si="6"/>
        <v>-6</v>
      </c>
      <c r="K816" s="6">
        <f t="shared" si="5"/>
        <v>107</v>
      </c>
      <c r="L816" s="7">
        <v>815.0</v>
      </c>
      <c r="M816" t="s">
        <v>1638</v>
      </c>
      <c r="N816" s="7" t="s">
        <v>1416</v>
      </c>
      <c r="O816" s="7">
        <v>113.0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54b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-6</v>
      </c>
      <c r="K817" s="6">
        <f t="shared" si="5"/>
        <v>108</v>
      </c>
      <c r="L817" s="7">
        <v>816.0</v>
      </c>
      <c r="M817" t="s">
        <v>1640</v>
      </c>
      <c r="N817" s="7" t="s">
        <v>1416</v>
      </c>
      <c r="O817" s="7">
        <v>114.0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55a</v>
      </c>
      <c r="G818" s="8" t="str">
        <f t="shared" si="7"/>
        <v>ང་ལྔ་</v>
      </c>
      <c r="H818" s="5" t="str">
        <f t="shared" si="4"/>
        <v/>
      </c>
      <c r="I818" t="str">
        <f t="shared" si="1"/>
        <v>X</v>
      </c>
      <c r="J818" s="6">
        <f t="shared" si="6"/>
        <v>-6</v>
      </c>
      <c r="K818" s="6">
        <f t="shared" si="5"/>
        <v>109</v>
      </c>
      <c r="L818" s="7">
        <v>817.0</v>
      </c>
      <c r="M818" t="s">
        <v>1642</v>
      </c>
      <c r="N818" s="7" t="s">
        <v>1416</v>
      </c>
      <c r="O818" s="7">
        <v>115.0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55b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-6</v>
      </c>
      <c r="K819" s="6">
        <f t="shared" si="5"/>
        <v>110</v>
      </c>
      <c r="L819" s="7">
        <v>818.0</v>
      </c>
      <c r="M819" t="s">
        <v>1644</v>
      </c>
      <c r="N819" s="7" t="s">
        <v>1416</v>
      </c>
      <c r="O819" s="7">
        <v>116.0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56a</v>
      </c>
      <c r="G820" s="8" t="str">
        <f t="shared" si="7"/>
        <v>ང་དྲུག་</v>
      </c>
      <c r="H820" s="5" t="str">
        <f t="shared" si="4"/>
        <v/>
      </c>
      <c r="I820" t="str">
        <f t="shared" si="1"/>
        <v>X</v>
      </c>
      <c r="J820" s="6">
        <f t="shared" si="6"/>
        <v>-6</v>
      </c>
      <c r="K820" s="6">
        <f t="shared" si="5"/>
        <v>111</v>
      </c>
      <c r="L820" s="7">
        <v>819.0</v>
      </c>
      <c r="M820" t="s">
        <v>1646</v>
      </c>
      <c r="N820" s="7" t="s">
        <v>1416</v>
      </c>
      <c r="O820" s="7">
        <v>117.0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56b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-6</v>
      </c>
      <c r="K821" s="6">
        <f t="shared" si="5"/>
        <v>112</v>
      </c>
      <c r="L821" s="7">
        <v>820.0</v>
      </c>
      <c r="M821" t="s">
        <v>1648</v>
      </c>
      <c r="N821" s="7" t="s">
        <v>1416</v>
      </c>
      <c r="O821" s="7">
        <v>118.0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57a</v>
      </c>
      <c r="G822" s="8" t="str">
        <f t="shared" si="7"/>
        <v>ང་བདུན་</v>
      </c>
      <c r="H822" s="5" t="str">
        <f t="shared" si="4"/>
        <v/>
      </c>
      <c r="I822" t="str">
        <f t="shared" si="1"/>
        <v>X</v>
      </c>
      <c r="J822" s="6">
        <f t="shared" si="6"/>
        <v>-6</v>
      </c>
      <c r="K822" s="6">
        <f t="shared" si="5"/>
        <v>113</v>
      </c>
      <c r="L822" s="7">
        <v>821.0</v>
      </c>
      <c r="M822" t="s">
        <v>1650</v>
      </c>
      <c r="N822" s="7" t="s">
        <v>1416</v>
      </c>
      <c r="O822" s="7">
        <v>119.0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57b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-6</v>
      </c>
      <c r="K823" s="6">
        <f t="shared" si="5"/>
        <v>114</v>
      </c>
      <c r="L823" s="7">
        <v>822.0</v>
      </c>
      <c r="M823" t="s">
        <v>1652</v>
      </c>
      <c r="N823" s="7" t="s">
        <v>1416</v>
      </c>
      <c r="O823" s="7">
        <v>120.0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58a</v>
      </c>
      <c r="G824" s="8" t="str">
        <f t="shared" si="7"/>
        <v>ང་བརྒྱད་</v>
      </c>
      <c r="H824" s="5" t="str">
        <f t="shared" si="4"/>
        <v/>
      </c>
      <c r="I824" t="str">
        <f t="shared" si="1"/>
        <v>X</v>
      </c>
      <c r="J824" s="6">
        <f t="shared" si="6"/>
        <v>-6</v>
      </c>
      <c r="K824" s="6">
        <f t="shared" si="5"/>
        <v>115</v>
      </c>
      <c r="L824" s="7">
        <v>823.0</v>
      </c>
      <c r="M824" t="s">
        <v>1654</v>
      </c>
      <c r="N824" s="7" t="s">
        <v>1416</v>
      </c>
      <c r="O824" s="7">
        <v>121.0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58b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-6</v>
      </c>
      <c r="K825" s="6">
        <f t="shared" si="5"/>
        <v>116</v>
      </c>
      <c r="L825" s="7">
        <v>824.0</v>
      </c>
      <c r="M825" t="s">
        <v>1656</v>
      </c>
      <c r="N825" s="7" t="s">
        <v>1416</v>
      </c>
      <c r="O825" s="7">
        <v>122.0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59a</v>
      </c>
      <c r="G826" s="8" t="str">
        <f t="shared" si="7"/>
        <v>ང་དགུ་</v>
      </c>
      <c r="H826" s="5" t="str">
        <f t="shared" si="4"/>
        <v/>
      </c>
      <c r="I826" t="str">
        <f t="shared" si="1"/>
        <v>X</v>
      </c>
      <c r="J826" s="6">
        <f t="shared" si="6"/>
        <v>-6</v>
      </c>
      <c r="K826" s="6">
        <f t="shared" si="5"/>
        <v>117</v>
      </c>
      <c r="L826" s="7">
        <v>825.0</v>
      </c>
      <c r="M826" t="s">
        <v>1658</v>
      </c>
      <c r="N826" s="7" t="s">
        <v>1416</v>
      </c>
      <c r="O826" s="7">
        <v>123.0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59b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-6</v>
      </c>
      <c r="K827" s="6">
        <f t="shared" si="5"/>
        <v>118</v>
      </c>
      <c r="L827" s="7">
        <v>826.0</v>
      </c>
      <c r="M827" t="s">
        <v>1660</v>
      </c>
      <c r="N827" s="7" t="s">
        <v>1416</v>
      </c>
      <c r="O827" s="7">
        <v>124.0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60a</v>
      </c>
      <c r="G828" s="8" t="str">
        <f t="shared" si="7"/>
        <v>དྲུག་བཅུ་</v>
      </c>
      <c r="H828" s="5" t="str">
        <f t="shared" si="4"/>
        <v/>
      </c>
      <c r="I828" t="str">
        <f t="shared" si="1"/>
        <v>X</v>
      </c>
      <c r="J828" s="6">
        <f t="shared" si="6"/>
        <v>-6</v>
      </c>
      <c r="K828" s="6">
        <f t="shared" si="5"/>
        <v>119</v>
      </c>
      <c r="L828" s="7">
        <v>827.0</v>
      </c>
      <c r="M828" t="s">
        <v>1662</v>
      </c>
      <c r="N828" s="7" t="s">
        <v>1416</v>
      </c>
      <c r="O828" s="7">
        <v>125.0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60b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-6</v>
      </c>
      <c r="K829" s="6">
        <f t="shared" si="5"/>
        <v>120</v>
      </c>
      <c r="L829" s="7">
        <v>828.0</v>
      </c>
      <c r="M829" t="s">
        <v>1664</v>
      </c>
      <c r="N829" s="7" t="s">
        <v>1416</v>
      </c>
      <c r="O829" s="7">
        <v>126.0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61a</v>
      </c>
      <c r="G830" s="8" t="str">
        <f t="shared" si="7"/>
        <v>རེ་གཅིག་</v>
      </c>
      <c r="H830" s="5" t="str">
        <f t="shared" si="4"/>
        <v/>
      </c>
      <c r="I830" t="str">
        <f t="shared" si="1"/>
        <v>X</v>
      </c>
      <c r="J830" s="6">
        <f t="shared" si="6"/>
        <v>-6</v>
      </c>
      <c r="K830" s="6">
        <f t="shared" si="5"/>
        <v>121</v>
      </c>
      <c r="L830" s="7">
        <v>829.0</v>
      </c>
      <c r="M830" t="s">
        <v>1666</v>
      </c>
      <c r="N830" s="7" t="s">
        <v>1416</v>
      </c>
      <c r="O830" s="7">
        <v>127.0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61b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-6</v>
      </c>
      <c r="K831" s="6">
        <f t="shared" si="5"/>
        <v>122</v>
      </c>
      <c r="L831" s="7">
        <v>830.0</v>
      </c>
      <c r="M831" t="s">
        <v>1668</v>
      </c>
      <c r="N831" s="7" t="s">
        <v>1416</v>
      </c>
      <c r="O831" s="7">
        <v>128.0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62a</v>
      </c>
      <c r="G832" s="8" t="str">
        <f t="shared" si="7"/>
        <v>རེ་གཉིས་</v>
      </c>
      <c r="H832" s="5" t="str">
        <f t="shared" si="4"/>
        <v/>
      </c>
      <c r="I832" t="str">
        <f t="shared" si="1"/>
        <v>X</v>
      </c>
      <c r="J832" s="6">
        <f t="shared" si="6"/>
        <v>-6</v>
      </c>
      <c r="K832" s="6">
        <f t="shared" si="5"/>
        <v>123</v>
      </c>
      <c r="L832" s="7">
        <v>831.0</v>
      </c>
      <c r="M832" t="s">
        <v>1670</v>
      </c>
      <c r="N832" s="7" t="s">
        <v>1416</v>
      </c>
      <c r="O832" s="7">
        <v>129.0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62b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-6</v>
      </c>
      <c r="K833" s="6">
        <f t="shared" si="5"/>
        <v>124</v>
      </c>
      <c r="L833" s="7">
        <v>832.0</v>
      </c>
      <c r="M833" t="s">
        <v>1672</v>
      </c>
      <c r="N833" s="7" t="s">
        <v>1416</v>
      </c>
      <c r="O833" s="7">
        <v>130.0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63a</v>
      </c>
      <c r="G834" s="8" t="str">
        <f t="shared" si="7"/>
        <v>རེ་གསུམ་</v>
      </c>
      <c r="H834" s="5" t="str">
        <f t="shared" si="4"/>
        <v/>
      </c>
      <c r="I834" t="str">
        <f t="shared" si="1"/>
        <v>X</v>
      </c>
      <c r="J834" s="6">
        <f t="shared" si="6"/>
        <v>-6</v>
      </c>
      <c r="K834" s="6">
        <f t="shared" si="5"/>
        <v>125</v>
      </c>
      <c r="L834" s="7">
        <v>833.0</v>
      </c>
      <c r="M834" t="s">
        <v>1674</v>
      </c>
      <c r="N834" s="7" t="s">
        <v>1416</v>
      </c>
      <c r="O834" s="7">
        <v>131.0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63b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-6</v>
      </c>
      <c r="K835" s="6">
        <f t="shared" si="5"/>
        <v>126</v>
      </c>
      <c r="L835" s="7">
        <v>834.0</v>
      </c>
      <c r="M835" t="s">
        <v>1676</v>
      </c>
      <c r="N835" s="7" t="s">
        <v>1416</v>
      </c>
      <c r="O835" s="7">
        <v>132.0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64a</v>
      </c>
      <c r="G836" s="8" t="str">
        <f t="shared" si="7"/>
        <v>རེ་བཞི་</v>
      </c>
      <c r="H836" s="5" t="str">
        <f t="shared" si="4"/>
        <v/>
      </c>
      <c r="I836" t="str">
        <f t="shared" si="1"/>
        <v>X</v>
      </c>
      <c r="J836" s="6">
        <f t="shared" si="6"/>
        <v>-6</v>
      </c>
      <c r="K836" s="6">
        <f t="shared" si="5"/>
        <v>127</v>
      </c>
      <c r="L836" s="7">
        <v>835.0</v>
      </c>
      <c r="M836" t="s">
        <v>1678</v>
      </c>
      <c r="N836" s="7" t="s">
        <v>1416</v>
      </c>
      <c r="O836" s="7">
        <v>133.0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64b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-6</v>
      </c>
      <c r="K837" s="6">
        <f t="shared" si="5"/>
        <v>128</v>
      </c>
      <c r="L837" s="7">
        <v>836.0</v>
      </c>
      <c r="M837" t="s">
        <v>1680</v>
      </c>
      <c r="N837" s="7" t="s">
        <v>1416</v>
      </c>
      <c r="O837" s="7">
        <v>134.0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65a</v>
      </c>
      <c r="G838" s="8" t="str">
        <f t="shared" si="7"/>
        <v>རེ་ལྔ་</v>
      </c>
      <c r="H838" s="5" t="str">
        <f t="shared" si="4"/>
        <v/>
      </c>
      <c r="I838" t="str">
        <f t="shared" si="1"/>
        <v>X</v>
      </c>
      <c r="J838" s="6">
        <f t="shared" si="6"/>
        <v>-6</v>
      </c>
      <c r="K838" s="6">
        <f t="shared" si="5"/>
        <v>129</v>
      </c>
      <c r="L838" s="7">
        <v>837.0</v>
      </c>
      <c r="M838" t="s">
        <v>1682</v>
      </c>
      <c r="N838" s="7" t="s">
        <v>1416</v>
      </c>
      <c r="O838" s="7">
        <v>135.0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65b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-6</v>
      </c>
      <c r="K839" s="6">
        <f t="shared" si="5"/>
        <v>130</v>
      </c>
      <c r="L839" s="7">
        <v>838.0</v>
      </c>
      <c r="M839" t="s">
        <v>1684</v>
      </c>
      <c r="N839" s="7" t="s">
        <v>1416</v>
      </c>
      <c r="O839" s="7">
        <v>136.0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66a</v>
      </c>
      <c r="G840" s="8" t="str">
        <f t="shared" si="7"/>
        <v>རེ་དྲུག་</v>
      </c>
      <c r="H840" s="5" t="str">
        <f t="shared" si="4"/>
        <v/>
      </c>
      <c r="I840" t="str">
        <f t="shared" si="1"/>
        <v>X</v>
      </c>
      <c r="J840" s="6">
        <f t="shared" si="6"/>
        <v>-6</v>
      </c>
      <c r="K840" s="6">
        <f t="shared" si="5"/>
        <v>131</v>
      </c>
      <c r="L840" s="7">
        <v>839.0</v>
      </c>
      <c r="M840" t="s">
        <v>1686</v>
      </c>
      <c r="N840" s="7" t="s">
        <v>1416</v>
      </c>
      <c r="O840" s="7">
        <v>137.0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66b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-6</v>
      </c>
      <c r="K841" s="6">
        <f t="shared" si="5"/>
        <v>132</v>
      </c>
      <c r="L841" s="7">
        <v>840.0</v>
      </c>
      <c r="M841" t="s">
        <v>1688</v>
      </c>
      <c r="N841" s="7" t="s">
        <v>1416</v>
      </c>
      <c r="O841" s="7">
        <v>138.0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67a</v>
      </c>
      <c r="G842" s="8" t="str">
        <f t="shared" si="7"/>
        <v>རེ་བདུན་</v>
      </c>
      <c r="H842" s="5" t="str">
        <f t="shared" si="4"/>
        <v/>
      </c>
      <c r="I842" t="str">
        <f t="shared" si="1"/>
        <v>X</v>
      </c>
      <c r="J842" s="6">
        <f t="shared" si="6"/>
        <v>-6</v>
      </c>
      <c r="K842" s="6">
        <f t="shared" si="5"/>
        <v>133</v>
      </c>
      <c r="L842" s="7">
        <v>841.0</v>
      </c>
      <c r="M842" t="s">
        <v>1690</v>
      </c>
      <c r="N842" s="7" t="s">
        <v>1416</v>
      </c>
      <c r="O842" s="7">
        <v>139.0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67b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-6</v>
      </c>
      <c r="K843" s="6">
        <f t="shared" si="5"/>
        <v>134</v>
      </c>
      <c r="L843" s="7">
        <v>842.0</v>
      </c>
      <c r="M843" t="s">
        <v>1692</v>
      </c>
      <c r="N843" s="7" t="s">
        <v>1416</v>
      </c>
      <c r="O843" s="7">
        <v>140.0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68a</v>
      </c>
      <c r="G844" s="8" t="str">
        <f t="shared" si="7"/>
        <v>རེ་བརྒྱད་</v>
      </c>
      <c r="H844" s="5" t="str">
        <f t="shared" si="4"/>
        <v/>
      </c>
      <c r="I844" t="str">
        <f t="shared" si="1"/>
        <v>X</v>
      </c>
      <c r="J844" s="6">
        <f t="shared" si="6"/>
        <v>-6</v>
      </c>
      <c r="K844" s="6">
        <f t="shared" si="5"/>
        <v>135</v>
      </c>
      <c r="L844" s="7">
        <v>843.0</v>
      </c>
      <c r="M844" t="s">
        <v>1694</v>
      </c>
      <c r="N844" s="7" t="s">
        <v>1416</v>
      </c>
      <c r="O844" s="7">
        <v>141.0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68b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-6</v>
      </c>
      <c r="K845" s="6">
        <f t="shared" si="5"/>
        <v>136</v>
      </c>
      <c r="L845" s="7">
        <v>844.0</v>
      </c>
      <c r="M845" t="s">
        <v>1696</v>
      </c>
      <c r="N845" s="7" t="s">
        <v>1416</v>
      </c>
      <c r="O845" s="7">
        <v>142.0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69a</v>
      </c>
      <c r="G846" s="8" t="str">
        <f t="shared" si="7"/>
        <v>རེ་དགུ་</v>
      </c>
      <c r="H846" s="5" t="str">
        <f t="shared" si="4"/>
        <v/>
      </c>
      <c r="I846" t="str">
        <f t="shared" si="1"/>
        <v>X</v>
      </c>
      <c r="J846" s="6">
        <f t="shared" si="6"/>
        <v>-6</v>
      </c>
      <c r="K846" s="6">
        <f t="shared" si="5"/>
        <v>137</v>
      </c>
      <c r="L846" s="7">
        <v>845.0</v>
      </c>
      <c r="M846" t="s">
        <v>1698</v>
      </c>
      <c r="N846" s="7" t="s">
        <v>1416</v>
      </c>
      <c r="O846" s="7">
        <v>143.0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69b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-6</v>
      </c>
      <c r="K847" s="6">
        <f t="shared" si="5"/>
        <v>138</v>
      </c>
      <c r="L847" s="7">
        <v>846.0</v>
      </c>
      <c r="M847" t="s">
        <v>1700</v>
      </c>
      <c r="N847" s="7" t="s">
        <v>1416</v>
      </c>
      <c r="O847" s="7">
        <v>144.0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70a</v>
      </c>
      <c r="G848" s="8" t="str">
        <f t="shared" si="7"/>
        <v>བདུན་བཅུ་</v>
      </c>
      <c r="H848" s="5" t="str">
        <f t="shared" si="4"/>
        <v/>
      </c>
      <c r="I848" t="str">
        <f t="shared" si="1"/>
        <v>X</v>
      </c>
      <c r="J848" s="6">
        <f t="shared" si="6"/>
        <v>-6</v>
      </c>
      <c r="K848" s="6">
        <f t="shared" si="5"/>
        <v>139</v>
      </c>
      <c r="L848" s="7">
        <v>847.0</v>
      </c>
      <c r="M848" t="s">
        <v>1702</v>
      </c>
      <c r="N848" s="7" t="s">
        <v>1416</v>
      </c>
      <c r="O848" s="7">
        <v>145.0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70b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-6</v>
      </c>
      <c r="K849" s="6">
        <f t="shared" si="5"/>
        <v>140</v>
      </c>
      <c r="L849" s="7">
        <v>848.0</v>
      </c>
      <c r="M849" t="s">
        <v>1704</v>
      </c>
      <c r="N849" s="7" t="s">
        <v>1416</v>
      </c>
      <c r="O849" s="7">
        <v>146.0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71a</v>
      </c>
      <c r="G850" s="8" t="str">
        <f t="shared" si="7"/>
        <v>དོན་གཅིག་</v>
      </c>
      <c r="H850" s="5" t="str">
        <f t="shared" si="4"/>
        <v/>
      </c>
      <c r="I850" t="str">
        <f t="shared" si="1"/>
        <v>X</v>
      </c>
      <c r="J850" s="6">
        <f t="shared" si="6"/>
        <v>-6</v>
      </c>
      <c r="K850" s="6">
        <f t="shared" si="5"/>
        <v>141</v>
      </c>
      <c r="L850" s="7">
        <v>849.0</v>
      </c>
      <c r="M850" t="s">
        <v>1706</v>
      </c>
      <c r="N850" s="7" t="s">
        <v>1416</v>
      </c>
      <c r="O850" s="7">
        <v>147.0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71b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-6</v>
      </c>
      <c r="K851" s="6">
        <f t="shared" si="5"/>
        <v>142</v>
      </c>
      <c r="L851" s="7">
        <v>850.0</v>
      </c>
      <c r="M851" t="s">
        <v>1708</v>
      </c>
      <c r="N851" s="7" t="s">
        <v>1416</v>
      </c>
      <c r="O851" s="7">
        <v>148.0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72a</v>
      </c>
      <c r="G852" s="8" t="str">
        <f t="shared" si="7"/>
        <v>དོན་གཉིས་</v>
      </c>
      <c r="H852" s="5" t="str">
        <f t="shared" si="4"/>
        <v/>
      </c>
      <c r="I852" t="str">
        <f t="shared" si="1"/>
        <v>X</v>
      </c>
      <c r="J852" s="6">
        <f t="shared" si="6"/>
        <v>-6</v>
      </c>
      <c r="K852" s="6">
        <f t="shared" si="5"/>
        <v>143</v>
      </c>
      <c r="L852" s="7">
        <v>851.0</v>
      </c>
      <c r="M852" t="s">
        <v>1710</v>
      </c>
      <c r="N852" s="7" t="s">
        <v>1416</v>
      </c>
      <c r="O852" s="7">
        <v>149.0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72b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-6</v>
      </c>
      <c r="K853" s="6">
        <f t="shared" si="5"/>
        <v>144</v>
      </c>
      <c r="L853" s="7">
        <v>852.0</v>
      </c>
      <c r="M853" t="s">
        <v>1712</v>
      </c>
      <c r="N853" s="7" t="s">
        <v>1416</v>
      </c>
      <c r="O853" s="7">
        <v>150.0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73a</v>
      </c>
      <c r="G854" s="8" t="str">
        <f t="shared" si="7"/>
        <v>དོན་གསུམ་</v>
      </c>
      <c r="H854" s="5" t="str">
        <f t="shared" si="4"/>
        <v/>
      </c>
      <c r="I854" t="str">
        <f t="shared" si="1"/>
        <v>X</v>
      </c>
      <c r="J854" s="6">
        <f t="shared" si="6"/>
        <v>-6</v>
      </c>
      <c r="K854" s="6">
        <f t="shared" si="5"/>
        <v>145</v>
      </c>
      <c r="L854" s="7">
        <v>853.0</v>
      </c>
      <c r="M854" t="s">
        <v>1714</v>
      </c>
      <c r="N854" s="7" t="s">
        <v>1416</v>
      </c>
      <c r="O854" s="7">
        <v>151.0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73b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-6</v>
      </c>
      <c r="K855" s="6">
        <f t="shared" si="5"/>
        <v>146</v>
      </c>
      <c r="L855" s="7">
        <v>854.0</v>
      </c>
      <c r="M855" t="s">
        <v>1716</v>
      </c>
      <c r="N855" s="7" t="s">
        <v>1416</v>
      </c>
      <c r="O855" s="7">
        <v>152.0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74a</v>
      </c>
      <c r="G856" s="8" t="str">
        <f t="shared" si="7"/>
        <v>དོན་བཞི་</v>
      </c>
      <c r="H856" s="5" t="str">
        <f t="shared" si="4"/>
        <v/>
      </c>
      <c r="I856" t="str">
        <f t="shared" si="1"/>
        <v>X</v>
      </c>
      <c r="J856" s="6">
        <f t="shared" si="6"/>
        <v>-6</v>
      </c>
      <c r="K856" s="6">
        <f t="shared" si="5"/>
        <v>147</v>
      </c>
      <c r="L856" s="7">
        <v>855.0</v>
      </c>
      <c r="M856" t="s">
        <v>1718</v>
      </c>
      <c r="N856" s="7" t="s">
        <v>1416</v>
      </c>
      <c r="O856" s="7">
        <v>153.0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74b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-6</v>
      </c>
      <c r="K857" s="6">
        <f t="shared" si="5"/>
        <v>148</v>
      </c>
      <c r="L857" s="7">
        <v>856.0</v>
      </c>
      <c r="M857" t="s">
        <v>1720</v>
      </c>
      <c r="N857" s="7" t="s">
        <v>1416</v>
      </c>
      <c r="O857" s="7">
        <v>154.0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75a</v>
      </c>
      <c r="G858" s="8" t="str">
        <f t="shared" si="7"/>
        <v>དོན་ལྔ་</v>
      </c>
      <c r="H858" s="5" t="str">
        <f t="shared" si="4"/>
        <v/>
      </c>
      <c r="I858" t="str">
        <f t="shared" si="1"/>
        <v>X</v>
      </c>
      <c r="J858" s="6">
        <f t="shared" si="6"/>
        <v>-6</v>
      </c>
      <c r="K858" s="6">
        <f t="shared" si="5"/>
        <v>149</v>
      </c>
      <c r="L858" s="7">
        <v>857.0</v>
      </c>
      <c r="M858" t="s">
        <v>1722</v>
      </c>
      <c r="N858" s="7" t="s">
        <v>1416</v>
      </c>
      <c r="O858" s="7">
        <v>155.0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75b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-6</v>
      </c>
      <c r="K859" s="6">
        <f t="shared" si="5"/>
        <v>150</v>
      </c>
      <c r="L859" s="7">
        <v>858.0</v>
      </c>
      <c r="M859" t="s">
        <v>1724</v>
      </c>
      <c r="N859" s="7" t="s">
        <v>1416</v>
      </c>
      <c r="O859" s="7">
        <v>156.0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76a</v>
      </c>
      <c r="G860" s="8" t="str">
        <f t="shared" si="7"/>
        <v>དོན་དྲུག་</v>
      </c>
      <c r="H860" s="5" t="str">
        <f t="shared" si="4"/>
        <v/>
      </c>
      <c r="I860" t="str">
        <f t="shared" si="1"/>
        <v>X</v>
      </c>
      <c r="J860" s="6">
        <f t="shared" si="6"/>
        <v>-6</v>
      </c>
      <c r="K860" s="6">
        <f t="shared" si="5"/>
        <v>151</v>
      </c>
      <c r="L860" s="7">
        <v>859.0</v>
      </c>
      <c r="M860" t="s">
        <v>1726</v>
      </c>
      <c r="N860" s="7" t="s">
        <v>1416</v>
      </c>
      <c r="O860" s="7">
        <v>157.0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76b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-6</v>
      </c>
      <c r="K861" s="6">
        <f t="shared" si="5"/>
        <v>152</v>
      </c>
      <c r="L861" s="7">
        <v>860.0</v>
      </c>
      <c r="M861" t="s">
        <v>1728</v>
      </c>
      <c r="N861" s="7" t="s">
        <v>1416</v>
      </c>
      <c r="O861" s="7">
        <v>158.0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77a</v>
      </c>
      <c r="G862" s="8" t="str">
        <f t="shared" si="7"/>
        <v>དོན་བདུན་</v>
      </c>
      <c r="H862" s="5" t="str">
        <f t="shared" si="4"/>
        <v/>
      </c>
      <c r="I862" t="str">
        <f t="shared" si="1"/>
        <v>X</v>
      </c>
      <c r="J862" s="6">
        <f t="shared" si="6"/>
        <v>-6</v>
      </c>
      <c r="K862" s="6">
        <f t="shared" si="5"/>
        <v>153</v>
      </c>
      <c r="L862" s="7">
        <v>861.0</v>
      </c>
      <c r="M862" t="s">
        <v>1730</v>
      </c>
      <c r="N862" s="7" t="s">
        <v>1416</v>
      </c>
      <c r="O862" s="7">
        <v>159.0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77b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-6</v>
      </c>
      <c r="K863" s="6">
        <f t="shared" si="5"/>
        <v>154</v>
      </c>
      <c r="L863" s="7">
        <v>862.0</v>
      </c>
      <c r="M863" t="s">
        <v>1732</v>
      </c>
      <c r="N863" s="7" t="s">
        <v>1416</v>
      </c>
      <c r="O863" s="7">
        <v>160.0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78a</v>
      </c>
      <c r="G864" s="8" t="str">
        <f t="shared" si="7"/>
        <v>དོན་བརྒྱད་</v>
      </c>
      <c r="H864" s="5" t="str">
        <f t="shared" si="4"/>
        <v/>
      </c>
      <c r="I864" t="str">
        <f t="shared" si="1"/>
        <v>X</v>
      </c>
      <c r="J864" s="6">
        <f t="shared" si="6"/>
        <v>-6</v>
      </c>
      <c r="K864" s="6">
        <f t="shared" si="5"/>
        <v>155</v>
      </c>
      <c r="L864" s="7">
        <v>863.0</v>
      </c>
      <c r="M864" t="s">
        <v>1734</v>
      </c>
      <c r="N864" s="7" t="s">
        <v>1416</v>
      </c>
      <c r="O864" s="7">
        <v>161.0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78b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-6</v>
      </c>
      <c r="K865" s="6">
        <f t="shared" si="5"/>
        <v>156</v>
      </c>
      <c r="L865" s="7">
        <v>864.0</v>
      </c>
      <c r="M865" t="s">
        <v>1736</v>
      </c>
      <c r="N865" s="7" t="s">
        <v>1416</v>
      </c>
      <c r="O865" s="7">
        <v>162.0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79a</v>
      </c>
      <c r="G866" s="8" t="str">
        <f t="shared" si="7"/>
        <v>དོན་དགུ་</v>
      </c>
      <c r="H866" s="5" t="str">
        <f t="shared" si="4"/>
        <v/>
      </c>
      <c r="I866" t="str">
        <f t="shared" si="1"/>
        <v>X</v>
      </c>
      <c r="J866" s="6">
        <f t="shared" si="6"/>
        <v>-6</v>
      </c>
      <c r="K866" s="6">
        <f t="shared" si="5"/>
        <v>157</v>
      </c>
      <c r="L866" s="7">
        <v>865.0</v>
      </c>
      <c r="M866" t="s">
        <v>1738</v>
      </c>
      <c r="N866" s="7" t="s">
        <v>1416</v>
      </c>
      <c r="O866" s="7">
        <v>163.0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79b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-6</v>
      </c>
      <c r="K867" s="6">
        <f t="shared" si="5"/>
        <v>158</v>
      </c>
      <c r="L867" s="7">
        <v>866.0</v>
      </c>
      <c r="M867" t="s">
        <v>1740</v>
      </c>
      <c r="N867" s="7" t="s">
        <v>1416</v>
      </c>
      <c r="O867" s="7">
        <v>164.0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80a</v>
      </c>
      <c r="G868" s="8" t="str">
        <f t="shared" si="7"/>
        <v>བརྒྱད་བཅུ་</v>
      </c>
      <c r="H868" s="5" t="str">
        <f t="shared" si="4"/>
        <v/>
      </c>
      <c r="I868" t="str">
        <f t="shared" si="1"/>
        <v>X</v>
      </c>
      <c r="J868" s="6">
        <f t="shared" si="6"/>
        <v>-6</v>
      </c>
      <c r="K868" s="6">
        <f t="shared" si="5"/>
        <v>159</v>
      </c>
      <c r="L868" s="7">
        <v>867.0</v>
      </c>
      <c r="M868" t="s">
        <v>1742</v>
      </c>
      <c r="N868" s="7" t="s">
        <v>1416</v>
      </c>
      <c r="O868" s="7">
        <v>165.0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80b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-6</v>
      </c>
      <c r="K869" s="6">
        <f t="shared" si="5"/>
        <v>160</v>
      </c>
      <c r="L869" s="7">
        <v>868.0</v>
      </c>
      <c r="M869" t="s">
        <v>1744</v>
      </c>
      <c r="N869" s="7" t="s">
        <v>1416</v>
      </c>
      <c r="O869" s="7">
        <v>166.0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81a</v>
      </c>
      <c r="G870" s="8" t="str">
        <f t="shared" si="7"/>
        <v>གྱ་གཅིག་</v>
      </c>
      <c r="H870" s="5" t="str">
        <f t="shared" si="4"/>
        <v/>
      </c>
      <c r="I870" t="str">
        <f t="shared" si="1"/>
        <v>X</v>
      </c>
      <c r="J870" s="6">
        <f t="shared" si="6"/>
        <v>-6</v>
      </c>
      <c r="K870" s="6">
        <f t="shared" si="5"/>
        <v>161</v>
      </c>
      <c r="L870" s="7">
        <v>869.0</v>
      </c>
      <c r="M870" t="s">
        <v>1746</v>
      </c>
      <c r="N870" s="7" t="s">
        <v>1416</v>
      </c>
      <c r="O870" s="7">
        <v>167.0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81b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-6</v>
      </c>
      <c r="K871" s="6">
        <f t="shared" si="5"/>
        <v>162</v>
      </c>
      <c r="L871" s="7">
        <v>870.0</v>
      </c>
      <c r="M871" t="s">
        <v>1748</v>
      </c>
      <c r="N871" s="7" t="s">
        <v>1416</v>
      </c>
      <c r="O871" s="7">
        <v>168.0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82a</v>
      </c>
      <c r="G872" s="8" t="str">
        <f t="shared" si="7"/>
        <v>གྱ་གཉིས་</v>
      </c>
      <c r="H872" s="5" t="str">
        <f t="shared" si="4"/>
        <v/>
      </c>
      <c r="I872" t="str">
        <f t="shared" si="1"/>
        <v>X</v>
      </c>
      <c r="J872" s="6">
        <f t="shared" si="6"/>
        <v>-6</v>
      </c>
      <c r="K872" s="6">
        <f t="shared" si="5"/>
        <v>163</v>
      </c>
      <c r="L872" s="7">
        <v>871.0</v>
      </c>
      <c r="M872" t="s">
        <v>1750</v>
      </c>
      <c r="N872" s="7" t="s">
        <v>1416</v>
      </c>
      <c r="O872" s="7">
        <v>169.0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82b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-6</v>
      </c>
      <c r="K873" s="6">
        <f t="shared" si="5"/>
        <v>164</v>
      </c>
      <c r="L873" s="7">
        <v>872.0</v>
      </c>
      <c r="M873" t="s">
        <v>1752</v>
      </c>
      <c r="N873" s="7" t="s">
        <v>1416</v>
      </c>
      <c r="O873" s="7">
        <v>170.0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83a</v>
      </c>
      <c r="G874" s="8" t="str">
        <f t="shared" si="7"/>
        <v>གྱ་གསུམ་</v>
      </c>
      <c r="H874" s="5" t="str">
        <f t="shared" si="4"/>
        <v/>
      </c>
      <c r="I874" t="str">
        <f t="shared" si="1"/>
        <v>X</v>
      </c>
      <c r="J874" s="6">
        <f t="shared" si="6"/>
        <v>-6</v>
      </c>
      <c r="K874" s="6">
        <f t="shared" si="5"/>
        <v>165</v>
      </c>
      <c r="L874" s="7">
        <v>873.0</v>
      </c>
      <c r="M874" t="s">
        <v>1754</v>
      </c>
      <c r="N874" s="7" t="s">
        <v>1416</v>
      </c>
      <c r="O874" s="7">
        <v>171.0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83b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-6</v>
      </c>
      <c r="K875" s="6">
        <f t="shared" si="5"/>
        <v>166</v>
      </c>
      <c r="L875" s="7">
        <v>874.0</v>
      </c>
      <c r="M875" t="s">
        <v>1756</v>
      </c>
      <c r="N875" s="7" t="s">
        <v>1416</v>
      </c>
      <c r="O875" s="7">
        <v>172.0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84a</v>
      </c>
      <c r="G876" s="8" t="str">
        <f t="shared" si="7"/>
        <v>གྱ་བཞི་</v>
      </c>
      <c r="H876" s="5" t="str">
        <f t="shared" si="4"/>
        <v/>
      </c>
      <c r="I876" t="str">
        <f t="shared" si="1"/>
        <v>X</v>
      </c>
      <c r="J876" s="6">
        <f t="shared" si="6"/>
        <v>-6</v>
      </c>
      <c r="K876" s="6">
        <f t="shared" si="5"/>
        <v>167</v>
      </c>
      <c r="L876" s="7">
        <v>875.0</v>
      </c>
      <c r="M876" t="s">
        <v>1758</v>
      </c>
      <c r="N876" s="7" t="s">
        <v>1416</v>
      </c>
      <c r="O876" s="7">
        <v>173.0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84b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-6</v>
      </c>
      <c r="K877" s="6">
        <f t="shared" si="5"/>
        <v>168</v>
      </c>
      <c r="L877" s="7">
        <v>876.0</v>
      </c>
      <c r="M877" t="s">
        <v>1760</v>
      </c>
      <c r="N877" s="7" t="s">
        <v>1416</v>
      </c>
      <c r="O877" s="7">
        <v>174.0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85a</v>
      </c>
      <c r="G878" s="8" t="str">
        <f t="shared" si="7"/>
        <v>གྱ་ལྔ་</v>
      </c>
      <c r="H878" s="5" t="str">
        <f t="shared" si="4"/>
        <v/>
      </c>
      <c r="I878" t="str">
        <f t="shared" si="1"/>
        <v>X</v>
      </c>
      <c r="J878" s="6">
        <f t="shared" si="6"/>
        <v>-6</v>
      </c>
      <c r="K878" s="6">
        <f t="shared" si="5"/>
        <v>169</v>
      </c>
      <c r="L878" s="7">
        <v>877.0</v>
      </c>
      <c r="M878" t="s">
        <v>1762</v>
      </c>
      <c r="N878" s="7" t="s">
        <v>1416</v>
      </c>
      <c r="O878" s="7">
        <v>175.0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85b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-6</v>
      </c>
      <c r="K879" s="6">
        <f t="shared" si="5"/>
        <v>170</v>
      </c>
      <c r="L879" s="7">
        <v>878.0</v>
      </c>
      <c r="M879" t="s">
        <v>1764</v>
      </c>
      <c r="N879" s="7" t="s">
        <v>1416</v>
      </c>
      <c r="O879" s="7">
        <v>176.0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86a</v>
      </c>
      <c r="G880" s="8" t="str">
        <f t="shared" si="7"/>
        <v>གྱ་དྲུག་</v>
      </c>
      <c r="H880" s="5" t="str">
        <f t="shared" si="4"/>
        <v/>
      </c>
      <c r="I880" t="str">
        <f t="shared" si="1"/>
        <v>X</v>
      </c>
      <c r="J880" s="6">
        <f t="shared" si="6"/>
        <v>-6</v>
      </c>
      <c r="K880" s="6">
        <f t="shared" si="5"/>
        <v>171</v>
      </c>
      <c r="L880" s="7">
        <v>879.0</v>
      </c>
      <c r="M880" t="s">
        <v>1766</v>
      </c>
      <c r="N880" s="7" t="s">
        <v>1416</v>
      </c>
      <c r="O880" s="7">
        <v>177.0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86b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-6</v>
      </c>
      <c r="K881" s="6">
        <f t="shared" si="5"/>
        <v>172</v>
      </c>
      <c r="L881" s="7">
        <v>880.0</v>
      </c>
      <c r="M881" t="s">
        <v>1768</v>
      </c>
      <c r="N881" s="7" t="s">
        <v>1416</v>
      </c>
      <c r="O881" s="7">
        <v>178.0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87a</v>
      </c>
      <c r="G882" s="8" t="str">
        <f t="shared" si="7"/>
        <v>གྱ་བདུན་</v>
      </c>
      <c r="H882" s="5" t="str">
        <f t="shared" si="4"/>
        <v/>
      </c>
      <c r="I882" t="str">
        <f t="shared" si="1"/>
        <v>X</v>
      </c>
      <c r="J882" s="6">
        <f t="shared" si="6"/>
        <v>-6</v>
      </c>
      <c r="K882" s="6">
        <f t="shared" si="5"/>
        <v>173</v>
      </c>
      <c r="L882" s="7">
        <v>881.0</v>
      </c>
      <c r="M882" t="s">
        <v>1770</v>
      </c>
      <c r="N882" s="7" t="s">
        <v>1416</v>
      </c>
      <c r="O882" s="7">
        <v>179.0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87b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-6</v>
      </c>
      <c r="K883" s="6">
        <f t="shared" si="5"/>
        <v>174</v>
      </c>
      <c r="L883" s="7">
        <v>882.0</v>
      </c>
      <c r="M883" t="s">
        <v>1772</v>
      </c>
      <c r="N883" s="7" t="s">
        <v>1416</v>
      </c>
      <c r="O883" s="7">
        <v>180.0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88a</v>
      </c>
      <c r="G884" s="8" t="str">
        <f t="shared" si="7"/>
        <v>གྱ་བརྒྱད་</v>
      </c>
      <c r="H884" s="5" t="str">
        <f t="shared" si="4"/>
        <v/>
      </c>
      <c r="I884" t="str">
        <f t="shared" si="1"/>
        <v>X</v>
      </c>
      <c r="J884" s="6">
        <f t="shared" si="6"/>
        <v>-6</v>
      </c>
      <c r="K884" s="6">
        <f t="shared" si="5"/>
        <v>175</v>
      </c>
      <c r="L884" s="7">
        <v>883.0</v>
      </c>
      <c r="M884" t="s">
        <v>1774</v>
      </c>
      <c r="N884" s="7" t="s">
        <v>1416</v>
      </c>
      <c r="O884" s="7">
        <v>181.0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88b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-6</v>
      </c>
      <c r="K885" s="6">
        <f t="shared" si="5"/>
        <v>176</v>
      </c>
      <c r="L885" s="7">
        <v>884.0</v>
      </c>
      <c r="M885" t="s">
        <v>1776</v>
      </c>
      <c r="N885" s="7" t="s">
        <v>1416</v>
      </c>
      <c r="O885" s="7">
        <v>182.0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89a</v>
      </c>
      <c r="G886" s="8" t="str">
        <f t="shared" si="7"/>
        <v>གྱ་དགུ་</v>
      </c>
      <c r="H886" s="5" t="str">
        <f t="shared" si="4"/>
        <v/>
      </c>
      <c r="I886" t="str">
        <f t="shared" si="1"/>
        <v>X</v>
      </c>
      <c r="J886" s="6">
        <f t="shared" si="6"/>
        <v>-6</v>
      </c>
      <c r="K886" s="6">
        <f t="shared" si="5"/>
        <v>177</v>
      </c>
      <c r="L886" s="7">
        <v>885.0</v>
      </c>
      <c r="M886" t="s">
        <v>1778</v>
      </c>
      <c r="N886" s="7" t="s">
        <v>1416</v>
      </c>
      <c r="O886" s="7">
        <v>183.0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89b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-6</v>
      </c>
      <c r="K887" s="6">
        <f t="shared" si="5"/>
        <v>178</v>
      </c>
      <c r="L887" s="7">
        <v>886.0</v>
      </c>
      <c r="M887" t="s">
        <v>1780</v>
      </c>
      <c r="N887" s="7" t="s">
        <v>1416</v>
      </c>
      <c r="O887" s="7">
        <v>184.0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90a</v>
      </c>
      <c r="G888" s="8" t="str">
        <f t="shared" si="7"/>
        <v>དགུ་བཅུ་</v>
      </c>
      <c r="H888" s="5" t="str">
        <f t="shared" si="4"/>
        <v/>
      </c>
      <c r="I888" t="str">
        <f t="shared" si="1"/>
        <v>X</v>
      </c>
      <c r="J888" s="6">
        <f t="shared" si="6"/>
        <v>-6</v>
      </c>
      <c r="K888" s="6">
        <f t="shared" si="5"/>
        <v>179</v>
      </c>
      <c r="L888" s="7">
        <v>887.0</v>
      </c>
      <c r="M888" t="s">
        <v>1782</v>
      </c>
      <c r="N888" s="7" t="s">
        <v>1416</v>
      </c>
      <c r="O888" s="7">
        <v>185.0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90b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-6</v>
      </c>
      <c r="K889" s="6">
        <f t="shared" si="5"/>
        <v>180</v>
      </c>
      <c r="L889" s="7">
        <v>888.0</v>
      </c>
      <c r="M889" t="s">
        <v>1784</v>
      </c>
      <c r="N889" s="7" t="s">
        <v>1416</v>
      </c>
      <c r="O889" s="7">
        <v>186.0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91a</v>
      </c>
      <c r="G890" s="8" t="str">
        <f t="shared" si="7"/>
        <v>གོ་གཅིག་</v>
      </c>
      <c r="H890" s="5" t="str">
        <f t="shared" si="4"/>
        <v/>
      </c>
      <c r="I890" t="str">
        <f t="shared" si="1"/>
        <v>X</v>
      </c>
      <c r="J890" s="6">
        <f t="shared" si="6"/>
        <v>-6</v>
      </c>
      <c r="K890" s="6">
        <f t="shared" si="5"/>
        <v>181</v>
      </c>
      <c r="L890" s="7">
        <v>889.0</v>
      </c>
      <c r="M890" t="s">
        <v>1786</v>
      </c>
      <c r="N890" s="7" t="s">
        <v>1416</v>
      </c>
      <c r="O890" s="7">
        <v>187.0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91b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-6</v>
      </c>
      <c r="K891" s="6">
        <f t="shared" si="5"/>
        <v>182</v>
      </c>
      <c r="L891" s="7">
        <v>890.0</v>
      </c>
      <c r="M891" t="s">
        <v>1788</v>
      </c>
      <c r="N891" s="7" t="s">
        <v>1416</v>
      </c>
      <c r="O891" s="7">
        <v>188.0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92a</v>
      </c>
      <c r="G892" s="8" t="str">
        <f t="shared" si="7"/>
        <v>གོ་གཉིས་</v>
      </c>
      <c r="H892" s="5" t="str">
        <f t="shared" si="4"/>
        <v/>
      </c>
      <c r="I892" t="str">
        <f t="shared" si="1"/>
        <v>X</v>
      </c>
      <c r="J892" s="6">
        <f t="shared" si="6"/>
        <v>-6</v>
      </c>
      <c r="K892" s="6">
        <f t="shared" si="5"/>
        <v>183</v>
      </c>
      <c r="L892" s="7">
        <v>891.0</v>
      </c>
      <c r="M892" t="s">
        <v>1790</v>
      </c>
      <c r="N892" s="7" t="s">
        <v>1416</v>
      </c>
      <c r="O892" s="7">
        <v>189.0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92b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-6</v>
      </c>
      <c r="K893" s="6">
        <f t="shared" si="5"/>
        <v>184</v>
      </c>
      <c r="L893" s="7">
        <v>892.0</v>
      </c>
      <c r="M893" t="s">
        <v>1792</v>
      </c>
      <c r="N893" s="7" t="s">
        <v>1416</v>
      </c>
      <c r="O893" s="7">
        <v>190.0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93a</v>
      </c>
      <c r="G894" s="8" t="str">
        <f t="shared" si="7"/>
        <v>གོ་གསུམ་</v>
      </c>
      <c r="H894" s="5" t="str">
        <f t="shared" si="4"/>
        <v/>
      </c>
      <c r="I894" t="str">
        <f t="shared" si="1"/>
        <v>X</v>
      </c>
      <c r="J894" s="6">
        <f t="shared" si="6"/>
        <v>-6</v>
      </c>
      <c r="K894" s="6">
        <f t="shared" si="5"/>
        <v>185</v>
      </c>
      <c r="L894" s="7">
        <v>893.0</v>
      </c>
      <c r="M894" t="s">
        <v>1794</v>
      </c>
      <c r="N894" s="7" t="s">
        <v>1416</v>
      </c>
      <c r="O894" s="7">
        <v>191.0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93b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-6</v>
      </c>
      <c r="K895" s="6">
        <f t="shared" si="5"/>
        <v>186</v>
      </c>
      <c r="L895" s="7">
        <v>894.0</v>
      </c>
      <c r="M895" t="s">
        <v>1796</v>
      </c>
      <c r="N895" s="7" t="s">
        <v>1416</v>
      </c>
      <c r="O895" s="7">
        <v>192.0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94a</v>
      </c>
      <c r="G896" s="8" t="str">
        <f t="shared" si="7"/>
        <v>གོ་བཞི་</v>
      </c>
      <c r="H896" s="5" t="str">
        <f t="shared" si="4"/>
        <v/>
      </c>
      <c r="I896" t="str">
        <f t="shared" si="1"/>
        <v>X</v>
      </c>
      <c r="J896" s="6">
        <f t="shared" si="6"/>
        <v>-6</v>
      </c>
      <c r="K896" s="6">
        <f t="shared" si="5"/>
        <v>187</v>
      </c>
      <c r="L896" s="7">
        <v>895.0</v>
      </c>
      <c r="M896" t="s">
        <v>1798</v>
      </c>
      <c r="N896" s="7" t="s">
        <v>1416</v>
      </c>
      <c r="O896" s="7">
        <v>193.0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94b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-6</v>
      </c>
      <c r="K897" s="6">
        <f t="shared" si="5"/>
        <v>188</v>
      </c>
      <c r="L897" s="7">
        <v>896.0</v>
      </c>
      <c r="M897" t="s">
        <v>1800</v>
      </c>
      <c r="N897" s="7" t="s">
        <v>1416</v>
      </c>
      <c r="O897" s="7">
        <v>194.0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95a</v>
      </c>
      <c r="G898" s="8" t="str">
        <f t="shared" si="7"/>
        <v>གོ་ལྔ་</v>
      </c>
      <c r="H898" s="5" t="str">
        <f t="shared" si="4"/>
        <v/>
      </c>
      <c r="I898" t="str">
        <f t="shared" si="1"/>
        <v>X</v>
      </c>
      <c r="J898" s="6">
        <f t="shared" si="6"/>
        <v>-6</v>
      </c>
      <c r="K898" s="6">
        <f t="shared" si="5"/>
        <v>189</v>
      </c>
      <c r="L898" s="7">
        <v>897.0</v>
      </c>
      <c r="M898" t="s">
        <v>1802</v>
      </c>
      <c r="N898" s="7" t="s">
        <v>1416</v>
      </c>
      <c r="O898" s="7">
        <v>195.0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95b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-6</v>
      </c>
      <c r="K899" s="6">
        <f t="shared" si="5"/>
        <v>190</v>
      </c>
      <c r="L899" s="7">
        <v>898.0</v>
      </c>
      <c r="M899" t="s">
        <v>1804</v>
      </c>
      <c r="N899" s="7" t="s">
        <v>1416</v>
      </c>
      <c r="O899" s="7">
        <v>196.0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96a</v>
      </c>
      <c r="G900" s="8" t="str">
        <f t="shared" si="7"/>
        <v>གོ་དྲུག་</v>
      </c>
      <c r="H900" s="5" t="str">
        <f t="shared" si="4"/>
        <v/>
      </c>
      <c r="I900" t="str">
        <f t="shared" si="1"/>
        <v>X</v>
      </c>
      <c r="J900" s="6">
        <f t="shared" si="6"/>
        <v>-6</v>
      </c>
      <c r="K900" s="6">
        <f t="shared" si="5"/>
        <v>191</v>
      </c>
      <c r="L900" s="7">
        <v>899.0</v>
      </c>
      <c r="M900" t="s">
        <v>1806</v>
      </c>
      <c r="N900" s="7" t="s">
        <v>1416</v>
      </c>
      <c r="O900" s="7">
        <v>197.0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96b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-6</v>
      </c>
      <c r="K901" s="6">
        <f t="shared" si="5"/>
        <v>192</v>
      </c>
      <c r="L901" s="7">
        <v>900.0</v>
      </c>
      <c r="M901" t="s">
        <v>1808</v>
      </c>
      <c r="N901" s="7" t="s">
        <v>1416</v>
      </c>
      <c r="O901" s="7">
        <v>198.0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97a</v>
      </c>
      <c r="G902" s="8" t="str">
        <f t="shared" si="7"/>
        <v>གོ་བདུན་</v>
      </c>
      <c r="H902" s="5" t="str">
        <f t="shared" si="4"/>
        <v/>
      </c>
      <c r="I902" t="str">
        <f t="shared" si="1"/>
        <v>X</v>
      </c>
      <c r="J902" s="6">
        <f t="shared" si="6"/>
        <v>-6</v>
      </c>
      <c r="K902" s="6">
        <f t="shared" si="5"/>
        <v>193</v>
      </c>
      <c r="L902" s="7">
        <v>901.0</v>
      </c>
      <c r="M902" t="s">
        <v>1810</v>
      </c>
      <c r="N902" s="7" t="s">
        <v>1416</v>
      </c>
      <c r="O902" s="7">
        <v>199.0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97b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-6</v>
      </c>
      <c r="K903" s="6">
        <f t="shared" si="5"/>
        <v>194</v>
      </c>
      <c r="L903" s="7">
        <v>902.0</v>
      </c>
      <c r="M903" t="s">
        <v>1812</v>
      </c>
      <c r="N903" s="7" t="s">
        <v>1416</v>
      </c>
      <c r="O903" s="7">
        <v>200.0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98a</v>
      </c>
      <c r="G904" s="8" t="str">
        <f t="shared" si="7"/>
        <v>གོ་བརྒྱད་</v>
      </c>
      <c r="H904" s="5" t="str">
        <f t="shared" si="4"/>
        <v/>
      </c>
      <c r="I904" t="str">
        <f t="shared" si="1"/>
        <v>X</v>
      </c>
      <c r="J904" s="6">
        <f t="shared" si="6"/>
        <v>-6</v>
      </c>
      <c r="K904" s="6">
        <f t="shared" si="5"/>
        <v>195</v>
      </c>
      <c r="L904" s="7">
        <v>903.0</v>
      </c>
      <c r="M904" t="s">
        <v>1814</v>
      </c>
      <c r="N904" s="7" t="s">
        <v>1416</v>
      </c>
      <c r="O904" s="7">
        <v>201.0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98b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-6</v>
      </c>
      <c r="K905" s="6">
        <f t="shared" si="5"/>
        <v>196</v>
      </c>
      <c r="L905" s="7">
        <v>904.0</v>
      </c>
      <c r="M905" t="s">
        <v>1816</v>
      </c>
      <c r="N905" s="7" t="s">
        <v>1416</v>
      </c>
      <c r="O905" s="7">
        <v>202.0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99a</v>
      </c>
      <c r="G906" s="8" t="str">
        <f t="shared" si="7"/>
        <v>གོ་དགུ་</v>
      </c>
      <c r="H906" s="5" t="str">
        <f t="shared" si="4"/>
        <v/>
      </c>
      <c r="I906" t="str">
        <f t="shared" si="1"/>
        <v>X</v>
      </c>
      <c r="J906" s="6">
        <f t="shared" si="6"/>
        <v>-6</v>
      </c>
      <c r="K906" s="6">
        <f t="shared" si="5"/>
        <v>197</v>
      </c>
      <c r="L906" s="7">
        <v>905.0</v>
      </c>
      <c r="M906" t="s">
        <v>1818</v>
      </c>
      <c r="N906" s="7" t="s">
        <v>1416</v>
      </c>
      <c r="O906" s="7">
        <v>203.0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99b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-6</v>
      </c>
      <c r="K907" s="6">
        <f t="shared" si="5"/>
        <v>198</v>
      </c>
      <c r="L907" s="7">
        <v>906.0</v>
      </c>
      <c r="M907" t="s">
        <v>1820</v>
      </c>
      <c r="N907" s="7" t="s">
        <v>1416</v>
      </c>
      <c r="O907" s="7">
        <v>204.0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100a</v>
      </c>
      <c r="G908" s="8" t="str">
        <f t="shared" si="7"/>
        <v>བརྒྱ་</v>
      </c>
      <c r="H908" s="5" t="str">
        <f t="shared" si="4"/>
        <v/>
      </c>
      <c r="I908" t="str">
        <f t="shared" si="1"/>
        <v>X</v>
      </c>
      <c r="J908" s="6">
        <f t="shared" si="6"/>
        <v>-6</v>
      </c>
      <c r="K908" s="6">
        <f t="shared" si="5"/>
        <v>199</v>
      </c>
      <c r="L908" s="7">
        <v>907.0</v>
      </c>
      <c r="M908" t="s">
        <v>1822</v>
      </c>
      <c r="N908" s="7" t="s">
        <v>1416</v>
      </c>
      <c r="O908" s="7">
        <v>205.0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100b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-6</v>
      </c>
      <c r="K909" s="6">
        <f t="shared" si="5"/>
        <v>200</v>
      </c>
      <c r="L909" s="7">
        <v>908.0</v>
      </c>
      <c r="M909" t="s">
        <v>1824</v>
      </c>
      <c r="N909" s="7" t="s">
        <v>1416</v>
      </c>
      <c r="O909" s="7">
        <v>206.0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101a</v>
      </c>
      <c r="G910" s="8" t="str">
        <f t="shared" si="7"/>
        <v>བརྒྱ་ གཅིག་</v>
      </c>
      <c r="H910" s="5" t="str">
        <f t="shared" si="4"/>
        <v/>
      </c>
      <c r="I910" t="str">
        <f t="shared" si="1"/>
        <v>X</v>
      </c>
      <c r="J910" s="6">
        <f t="shared" si="6"/>
        <v>-6</v>
      </c>
      <c r="K910" s="6">
        <f t="shared" si="5"/>
        <v>201</v>
      </c>
      <c r="L910" s="7">
        <v>909.0</v>
      </c>
      <c r="M910" t="s">
        <v>1826</v>
      </c>
      <c r="N910" s="7" t="s">
        <v>1416</v>
      </c>
      <c r="O910" s="7">
        <v>207.0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101b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-6</v>
      </c>
      <c r="K911" s="6">
        <f t="shared" si="5"/>
        <v>202</v>
      </c>
      <c r="L911" s="7">
        <v>910.0</v>
      </c>
      <c r="M911" t="s">
        <v>1828</v>
      </c>
      <c r="N911" s="7" t="s">
        <v>1416</v>
      </c>
      <c r="O911" s="7">
        <v>208.0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102a</v>
      </c>
      <c r="G912" s="8" t="str">
        <f t="shared" si="7"/>
        <v>བརྒྱ་ གཉིས་</v>
      </c>
      <c r="H912" s="5" t="str">
        <f t="shared" si="4"/>
        <v/>
      </c>
      <c r="I912" t="str">
        <f t="shared" si="1"/>
        <v>X</v>
      </c>
      <c r="J912" s="6">
        <f t="shared" si="6"/>
        <v>-6</v>
      </c>
      <c r="K912" s="6">
        <f t="shared" si="5"/>
        <v>203</v>
      </c>
      <c r="L912" s="7">
        <v>911.0</v>
      </c>
      <c r="M912" t="s">
        <v>1830</v>
      </c>
      <c r="N912" s="7" t="s">
        <v>1416</v>
      </c>
      <c r="O912" s="7">
        <v>209.0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102b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-6</v>
      </c>
      <c r="K913" s="6">
        <f t="shared" si="5"/>
        <v>204</v>
      </c>
      <c r="L913" s="7">
        <v>912.0</v>
      </c>
      <c r="M913" t="s">
        <v>1832</v>
      </c>
      <c r="N913" s="7" t="s">
        <v>1416</v>
      </c>
      <c r="O913" s="7">
        <v>210.0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103a</v>
      </c>
      <c r="G914" s="8" t="str">
        <f t="shared" si="7"/>
        <v>བརྒྱ་ གསུམ་</v>
      </c>
      <c r="H914" s="5" t="str">
        <f t="shared" si="4"/>
        <v/>
      </c>
      <c r="I914" t="str">
        <f t="shared" si="1"/>
        <v>X</v>
      </c>
      <c r="J914" s="6">
        <f t="shared" si="6"/>
        <v>-6</v>
      </c>
      <c r="K914" s="6">
        <f t="shared" si="5"/>
        <v>205</v>
      </c>
      <c r="L914" s="7">
        <v>913.0</v>
      </c>
      <c r="M914" t="s">
        <v>1834</v>
      </c>
      <c r="N914" s="7" t="s">
        <v>1416</v>
      </c>
      <c r="O914" s="7">
        <v>211.0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103b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-6</v>
      </c>
      <c r="K915" s="6">
        <f t="shared" si="5"/>
        <v>206</v>
      </c>
      <c r="L915" s="7">
        <v>914.0</v>
      </c>
      <c r="M915" t="s">
        <v>1836</v>
      </c>
      <c r="N915" s="7" t="s">
        <v>1416</v>
      </c>
      <c r="O915" s="7">
        <v>212.0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104a</v>
      </c>
      <c r="G916" s="8" t="str">
        <f t="shared" si="7"/>
        <v>བརྒྱ་ བཞི་</v>
      </c>
      <c r="H916" s="5" t="str">
        <f t="shared" si="4"/>
        <v/>
      </c>
      <c r="I916" t="str">
        <f t="shared" si="1"/>
        <v>X</v>
      </c>
      <c r="J916" s="6">
        <f t="shared" si="6"/>
        <v>-6</v>
      </c>
      <c r="K916" s="6">
        <f t="shared" si="5"/>
        <v>207</v>
      </c>
      <c r="L916" s="7">
        <v>915.0</v>
      </c>
      <c r="M916" t="s">
        <v>1838</v>
      </c>
      <c r="N916" s="7" t="s">
        <v>1416</v>
      </c>
      <c r="O916" s="7">
        <v>213.0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104b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-6</v>
      </c>
      <c r="K917" s="6">
        <f t="shared" si="5"/>
        <v>208</v>
      </c>
      <c r="L917" s="7">
        <v>916.0</v>
      </c>
      <c r="M917" t="s">
        <v>1840</v>
      </c>
      <c r="N917" s="7" t="s">
        <v>1416</v>
      </c>
      <c r="O917" s="7">
        <v>214.0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105a</v>
      </c>
      <c r="G918" s="8" t="str">
        <f t="shared" si="7"/>
        <v>བརྒྱ་ ལྔ་</v>
      </c>
      <c r="H918" s="5" t="str">
        <f t="shared" si="4"/>
        <v/>
      </c>
      <c r="I918" t="str">
        <f t="shared" si="1"/>
        <v>X</v>
      </c>
      <c r="J918" s="6">
        <f t="shared" si="6"/>
        <v>-6</v>
      </c>
      <c r="K918" s="6">
        <f t="shared" si="5"/>
        <v>209</v>
      </c>
      <c r="L918" s="7">
        <v>917.0</v>
      </c>
      <c r="M918" t="s">
        <v>1842</v>
      </c>
      <c r="N918" s="7" t="s">
        <v>1416</v>
      </c>
      <c r="O918" s="7">
        <v>215.0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105b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-6</v>
      </c>
      <c r="K919" s="6">
        <f t="shared" si="5"/>
        <v>210</v>
      </c>
      <c r="L919" s="7">
        <v>918.0</v>
      </c>
      <c r="M919" t="s">
        <v>1844</v>
      </c>
      <c r="N919" s="7" t="s">
        <v>1416</v>
      </c>
      <c r="O919" s="7">
        <v>216.0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106a</v>
      </c>
      <c r="G920" s="8" t="str">
        <f t="shared" si="7"/>
        <v>བརྒྱ་ དྲུག་</v>
      </c>
      <c r="H920" s="5" t="str">
        <f t="shared" si="4"/>
        <v/>
      </c>
      <c r="I920" t="str">
        <f t="shared" si="1"/>
        <v>X</v>
      </c>
      <c r="J920" s="6">
        <f t="shared" si="6"/>
        <v>-6</v>
      </c>
      <c r="K920" s="6">
        <f t="shared" si="5"/>
        <v>211</v>
      </c>
      <c r="L920" s="7">
        <v>919.0</v>
      </c>
      <c r="M920" t="s">
        <v>1846</v>
      </c>
      <c r="N920" s="7" t="s">
        <v>1416</v>
      </c>
      <c r="O920" s="7">
        <v>217.0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106b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-6</v>
      </c>
      <c r="K921" s="6">
        <f t="shared" si="5"/>
        <v>212</v>
      </c>
      <c r="L921" s="7">
        <v>920.0</v>
      </c>
      <c r="M921" t="s">
        <v>1848</v>
      </c>
      <c r="N921" s="7" t="s">
        <v>1416</v>
      </c>
      <c r="O921" s="7">
        <v>218.0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107a</v>
      </c>
      <c r="G922" s="8" t="str">
        <f t="shared" si="7"/>
        <v>བརྒྱ་ བདུན་</v>
      </c>
      <c r="H922" s="5" t="str">
        <f t="shared" si="4"/>
        <v/>
      </c>
      <c r="I922" t="str">
        <f t="shared" si="1"/>
        <v>X</v>
      </c>
      <c r="J922" s="6">
        <f t="shared" si="6"/>
        <v>-6</v>
      </c>
      <c r="K922" s="6">
        <f t="shared" si="5"/>
        <v>213</v>
      </c>
      <c r="L922" s="7">
        <v>921.0</v>
      </c>
      <c r="M922" t="s">
        <v>1850</v>
      </c>
      <c r="N922" s="7" t="s">
        <v>1416</v>
      </c>
      <c r="O922" s="7">
        <v>219.0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107b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-6</v>
      </c>
      <c r="K923" s="6">
        <f t="shared" si="5"/>
        <v>214</v>
      </c>
      <c r="L923" s="7">
        <v>922.0</v>
      </c>
      <c r="M923" t="s">
        <v>1852</v>
      </c>
      <c r="N923" s="7" t="s">
        <v>1416</v>
      </c>
      <c r="O923" s="7">
        <v>220.0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108a</v>
      </c>
      <c r="G924" s="8" t="str">
        <f t="shared" si="7"/>
        <v>བརྒྱ་ བརྒྱད་</v>
      </c>
      <c r="H924" s="5" t="str">
        <f t="shared" si="4"/>
        <v/>
      </c>
      <c r="I924" t="str">
        <f t="shared" si="1"/>
        <v>X</v>
      </c>
      <c r="J924" s="6">
        <f t="shared" si="6"/>
        <v>-6</v>
      </c>
      <c r="K924" s="6">
        <f t="shared" si="5"/>
        <v>215</v>
      </c>
      <c r="L924" s="7">
        <v>923.0</v>
      </c>
      <c r="M924" t="s">
        <v>1854</v>
      </c>
      <c r="N924" s="7" t="s">
        <v>1416</v>
      </c>
      <c r="O924" s="7">
        <v>221.0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108b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-6</v>
      </c>
      <c r="K925" s="6">
        <f t="shared" si="5"/>
        <v>216</v>
      </c>
      <c r="L925" s="7">
        <v>924.0</v>
      </c>
      <c r="M925" t="s">
        <v>1856</v>
      </c>
      <c r="N925" s="7" t="s">
        <v>1416</v>
      </c>
      <c r="O925" s="7">
        <v>222.0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109a</v>
      </c>
      <c r="G926" s="8" t="str">
        <f t="shared" si="7"/>
        <v>བརྒྱ་ དགུ་</v>
      </c>
      <c r="H926" s="5" t="str">
        <f t="shared" si="4"/>
        <v/>
      </c>
      <c r="I926" t="str">
        <f t="shared" si="1"/>
        <v>X</v>
      </c>
      <c r="J926" s="6">
        <f t="shared" si="6"/>
        <v>-6</v>
      </c>
      <c r="K926" s="6">
        <f t="shared" si="5"/>
        <v>217</v>
      </c>
      <c r="L926" s="7">
        <v>925.0</v>
      </c>
      <c r="M926" t="s">
        <v>1858</v>
      </c>
      <c r="N926" s="7" t="s">
        <v>1416</v>
      </c>
      <c r="O926" s="7">
        <v>223.0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109b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-6</v>
      </c>
      <c r="K927" s="6">
        <f t="shared" si="5"/>
        <v>218</v>
      </c>
      <c r="L927" s="7">
        <v>926.0</v>
      </c>
      <c r="M927" t="s">
        <v>1860</v>
      </c>
      <c r="N927" s="7" t="s">
        <v>1416</v>
      </c>
      <c r="O927" s="7">
        <v>224.0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110a</v>
      </c>
      <c r="G928" s="8" t="str">
        <f t="shared" si="7"/>
        <v>བརྒྱ་ བཅུ་</v>
      </c>
      <c r="H928" s="5" t="str">
        <f t="shared" si="4"/>
        <v/>
      </c>
      <c r="I928" t="str">
        <f t="shared" si="1"/>
        <v>X</v>
      </c>
      <c r="J928" s="6">
        <f t="shared" si="6"/>
        <v>-6</v>
      </c>
      <c r="K928" s="6">
        <f t="shared" si="5"/>
        <v>219</v>
      </c>
      <c r="L928" s="7">
        <v>927.0</v>
      </c>
      <c r="M928" t="s">
        <v>1862</v>
      </c>
      <c r="N928" s="7" t="s">
        <v>1416</v>
      </c>
      <c r="O928" s="7">
        <v>225.0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110b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-6</v>
      </c>
      <c r="K929" s="6">
        <f t="shared" si="5"/>
        <v>220</v>
      </c>
      <c r="L929" s="7">
        <v>928.0</v>
      </c>
      <c r="M929" t="s">
        <v>1864</v>
      </c>
      <c r="N929" s="7" t="s">
        <v>1416</v>
      </c>
      <c r="O929" s="7">
        <v>226.0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111a</v>
      </c>
      <c r="G930" s="8" t="str">
        <f t="shared" si="7"/>
        <v>བརྒྱ་ བཅུ་གཅིག་</v>
      </c>
      <c r="H930" s="5" t="str">
        <f t="shared" si="4"/>
        <v/>
      </c>
      <c r="I930" t="str">
        <f t="shared" si="1"/>
        <v>X</v>
      </c>
      <c r="J930" s="6">
        <f t="shared" si="6"/>
        <v>-6</v>
      </c>
      <c r="K930" s="6">
        <f t="shared" si="5"/>
        <v>221</v>
      </c>
      <c r="L930" s="7">
        <v>929.0</v>
      </c>
      <c r="M930" t="s">
        <v>1866</v>
      </c>
      <c r="N930" s="7" t="s">
        <v>1416</v>
      </c>
      <c r="O930" s="7">
        <v>227.0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111b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-6</v>
      </c>
      <c r="K931" s="6">
        <f t="shared" si="5"/>
        <v>222</v>
      </c>
      <c r="L931" s="7">
        <v>930.0</v>
      </c>
      <c r="M931" t="s">
        <v>1868</v>
      </c>
      <c r="N931" s="7" t="s">
        <v>1416</v>
      </c>
      <c r="O931" s="7">
        <v>228.0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112a</v>
      </c>
      <c r="G932" s="8" t="str">
        <f t="shared" si="7"/>
        <v>བརྒྱ་ བཅུ་གཉིས་</v>
      </c>
      <c r="H932" s="5" t="str">
        <f t="shared" si="4"/>
        <v/>
      </c>
      <c r="I932" t="str">
        <f t="shared" si="1"/>
        <v>X</v>
      </c>
      <c r="J932" s="6">
        <f t="shared" si="6"/>
        <v>-6</v>
      </c>
      <c r="K932" s="6">
        <f t="shared" si="5"/>
        <v>223</v>
      </c>
      <c r="L932" s="7">
        <v>931.0</v>
      </c>
      <c r="M932" t="s">
        <v>1870</v>
      </c>
      <c r="N932" s="7" t="s">
        <v>1416</v>
      </c>
      <c r="O932" s="7">
        <v>229.0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112b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-6</v>
      </c>
      <c r="K933" s="6">
        <f t="shared" si="5"/>
        <v>224</v>
      </c>
      <c r="L933" s="7">
        <v>932.0</v>
      </c>
      <c r="M933" t="s">
        <v>1872</v>
      </c>
      <c r="N933" s="7" t="s">
        <v>1416</v>
      </c>
      <c r="O933" s="7">
        <v>230.0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113a</v>
      </c>
      <c r="G934" s="8" t="str">
        <f t="shared" si="7"/>
        <v>བརྒྱ་ བཅུ་གསུམ་</v>
      </c>
      <c r="H934" s="5" t="str">
        <f t="shared" si="4"/>
        <v/>
      </c>
      <c r="I934" t="str">
        <f t="shared" si="1"/>
        <v>X</v>
      </c>
      <c r="J934" s="6">
        <f t="shared" si="6"/>
        <v>-6</v>
      </c>
      <c r="K934" s="6">
        <f t="shared" si="5"/>
        <v>225</v>
      </c>
      <c r="L934" s="7">
        <v>933.0</v>
      </c>
      <c r="M934" t="s">
        <v>1874</v>
      </c>
      <c r="N934" s="7" t="s">
        <v>1416</v>
      </c>
      <c r="O934" s="7">
        <v>231.0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113b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-6</v>
      </c>
      <c r="K935" s="6">
        <f t="shared" si="5"/>
        <v>226</v>
      </c>
      <c r="L935" s="7">
        <v>934.0</v>
      </c>
      <c r="M935" t="s">
        <v>1876</v>
      </c>
      <c r="N935" s="7" t="s">
        <v>1416</v>
      </c>
      <c r="O935" s="7">
        <v>232.0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114a</v>
      </c>
      <c r="G936" s="8" t="str">
        <f t="shared" si="7"/>
        <v>བརྒྱ་ བཅུ་བཞི་</v>
      </c>
      <c r="H936" s="5" t="str">
        <f t="shared" si="4"/>
        <v/>
      </c>
      <c r="I936" t="str">
        <f t="shared" si="1"/>
        <v>X</v>
      </c>
      <c r="J936" s="6">
        <f t="shared" si="6"/>
        <v>-6</v>
      </c>
      <c r="K936" s="6">
        <f t="shared" si="5"/>
        <v>227</v>
      </c>
      <c r="L936" s="7">
        <v>935.0</v>
      </c>
      <c r="M936" t="s">
        <v>1878</v>
      </c>
      <c r="N936" s="7" t="s">
        <v>1416</v>
      </c>
      <c r="O936" s="7">
        <v>233.0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114b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-6</v>
      </c>
      <c r="K937" s="6">
        <f t="shared" si="5"/>
        <v>228</v>
      </c>
      <c r="L937" s="7">
        <v>936.0</v>
      </c>
      <c r="M937" t="s">
        <v>1880</v>
      </c>
      <c r="N937" s="7" t="s">
        <v>1416</v>
      </c>
      <c r="O937" s="7">
        <v>234.0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115a</v>
      </c>
      <c r="G938" s="8" t="str">
        <f t="shared" si="7"/>
        <v>བརྒྱ་ བཅོ་ལྔ་</v>
      </c>
      <c r="H938" s="5" t="str">
        <f t="shared" si="4"/>
        <v/>
      </c>
      <c r="I938" t="str">
        <f t="shared" si="1"/>
        <v>X</v>
      </c>
      <c r="J938" s="6">
        <f t="shared" si="6"/>
        <v>-6</v>
      </c>
      <c r="K938" s="6">
        <f t="shared" si="5"/>
        <v>229</v>
      </c>
      <c r="L938" s="7">
        <v>937.0</v>
      </c>
      <c r="M938" t="s">
        <v>1882</v>
      </c>
      <c r="N938" s="7" t="s">
        <v>1416</v>
      </c>
      <c r="O938" s="7">
        <v>235.0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115b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-6</v>
      </c>
      <c r="K939" s="6">
        <f t="shared" si="5"/>
        <v>230</v>
      </c>
      <c r="L939" s="7">
        <v>938.0</v>
      </c>
      <c r="M939" t="s">
        <v>1884</v>
      </c>
      <c r="N939" s="7" t="s">
        <v>1416</v>
      </c>
      <c r="O939" s="7">
        <v>236.0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116a</v>
      </c>
      <c r="G940" s="8" t="str">
        <f t="shared" si="7"/>
        <v>བརྒྱ་ བཅུ་དྲུག་</v>
      </c>
      <c r="H940" s="5" t="str">
        <f t="shared" si="4"/>
        <v/>
      </c>
      <c r="I940" t="str">
        <f t="shared" si="1"/>
        <v>X</v>
      </c>
      <c r="J940" s="6">
        <f t="shared" si="6"/>
        <v>-6</v>
      </c>
      <c r="K940" s="6">
        <f t="shared" si="5"/>
        <v>231</v>
      </c>
      <c r="L940" s="7">
        <v>939.0</v>
      </c>
      <c r="M940" t="s">
        <v>1886</v>
      </c>
      <c r="N940" s="7" t="s">
        <v>1416</v>
      </c>
      <c r="O940" s="7">
        <v>237.0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116b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-6</v>
      </c>
      <c r="K941" s="6">
        <f t="shared" si="5"/>
        <v>232</v>
      </c>
      <c r="L941" s="7">
        <v>940.0</v>
      </c>
      <c r="M941" t="s">
        <v>1888</v>
      </c>
      <c r="N941" s="7" t="s">
        <v>1416</v>
      </c>
      <c r="O941" s="7">
        <v>238.0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117a</v>
      </c>
      <c r="G942" s="8" t="str">
        <f t="shared" si="7"/>
        <v>བརྒྱ་ བཅུ་བདུན་</v>
      </c>
      <c r="H942" s="5" t="str">
        <f t="shared" si="4"/>
        <v/>
      </c>
      <c r="I942" t="str">
        <f t="shared" si="1"/>
        <v>X</v>
      </c>
      <c r="J942" s="6">
        <f t="shared" si="6"/>
        <v>-6</v>
      </c>
      <c r="K942" s="6">
        <f t="shared" si="5"/>
        <v>233</v>
      </c>
      <c r="L942" s="7">
        <v>941.0</v>
      </c>
      <c r="M942" t="s">
        <v>1890</v>
      </c>
      <c r="N942" s="7" t="s">
        <v>1416</v>
      </c>
      <c r="O942" s="7">
        <v>239.0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117b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-6</v>
      </c>
      <c r="K943" s="6">
        <f t="shared" si="5"/>
        <v>234</v>
      </c>
      <c r="L943" s="7">
        <v>942.0</v>
      </c>
      <c r="M943" t="s">
        <v>1892</v>
      </c>
      <c r="N943" s="7" t="s">
        <v>1416</v>
      </c>
      <c r="O943" s="7">
        <v>240.0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118a</v>
      </c>
      <c r="G944" s="8" t="str">
        <f t="shared" si="7"/>
        <v>བརྒྱ་ བཅོ་བརྒྱད་</v>
      </c>
      <c r="H944" s="5" t="str">
        <f t="shared" si="4"/>
        <v/>
      </c>
      <c r="I944" t="str">
        <f t="shared" si="1"/>
        <v>X</v>
      </c>
      <c r="J944" s="6">
        <f t="shared" si="6"/>
        <v>-6</v>
      </c>
      <c r="K944" s="6">
        <f t="shared" si="5"/>
        <v>235</v>
      </c>
      <c r="L944" s="7">
        <v>943.0</v>
      </c>
      <c r="M944" t="s">
        <v>1894</v>
      </c>
      <c r="N944" s="7" t="s">
        <v>1416</v>
      </c>
      <c r="O944" s="7">
        <v>241.0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118b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-6</v>
      </c>
      <c r="K945" s="6">
        <f t="shared" si="5"/>
        <v>236</v>
      </c>
      <c r="L945" s="7">
        <v>944.0</v>
      </c>
      <c r="M945" t="s">
        <v>1896</v>
      </c>
      <c r="N945" s="7" t="s">
        <v>1416</v>
      </c>
      <c r="O945" s="7">
        <v>242.0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119a</v>
      </c>
      <c r="G946" s="8" t="str">
        <f t="shared" si="7"/>
        <v>བརྒྱ་ བཅུ་དགུ་</v>
      </c>
      <c r="H946" s="5" t="str">
        <f t="shared" si="4"/>
        <v/>
      </c>
      <c r="I946" t="str">
        <f t="shared" si="1"/>
        <v>X</v>
      </c>
      <c r="J946" s="6">
        <f t="shared" si="6"/>
        <v>-6</v>
      </c>
      <c r="K946" s="6">
        <f t="shared" si="5"/>
        <v>237</v>
      </c>
      <c r="L946" s="7">
        <v>945.0</v>
      </c>
      <c r="M946" t="s">
        <v>1898</v>
      </c>
      <c r="N946" s="7" t="s">
        <v>1416</v>
      </c>
      <c r="O946" s="7">
        <v>243.0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119b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-6</v>
      </c>
      <c r="K947" s="6">
        <f t="shared" si="5"/>
        <v>238</v>
      </c>
      <c r="L947" s="7">
        <v>946.0</v>
      </c>
      <c r="M947" t="s">
        <v>1900</v>
      </c>
      <c r="N947" s="7" t="s">
        <v>1416</v>
      </c>
      <c r="O947" s="7">
        <v>244.0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120a</v>
      </c>
      <c r="G948" s="8" t="str">
        <f t="shared" si="7"/>
        <v>བརྒྱ་ ཉི་ཤུ</v>
      </c>
      <c r="H948" s="5" t="str">
        <f t="shared" si="4"/>
        <v/>
      </c>
      <c r="I948" t="str">
        <f t="shared" si="1"/>
        <v>X</v>
      </c>
      <c r="J948" s="6">
        <f t="shared" si="6"/>
        <v>-6</v>
      </c>
      <c r="K948" s="6">
        <f t="shared" si="5"/>
        <v>239</v>
      </c>
      <c r="L948" s="7">
        <v>947.0</v>
      </c>
      <c r="M948" t="s">
        <v>1902</v>
      </c>
      <c r="N948" s="7" t="s">
        <v>1416</v>
      </c>
      <c r="O948" s="7">
        <v>245.0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120b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-6</v>
      </c>
      <c r="K949" s="6">
        <f t="shared" si="5"/>
        <v>240</v>
      </c>
      <c r="L949" s="7">
        <v>948.0</v>
      </c>
      <c r="M949" t="s">
        <v>1904</v>
      </c>
      <c r="N949" s="7" t="s">
        <v>1416</v>
      </c>
      <c r="O949" s="7">
        <v>246.0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121a</v>
      </c>
      <c r="G950" s="8" t="str">
        <f t="shared" si="7"/>
        <v>བརྒྱ་ ཉེར་གཅིག་</v>
      </c>
      <c r="H950" s="5" t="str">
        <f t="shared" si="4"/>
        <v/>
      </c>
      <c r="I950" t="str">
        <f t="shared" si="1"/>
        <v>X</v>
      </c>
      <c r="J950" s="6">
        <f t="shared" si="6"/>
        <v>-6</v>
      </c>
      <c r="K950" s="6">
        <f t="shared" si="5"/>
        <v>241</v>
      </c>
      <c r="L950" s="7">
        <v>949.0</v>
      </c>
      <c r="M950" t="s">
        <v>1906</v>
      </c>
      <c r="N950" s="7" t="s">
        <v>1416</v>
      </c>
      <c r="O950" s="7">
        <v>247.0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121b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-6</v>
      </c>
      <c r="K951" s="6">
        <f t="shared" si="5"/>
        <v>242</v>
      </c>
      <c r="L951" s="7">
        <v>950.0</v>
      </c>
      <c r="M951" t="s">
        <v>1908</v>
      </c>
      <c r="N951" s="7" t="s">
        <v>1416</v>
      </c>
      <c r="O951" s="7">
        <v>248.0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122a</v>
      </c>
      <c r="G952" s="8" t="str">
        <f t="shared" si="7"/>
        <v>བརྒྱ་ ཉེར་གཉིས་</v>
      </c>
      <c r="H952" s="5" t="str">
        <f t="shared" si="4"/>
        <v/>
      </c>
      <c r="I952" t="str">
        <f t="shared" si="1"/>
        <v>X</v>
      </c>
      <c r="J952" s="6">
        <f t="shared" si="6"/>
        <v>-6</v>
      </c>
      <c r="K952" s="6">
        <f t="shared" si="5"/>
        <v>243</v>
      </c>
      <c r="L952" s="7">
        <v>951.0</v>
      </c>
      <c r="M952" t="s">
        <v>1910</v>
      </c>
      <c r="N952" s="7" t="s">
        <v>1416</v>
      </c>
      <c r="O952" s="7">
        <v>249.0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122b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-6</v>
      </c>
      <c r="K953" s="6">
        <f t="shared" si="5"/>
        <v>244</v>
      </c>
      <c r="L953" s="7">
        <v>952.0</v>
      </c>
      <c r="M953" t="s">
        <v>1912</v>
      </c>
      <c r="N953" s="7" t="s">
        <v>1416</v>
      </c>
      <c r="O953" s="7">
        <v>250.0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123a</v>
      </c>
      <c r="G954" s="8" t="str">
        <f t="shared" si="7"/>
        <v>བརྒྱ་ ཉེར་གསུམ་</v>
      </c>
      <c r="H954" s="5" t="str">
        <f t="shared" si="4"/>
        <v/>
      </c>
      <c r="I954" t="str">
        <f t="shared" si="1"/>
        <v>X</v>
      </c>
      <c r="J954" s="6">
        <f t="shared" si="6"/>
        <v>-6</v>
      </c>
      <c r="K954" s="6">
        <f t="shared" si="5"/>
        <v>245</v>
      </c>
      <c r="L954" s="7">
        <v>953.0</v>
      </c>
      <c r="M954" t="s">
        <v>1914</v>
      </c>
      <c r="N954" s="7" t="s">
        <v>1416</v>
      </c>
      <c r="O954" s="7">
        <v>251.0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123b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-6</v>
      </c>
      <c r="K955" s="6">
        <f t="shared" si="5"/>
        <v>246</v>
      </c>
      <c r="L955" s="7">
        <v>954.0</v>
      </c>
      <c r="M955" t="s">
        <v>1916</v>
      </c>
      <c r="N955" s="7" t="s">
        <v>1416</v>
      </c>
      <c r="O955" s="7">
        <v>252.0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124a</v>
      </c>
      <c r="G956" s="8" t="str">
        <f t="shared" si="7"/>
        <v>བརྒྱ་ ཉེར་བཞི་</v>
      </c>
      <c r="H956" s="5" t="str">
        <f t="shared" si="4"/>
        <v/>
      </c>
      <c r="I956" t="str">
        <f t="shared" si="1"/>
        <v>X</v>
      </c>
      <c r="J956" s="6">
        <f t="shared" si="6"/>
        <v>-6</v>
      </c>
      <c r="K956" s="6">
        <f t="shared" si="5"/>
        <v>247</v>
      </c>
      <c r="L956" s="7">
        <v>955.0</v>
      </c>
      <c r="M956" t="s">
        <v>1918</v>
      </c>
      <c r="N956" s="7" t="s">
        <v>1416</v>
      </c>
      <c r="O956" s="7">
        <v>253.0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124b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-6</v>
      </c>
      <c r="K957" s="6">
        <f t="shared" si="5"/>
        <v>248</v>
      </c>
      <c r="L957" s="7">
        <v>956.0</v>
      </c>
      <c r="M957" t="s">
        <v>1920</v>
      </c>
      <c r="N957" s="7" t="s">
        <v>1416</v>
      </c>
      <c r="O957" s="7">
        <v>254.0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125a</v>
      </c>
      <c r="G958" s="8" t="str">
        <f t="shared" si="7"/>
        <v>བརྒྱ་ ཉེར་ལྔ་</v>
      </c>
      <c r="H958" s="5" t="str">
        <f t="shared" si="4"/>
        <v/>
      </c>
      <c r="I958" t="str">
        <f t="shared" si="1"/>
        <v>X</v>
      </c>
      <c r="J958" s="6">
        <f t="shared" si="6"/>
        <v>-6</v>
      </c>
      <c r="K958" s="6">
        <f t="shared" si="5"/>
        <v>249</v>
      </c>
      <c r="L958" s="7">
        <v>957.0</v>
      </c>
      <c r="M958" t="s">
        <v>1922</v>
      </c>
      <c r="N958" s="7" t="s">
        <v>1416</v>
      </c>
      <c r="O958" s="7">
        <v>255.0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125b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-6</v>
      </c>
      <c r="K959" s="6">
        <f t="shared" si="5"/>
        <v>250</v>
      </c>
      <c r="L959" s="7">
        <v>958.0</v>
      </c>
      <c r="M959" t="s">
        <v>1924</v>
      </c>
      <c r="N959" s="7" t="s">
        <v>1416</v>
      </c>
      <c r="O959" s="7">
        <v>256.0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126a</v>
      </c>
      <c r="G960" s="8" t="str">
        <f t="shared" si="7"/>
        <v>བརྒྱ་ ཉེར་དྲུག་</v>
      </c>
      <c r="H960" s="5" t="str">
        <f t="shared" si="4"/>
        <v/>
      </c>
      <c r="I960" t="str">
        <f t="shared" si="1"/>
        <v>X</v>
      </c>
      <c r="J960" s="6">
        <f t="shared" si="6"/>
        <v>-6</v>
      </c>
      <c r="K960" s="6">
        <f t="shared" si="5"/>
        <v>251</v>
      </c>
      <c r="L960" s="7">
        <v>959.0</v>
      </c>
      <c r="M960" t="s">
        <v>1926</v>
      </c>
      <c r="N960" s="7" t="s">
        <v>1416</v>
      </c>
      <c r="O960" s="7">
        <v>257.0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126b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-6</v>
      </c>
      <c r="K961" s="6">
        <f t="shared" si="5"/>
        <v>252</v>
      </c>
      <c r="L961" s="7">
        <v>960.0</v>
      </c>
      <c r="M961" t="s">
        <v>1928</v>
      </c>
      <c r="N961" s="7" t="s">
        <v>1416</v>
      </c>
      <c r="O961" s="7">
        <v>258.0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127a</v>
      </c>
      <c r="G962" s="8" t="str">
        <f t="shared" si="7"/>
        <v>བརྒྱ་ ཉེར་བདུན་</v>
      </c>
      <c r="H962" s="5" t="str">
        <f t="shared" si="4"/>
        <v/>
      </c>
      <c r="I962" t="str">
        <f t="shared" si="1"/>
        <v>X</v>
      </c>
      <c r="J962" s="6">
        <f t="shared" si="6"/>
        <v>-6</v>
      </c>
      <c r="K962" s="6">
        <f t="shared" si="5"/>
        <v>253</v>
      </c>
      <c r="L962" s="7">
        <v>961.0</v>
      </c>
      <c r="M962" t="s">
        <v>1930</v>
      </c>
      <c r="N962" s="7" t="s">
        <v>1416</v>
      </c>
      <c r="O962" s="7">
        <v>259.0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127b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-6</v>
      </c>
      <c r="K963" s="6">
        <f t="shared" si="5"/>
        <v>254</v>
      </c>
      <c r="L963" s="7">
        <v>962.0</v>
      </c>
      <c r="M963" t="s">
        <v>1932</v>
      </c>
      <c r="N963" s="7" t="s">
        <v>1416</v>
      </c>
      <c r="O963" s="7">
        <v>260.0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128a</v>
      </c>
      <c r="G964" s="8" t="str">
        <f t="shared" si="7"/>
        <v>བརྒྱ་ ཉེར་བརྒྱད་</v>
      </c>
      <c r="H964" s="5" t="str">
        <f t="shared" si="4"/>
        <v/>
      </c>
      <c r="I964" t="str">
        <f t="shared" si="1"/>
        <v>X</v>
      </c>
      <c r="J964" s="6">
        <f t="shared" si="6"/>
        <v>-6</v>
      </c>
      <c r="K964" s="6">
        <f t="shared" si="5"/>
        <v>255</v>
      </c>
      <c r="L964" s="7">
        <v>963.0</v>
      </c>
      <c r="M964" t="s">
        <v>1934</v>
      </c>
      <c r="N964" s="7" t="s">
        <v>1416</v>
      </c>
      <c r="O964" s="7">
        <v>261.0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128b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-6</v>
      </c>
      <c r="K965" s="6">
        <f t="shared" si="5"/>
        <v>256</v>
      </c>
      <c r="L965" s="7">
        <v>964.0</v>
      </c>
      <c r="M965" t="s">
        <v>1936</v>
      </c>
      <c r="N965" s="7" t="s">
        <v>1416</v>
      </c>
      <c r="O965" s="7">
        <v>262.0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129a</v>
      </c>
      <c r="G966" s="8" t="str">
        <f t="shared" si="7"/>
        <v>བརྒྱ་ ཉེར་དགུ་</v>
      </c>
      <c r="H966" s="5" t="str">
        <f t="shared" si="4"/>
        <v/>
      </c>
      <c r="I966" t="str">
        <f t="shared" si="1"/>
        <v>X</v>
      </c>
      <c r="J966" s="6">
        <f t="shared" si="6"/>
        <v>-6</v>
      </c>
      <c r="K966" s="6">
        <f t="shared" si="5"/>
        <v>257</v>
      </c>
      <c r="L966" s="7">
        <v>965.0</v>
      </c>
      <c r="M966" t="s">
        <v>1938</v>
      </c>
      <c r="N966" s="7" t="s">
        <v>1416</v>
      </c>
      <c r="O966" s="7">
        <v>263.0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129b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-6</v>
      </c>
      <c r="K967" s="6">
        <f t="shared" si="5"/>
        <v>258</v>
      </c>
      <c r="L967" s="7">
        <v>966.0</v>
      </c>
      <c r="M967" t="s">
        <v>1940</v>
      </c>
      <c r="N967" s="7" t="s">
        <v>1416</v>
      </c>
      <c r="O967" s="7">
        <v>264.0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130a</v>
      </c>
      <c r="G968" s="8" t="str">
        <f t="shared" si="7"/>
        <v>བརྒྱ་ སུམ་བཅུ་</v>
      </c>
      <c r="H968" s="5" t="str">
        <f t="shared" si="4"/>
        <v/>
      </c>
      <c r="I968" t="str">
        <f t="shared" si="1"/>
        <v>X</v>
      </c>
      <c r="J968" s="6">
        <f t="shared" si="6"/>
        <v>-6</v>
      </c>
      <c r="K968" s="6">
        <f t="shared" si="5"/>
        <v>259</v>
      </c>
      <c r="L968" s="7">
        <v>967.0</v>
      </c>
      <c r="M968" t="s">
        <v>1942</v>
      </c>
      <c r="N968" s="7" t="s">
        <v>1416</v>
      </c>
      <c r="O968" s="7">
        <v>265.0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130b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-6</v>
      </c>
      <c r="K969" s="6">
        <f t="shared" si="5"/>
        <v>260</v>
      </c>
      <c r="L969" s="7">
        <v>968.0</v>
      </c>
      <c r="M969" t="s">
        <v>1944</v>
      </c>
      <c r="N969" s="7" t="s">
        <v>1416</v>
      </c>
      <c r="O969" s="7">
        <v>266.0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131a</v>
      </c>
      <c r="G970" s="8" t="str">
        <f t="shared" si="7"/>
        <v>བརྒྱ་ སོ་གཅིག་</v>
      </c>
      <c r="H970" s="5" t="str">
        <f t="shared" si="4"/>
        <v/>
      </c>
      <c r="I970" t="str">
        <f t="shared" si="1"/>
        <v>X</v>
      </c>
      <c r="J970" s="6">
        <f t="shared" si="6"/>
        <v>-6</v>
      </c>
      <c r="K970" s="6">
        <f t="shared" si="5"/>
        <v>261</v>
      </c>
      <c r="L970" s="7">
        <v>969.0</v>
      </c>
      <c r="M970" t="s">
        <v>1946</v>
      </c>
      <c r="N970" s="7" t="s">
        <v>1416</v>
      </c>
      <c r="O970" s="7">
        <v>267.0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131b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-6</v>
      </c>
      <c r="K971" s="6">
        <f t="shared" si="5"/>
        <v>262</v>
      </c>
      <c r="L971" s="7">
        <v>970.0</v>
      </c>
      <c r="M971" t="s">
        <v>1948</v>
      </c>
      <c r="N971" s="7" t="s">
        <v>1416</v>
      </c>
      <c r="O971" s="7">
        <v>268.0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132a</v>
      </c>
      <c r="G972" s="8" t="str">
        <f t="shared" si="7"/>
        <v>བརྒྱ་ སོ་གཉིས་</v>
      </c>
      <c r="H972" s="5" t="str">
        <f t="shared" si="4"/>
        <v/>
      </c>
      <c r="I972" t="str">
        <f t="shared" si="1"/>
        <v>X</v>
      </c>
      <c r="J972" s="6">
        <f t="shared" si="6"/>
        <v>-6</v>
      </c>
      <c r="K972" s="6">
        <f t="shared" si="5"/>
        <v>263</v>
      </c>
      <c r="L972" s="7">
        <v>971.0</v>
      </c>
      <c r="M972" t="s">
        <v>1950</v>
      </c>
      <c r="N972" s="7" t="s">
        <v>1416</v>
      </c>
      <c r="O972" s="7">
        <v>269.0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132b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-6</v>
      </c>
      <c r="K973" s="6">
        <f t="shared" si="5"/>
        <v>264</v>
      </c>
      <c r="L973" s="7">
        <v>972.0</v>
      </c>
      <c r="M973" t="s">
        <v>1952</v>
      </c>
      <c r="N973" s="7" t="s">
        <v>1416</v>
      </c>
      <c r="O973" s="7">
        <v>270.0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133a</v>
      </c>
      <c r="G974" s="8" t="str">
        <f t="shared" si="7"/>
        <v>བརྒྱ་ སོ་གསུམ་</v>
      </c>
      <c r="H974" s="5" t="str">
        <f t="shared" si="4"/>
        <v/>
      </c>
      <c r="I974" t="str">
        <f t="shared" si="1"/>
        <v>X</v>
      </c>
      <c r="J974" s="6">
        <f t="shared" si="6"/>
        <v>-6</v>
      </c>
      <c r="K974" s="6">
        <f t="shared" si="5"/>
        <v>265</v>
      </c>
      <c r="L974" s="7">
        <v>973.0</v>
      </c>
      <c r="M974" t="s">
        <v>1954</v>
      </c>
      <c r="N974" s="7" t="s">
        <v>1416</v>
      </c>
      <c r="O974" s="7">
        <v>271.0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133b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-6</v>
      </c>
      <c r="K975" s="6">
        <f t="shared" si="5"/>
        <v>266</v>
      </c>
      <c r="L975" s="7">
        <v>974.0</v>
      </c>
      <c r="M975" t="s">
        <v>1956</v>
      </c>
      <c r="N975" s="7" t="s">
        <v>1416</v>
      </c>
      <c r="O975" s="7">
        <v>272.0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134a</v>
      </c>
      <c r="G976" s="8" t="str">
        <f t="shared" si="7"/>
        <v>བརྒྱ་ སོ་བཞི་</v>
      </c>
      <c r="H976" s="5" t="str">
        <f t="shared" si="4"/>
        <v/>
      </c>
      <c r="I976" t="str">
        <f t="shared" si="1"/>
        <v>X</v>
      </c>
      <c r="J976" s="6">
        <f t="shared" si="6"/>
        <v>-6</v>
      </c>
      <c r="K976" s="6">
        <f t="shared" si="5"/>
        <v>267</v>
      </c>
      <c r="L976" s="7">
        <v>975.0</v>
      </c>
      <c r="M976" t="s">
        <v>1958</v>
      </c>
      <c r="N976" s="7" t="s">
        <v>1416</v>
      </c>
      <c r="O976" s="7">
        <v>273.0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134b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-6</v>
      </c>
      <c r="K977" s="6">
        <f t="shared" si="5"/>
        <v>268</v>
      </c>
      <c r="L977" s="7">
        <v>976.0</v>
      </c>
      <c r="M977" t="s">
        <v>1960</v>
      </c>
      <c r="N977" s="7" t="s">
        <v>1416</v>
      </c>
      <c r="O977" s="7">
        <v>274.0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135a</v>
      </c>
      <c r="G978" s="8" t="str">
        <f t="shared" si="7"/>
        <v>བརྒྱ་ སོ་ལྔ་</v>
      </c>
      <c r="H978" s="5" t="str">
        <f t="shared" si="4"/>
        <v/>
      </c>
      <c r="I978" t="str">
        <f t="shared" si="1"/>
        <v>X</v>
      </c>
      <c r="J978" s="6">
        <f t="shared" si="6"/>
        <v>-6</v>
      </c>
      <c r="K978" s="6">
        <f t="shared" si="5"/>
        <v>269</v>
      </c>
      <c r="L978" s="7">
        <v>977.0</v>
      </c>
      <c r="M978" t="s">
        <v>1962</v>
      </c>
      <c r="N978" s="7" t="s">
        <v>1416</v>
      </c>
      <c r="O978" s="7">
        <v>275.0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135b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-6</v>
      </c>
      <c r="K979" s="6">
        <f t="shared" si="5"/>
        <v>270</v>
      </c>
      <c r="L979" s="7">
        <v>978.0</v>
      </c>
      <c r="M979" t="s">
        <v>1964</v>
      </c>
      <c r="N979" s="7" t="s">
        <v>1416</v>
      </c>
      <c r="O979" s="7">
        <v>276.0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136a</v>
      </c>
      <c r="G980" s="8" t="str">
        <f t="shared" si="7"/>
        <v>བརྒྱ་ སོ་དྲུག་</v>
      </c>
      <c r="H980" s="5" t="str">
        <f t="shared" si="4"/>
        <v/>
      </c>
      <c r="I980" t="str">
        <f t="shared" si="1"/>
        <v>X</v>
      </c>
      <c r="J980" s="6">
        <f t="shared" si="6"/>
        <v>-6</v>
      </c>
      <c r="K980" s="6">
        <f t="shared" si="5"/>
        <v>271</v>
      </c>
      <c r="L980" s="7">
        <v>979.0</v>
      </c>
      <c r="M980" t="s">
        <v>1966</v>
      </c>
      <c r="N980" s="7" t="s">
        <v>1416</v>
      </c>
      <c r="O980" s="7">
        <v>277.0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136b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-6</v>
      </c>
      <c r="K981" s="6">
        <f t="shared" si="5"/>
        <v>272</v>
      </c>
      <c r="L981" s="7">
        <v>980.0</v>
      </c>
      <c r="M981" t="s">
        <v>1968</v>
      </c>
      <c r="N981" s="7" t="s">
        <v>1416</v>
      </c>
      <c r="O981" s="7">
        <v>278.0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137a</v>
      </c>
      <c r="G982" s="8" t="str">
        <f t="shared" si="7"/>
        <v>བརྒྱ་ སོ་བདུན་</v>
      </c>
      <c r="H982" s="5" t="str">
        <f t="shared" si="4"/>
        <v/>
      </c>
      <c r="I982" t="str">
        <f t="shared" si="1"/>
        <v>X</v>
      </c>
      <c r="J982" s="6">
        <f t="shared" si="6"/>
        <v>-6</v>
      </c>
      <c r="K982" s="6">
        <f t="shared" si="5"/>
        <v>273</v>
      </c>
      <c r="L982" s="7">
        <v>981.0</v>
      </c>
      <c r="M982" t="s">
        <v>1970</v>
      </c>
      <c r="N982" s="7" t="s">
        <v>1416</v>
      </c>
      <c r="O982" s="7">
        <v>279.0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137b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-6</v>
      </c>
      <c r="K983" s="6">
        <f t="shared" si="5"/>
        <v>274</v>
      </c>
      <c r="L983" s="7">
        <v>982.0</v>
      </c>
      <c r="M983" t="s">
        <v>1972</v>
      </c>
      <c r="N983" s="7" t="s">
        <v>1416</v>
      </c>
      <c r="O983" s="7">
        <v>280.0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138a</v>
      </c>
      <c r="G984" s="8" t="str">
        <f t="shared" si="7"/>
        <v>བརྒྱ་ སོ་བརྒྱད་</v>
      </c>
      <c r="H984" s="5" t="str">
        <f t="shared" si="4"/>
        <v/>
      </c>
      <c r="I984" t="str">
        <f t="shared" si="1"/>
        <v>X</v>
      </c>
      <c r="J984" s="6">
        <f t="shared" si="6"/>
        <v>-6</v>
      </c>
      <c r="K984" s="6">
        <f t="shared" si="5"/>
        <v>275</v>
      </c>
      <c r="L984" s="7">
        <v>983.0</v>
      </c>
      <c r="M984" t="s">
        <v>1974</v>
      </c>
      <c r="N984" s="7" t="s">
        <v>1416</v>
      </c>
      <c r="O984" s="7">
        <v>281.0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138b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-6</v>
      </c>
      <c r="K985" s="6">
        <f t="shared" si="5"/>
        <v>276</v>
      </c>
      <c r="L985" s="7">
        <v>984.0</v>
      </c>
      <c r="M985" t="s">
        <v>1976</v>
      </c>
      <c r="N985" s="7" t="s">
        <v>1416</v>
      </c>
      <c r="O985" s="7">
        <v>282.0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139a</v>
      </c>
      <c r="G986" s="8" t="str">
        <f t="shared" si="7"/>
        <v>བརྒྱ་ སོ་དགུ་</v>
      </c>
      <c r="H986" s="5" t="str">
        <f t="shared" si="4"/>
        <v/>
      </c>
      <c r="I986" t="str">
        <f t="shared" si="1"/>
        <v>X</v>
      </c>
      <c r="J986" s="6">
        <f t="shared" si="6"/>
        <v>-6</v>
      </c>
      <c r="K986" s="6">
        <f t="shared" si="5"/>
        <v>277</v>
      </c>
      <c r="L986" s="7">
        <v>985.0</v>
      </c>
      <c r="M986" t="s">
        <v>1978</v>
      </c>
      <c r="N986" s="7" t="s">
        <v>1416</v>
      </c>
      <c r="O986" s="7">
        <v>283.0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139b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-6</v>
      </c>
      <c r="K987" s="6">
        <f t="shared" si="5"/>
        <v>278</v>
      </c>
      <c r="L987" s="7">
        <v>986.0</v>
      </c>
      <c r="M987" t="s">
        <v>1980</v>
      </c>
      <c r="N987" s="7" t="s">
        <v>1416</v>
      </c>
      <c r="O987" s="7">
        <v>284.0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140a</v>
      </c>
      <c r="G988" s="8" t="str">
        <f t="shared" si="7"/>
        <v>བརྒྱ་ བཞི་བཅུ་</v>
      </c>
      <c r="H988" s="5" t="str">
        <f t="shared" si="4"/>
        <v/>
      </c>
      <c r="I988" t="str">
        <f t="shared" si="1"/>
        <v>X</v>
      </c>
      <c r="J988" s="6">
        <f t="shared" si="6"/>
        <v>-6</v>
      </c>
      <c r="K988" s="6">
        <f t="shared" si="5"/>
        <v>279</v>
      </c>
      <c r="L988" s="7">
        <v>987.0</v>
      </c>
      <c r="M988" t="s">
        <v>1982</v>
      </c>
      <c r="N988" s="7" t="s">
        <v>1416</v>
      </c>
      <c r="O988" s="7">
        <v>285.0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140b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-6</v>
      </c>
      <c r="K989" s="6">
        <f t="shared" si="5"/>
        <v>280</v>
      </c>
      <c r="L989" s="7">
        <v>988.0</v>
      </c>
      <c r="M989" t="s">
        <v>1984</v>
      </c>
      <c r="N989" s="7" t="s">
        <v>1416</v>
      </c>
      <c r="O989" s="7">
        <v>286.0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141a</v>
      </c>
      <c r="G990" s="8" t="str">
        <f t="shared" si="7"/>
        <v>བརྒྱ་ ཞེ་གཅིག་</v>
      </c>
      <c r="H990" s="5" t="str">
        <f t="shared" si="4"/>
        <v/>
      </c>
      <c r="I990" t="str">
        <f t="shared" si="1"/>
        <v>X</v>
      </c>
      <c r="J990" s="6">
        <f t="shared" si="6"/>
        <v>-6</v>
      </c>
      <c r="K990" s="6">
        <f t="shared" si="5"/>
        <v>281</v>
      </c>
      <c r="L990" s="7">
        <v>989.0</v>
      </c>
      <c r="M990" t="s">
        <v>1986</v>
      </c>
      <c r="N990" s="7" t="s">
        <v>1416</v>
      </c>
      <c r="O990" s="7">
        <v>287.0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141b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-6</v>
      </c>
      <c r="K991" s="6">
        <f t="shared" si="5"/>
        <v>282</v>
      </c>
      <c r="L991" s="7">
        <v>990.0</v>
      </c>
      <c r="M991" t="s">
        <v>1988</v>
      </c>
      <c r="N991" s="7" t="s">
        <v>1416</v>
      </c>
      <c r="O991" s="7">
        <v>288.0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142a</v>
      </c>
      <c r="G992" s="8" t="str">
        <f t="shared" si="7"/>
        <v>བརྒྱ་ ཞེ་གཉིས་</v>
      </c>
      <c r="H992" s="5" t="str">
        <f t="shared" si="4"/>
        <v/>
      </c>
      <c r="I992" t="str">
        <f t="shared" si="1"/>
        <v>X</v>
      </c>
      <c r="J992" s="6">
        <f t="shared" si="6"/>
        <v>-6</v>
      </c>
      <c r="K992" s="6">
        <f t="shared" si="5"/>
        <v>283</v>
      </c>
      <c r="L992" s="7">
        <v>991.0</v>
      </c>
      <c r="M992" t="s">
        <v>1990</v>
      </c>
      <c r="N992" s="7" t="s">
        <v>1416</v>
      </c>
      <c r="O992" s="7">
        <v>289.0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142b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-6</v>
      </c>
      <c r="K993" s="6">
        <f t="shared" si="5"/>
        <v>284</v>
      </c>
      <c r="L993" s="7">
        <v>992.0</v>
      </c>
      <c r="M993" t="s">
        <v>1992</v>
      </c>
      <c r="N993" s="7" t="s">
        <v>1416</v>
      </c>
      <c r="O993" s="7">
        <v>290.0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143a</v>
      </c>
      <c r="G994" s="8" t="str">
        <f t="shared" si="7"/>
        <v>བརྒྱ་ ཞེ་གསུམ་</v>
      </c>
      <c r="H994" s="5" t="str">
        <f t="shared" si="4"/>
        <v/>
      </c>
      <c r="I994" t="str">
        <f t="shared" si="1"/>
        <v>X</v>
      </c>
      <c r="J994" s="6">
        <f t="shared" si="6"/>
        <v>-6</v>
      </c>
      <c r="K994" s="6">
        <f t="shared" si="5"/>
        <v>285</v>
      </c>
      <c r="L994" s="7">
        <v>993.0</v>
      </c>
      <c r="M994" t="s">
        <v>1994</v>
      </c>
      <c r="N994" s="7" t="s">
        <v>1416</v>
      </c>
      <c r="O994" s="7">
        <v>291.0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143b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-6</v>
      </c>
      <c r="K995" s="6">
        <f t="shared" si="5"/>
        <v>286</v>
      </c>
      <c r="L995" s="7">
        <v>994.0</v>
      </c>
      <c r="M995" t="s">
        <v>1996</v>
      </c>
      <c r="N995" s="7" t="s">
        <v>1416</v>
      </c>
      <c r="O995" s="7">
        <v>292.0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144a</v>
      </c>
      <c r="G996" s="8" t="str">
        <f t="shared" si="7"/>
        <v>བརྒྱ་ ཞེ་བཞི་</v>
      </c>
      <c r="H996" s="5" t="str">
        <f t="shared" si="4"/>
        <v/>
      </c>
      <c r="I996" t="str">
        <f t="shared" si="1"/>
        <v>X</v>
      </c>
      <c r="J996" s="6">
        <f t="shared" si="6"/>
        <v>-6</v>
      </c>
      <c r="K996" s="6">
        <f t="shared" si="5"/>
        <v>287</v>
      </c>
      <c r="L996" s="7">
        <v>995.0</v>
      </c>
      <c r="M996" t="s">
        <v>1998</v>
      </c>
      <c r="N996" s="7" t="s">
        <v>1416</v>
      </c>
      <c r="O996" s="7">
        <v>293.0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144b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-6</v>
      </c>
      <c r="K997" s="6">
        <f t="shared" si="5"/>
        <v>288</v>
      </c>
      <c r="L997" s="7">
        <v>996.0</v>
      </c>
      <c r="M997" t="s">
        <v>2000</v>
      </c>
      <c r="N997" s="7" t="s">
        <v>1416</v>
      </c>
      <c r="O997" s="7">
        <v>294.0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145a</v>
      </c>
      <c r="G998" s="8" t="str">
        <f t="shared" si="7"/>
        <v>བརྒྱ་ ཞེ་ལྔ་</v>
      </c>
      <c r="H998" s="5" t="str">
        <f t="shared" si="4"/>
        <v/>
      </c>
      <c r="I998" t="str">
        <f t="shared" si="1"/>
        <v>X</v>
      </c>
      <c r="J998" s="6">
        <f t="shared" si="6"/>
        <v>-6</v>
      </c>
      <c r="K998" s="6">
        <f t="shared" si="5"/>
        <v>289</v>
      </c>
      <c r="L998" s="7">
        <v>997.0</v>
      </c>
      <c r="M998" t="s">
        <v>2002</v>
      </c>
      <c r="N998" s="7" t="s">
        <v>1416</v>
      </c>
      <c r="O998" s="7">
        <v>295.0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145b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-6</v>
      </c>
      <c r="K999" s="6">
        <f t="shared" si="5"/>
        <v>290</v>
      </c>
      <c r="L999" s="7">
        <v>998.0</v>
      </c>
      <c r="M999" t="s">
        <v>2004</v>
      </c>
      <c r="N999" s="7" t="s">
        <v>1416</v>
      </c>
      <c r="O999" s="7">
        <v>296.0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146a</v>
      </c>
      <c r="G1000" s="8" t="str">
        <f t="shared" si="7"/>
        <v>བརྒྱ་ ཞེ་དྲུག་</v>
      </c>
      <c r="H1000" s="5" t="str">
        <f t="shared" si="4"/>
        <v/>
      </c>
      <c r="I1000" t="str">
        <f t="shared" si="1"/>
        <v>X</v>
      </c>
      <c r="J1000" s="6">
        <f t="shared" si="6"/>
        <v>-6</v>
      </c>
      <c r="K1000" s="6">
        <f t="shared" si="5"/>
        <v>291</v>
      </c>
      <c r="L1000" s="7">
        <v>999.0</v>
      </c>
      <c r="M1000" t="s">
        <v>2006</v>
      </c>
      <c r="N1000" s="7" t="s">
        <v>1416</v>
      </c>
      <c r="O1000" s="7">
        <v>297.0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146b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-6</v>
      </c>
      <c r="K1001" s="6">
        <f t="shared" si="5"/>
        <v>292</v>
      </c>
      <c r="L1001" s="7"/>
      <c r="N1001" s="7" t="s">
        <v>1416</v>
      </c>
      <c r="O1001" s="7">
        <v>298.0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147a</v>
      </c>
      <c r="G1002" s="8" t="str">
        <f t="shared" si="7"/>
        <v>བརྒྱ་ ཞེ་བདུན་</v>
      </c>
      <c r="H1002" s="5" t="str">
        <f t="shared" si="4"/>
        <v/>
      </c>
      <c r="I1002" t="str">
        <f t="shared" si="1"/>
        <v>X</v>
      </c>
      <c r="J1002" s="6">
        <f t="shared" si="6"/>
        <v>-6</v>
      </c>
      <c r="K1002" s="6">
        <f t="shared" si="5"/>
        <v>293</v>
      </c>
      <c r="N1002" s="7" t="s">
        <v>1416</v>
      </c>
      <c r="O1002" s="7">
        <v>299.0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147b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-6</v>
      </c>
      <c r="K1003" s="6">
        <f t="shared" si="5"/>
        <v>294</v>
      </c>
      <c r="N1003" s="7" t="s">
        <v>1416</v>
      </c>
      <c r="O1003" s="7">
        <v>300.0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148a</v>
      </c>
      <c r="G1004" s="8" t="str">
        <f t="shared" si="7"/>
        <v>བརྒྱ་ ཞེ་བརྒྱད་</v>
      </c>
      <c r="H1004" s="5" t="str">
        <f t="shared" si="4"/>
        <v/>
      </c>
      <c r="I1004" t="str">
        <f t="shared" si="1"/>
        <v>X</v>
      </c>
      <c r="J1004" s="6">
        <f t="shared" si="6"/>
        <v>-6</v>
      </c>
      <c r="K1004" s="6">
        <f t="shared" si="5"/>
        <v>295</v>
      </c>
      <c r="N1004" s="7" t="s">
        <v>1416</v>
      </c>
      <c r="O1004" s="7">
        <v>301.0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148b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-6</v>
      </c>
      <c r="K1005" s="6">
        <f t="shared" si="5"/>
        <v>296</v>
      </c>
      <c r="N1005" s="7" t="s">
        <v>1416</v>
      </c>
      <c r="O1005" s="7">
        <v>302.0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149a</v>
      </c>
      <c r="G1006" s="8" t="str">
        <f t="shared" si="7"/>
        <v>བརྒྱ་ ཞེ་དགུ་</v>
      </c>
      <c r="H1006" s="5" t="str">
        <f t="shared" si="4"/>
        <v/>
      </c>
      <c r="I1006" t="str">
        <f t="shared" si="1"/>
        <v>X</v>
      </c>
      <c r="J1006" s="6">
        <f t="shared" si="6"/>
        <v>-6</v>
      </c>
      <c r="K1006" s="6">
        <f t="shared" si="5"/>
        <v>297</v>
      </c>
      <c r="N1006" s="7" t="s">
        <v>1416</v>
      </c>
      <c r="O1006" s="7">
        <v>303.0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149b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-6</v>
      </c>
      <c r="K1007" s="6">
        <f t="shared" si="5"/>
        <v>298</v>
      </c>
      <c r="N1007" s="7" t="s">
        <v>1416</v>
      </c>
      <c r="O1007" s="7">
        <v>304.0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150a</v>
      </c>
      <c r="G1008" s="8" t="str">
        <f t="shared" si="7"/>
        <v>བརྒྱ་ ལྔ་བཅུ་</v>
      </c>
      <c r="H1008" s="5" t="str">
        <f t="shared" si="4"/>
        <v/>
      </c>
      <c r="I1008" t="str">
        <f t="shared" si="1"/>
        <v>X</v>
      </c>
      <c r="J1008" s="6">
        <f t="shared" si="6"/>
        <v>-6</v>
      </c>
      <c r="K1008" s="6">
        <f t="shared" si="5"/>
        <v>299</v>
      </c>
      <c r="N1008" s="7" t="s">
        <v>1416</v>
      </c>
      <c r="O1008" s="7">
        <v>305.0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150b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-6</v>
      </c>
      <c r="K1009" s="6">
        <f t="shared" si="5"/>
        <v>300</v>
      </c>
      <c r="N1009" s="7" t="s">
        <v>1416</v>
      </c>
      <c r="O1009" s="7">
        <v>306.0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151a</v>
      </c>
      <c r="G1010" s="8" t="str">
        <f t="shared" si="7"/>
        <v>བརྒྱ་ ང་གཅིག་</v>
      </c>
      <c r="H1010" s="5" t="str">
        <f t="shared" si="4"/>
        <v/>
      </c>
      <c r="I1010" t="str">
        <f t="shared" si="1"/>
        <v>X</v>
      </c>
      <c r="J1010" s="6">
        <f t="shared" si="6"/>
        <v>-6</v>
      </c>
      <c r="K1010" s="6">
        <f t="shared" si="5"/>
        <v>301</v>
      </c>
      <c r="N1010" s="7" t="s">
        <v>1416</v>
      </c>
      <c r="O1010" s="7">
        <v>307.0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151b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-6</v>
      </c>
      <c r="K1011" s="6">
        <f t="shared" si="5"/>
        <v>302</v>
      </c>
      <c r="N1011" s="7" t="s">
        <v>1416</v>
      </c>
      <c r="O1011" s="7">
        <v>308.0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152a</v>
      </c>
      <c r="G1012" s="8" t="str">
        <f t="shared" si="7"/>
        <v>བརྒྱ་ ང་གཉིས་</v>
      </c>
      <c r="H1012" s="5" t="str">
        <f t="shared" si="4"/>
        <v/>
      </c>
      <c r="I1012" t="str">
        <f t="shared" si="1"/>
        <v>X</v>
      </c>
      <c r="J1012" s="6">
        <f t="shared" si="6"/>
        <v>-6</v>
      </c>
      <c r="K1012" s="6">
        <f t="shared" si="5"/>
        <v>303</v>
      </c>
      <c r="N1012" s="7" t="s">
        <v>1416</v>
      </c>
      <c r="O1012" s="7">
        <v>309.0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152b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-6</v>
      </c>
      <c r="K1013" s="6">
        <f t="shared" si="5"/>
        <v>304</v>
      </c>
      <c r="N1013" s="7" t="s">
        <v>1416</v>
      </c>
      <c r="O1013" s="7">
        <v>310.0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153a</v>
      </c>
      <c r="G1014" s="8" t="str">
        <f t="shared" si="7"/>
        <v>བརྒྱ་ ང་གསུམ་</v>
      </c>
      <c r="H1014" s="5" t="str">
        <f t="shared" si="4"/>
        <v/>
      </c>
      <c r="I1014" t="str">
        <f t="shared" si="1"/>
        <v>X</v>
      </c>
      <c r="J1014" s="6">
        <f t="shared" si="6"/>
        <v>-6</v>
      </c>
      <c r="K1014" s="6">
        <f t="shared" si="5"/>
        <v>305</v>
      </c>
      <c r="N1014" s="7" t="s">
        <v>1416</v>
      </c>
      <c r="O1014" s="7">
        <v>311.0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153b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-6</v>
      </c>
      <c r="K1015" s="6">
        <f t="shared" si="5"/>
        <v>306</v>
      </c>
      <c r="N1015" s="7" t="s">
        <v>1416</v>
      </c>
      <c r="O1015" s="7">
        <v>312.0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154a</v>
      </c>
      <c r="G1016" s="8" t="str">
        <f t="shared" si="7"/>
        <v>བརྒྱ་ ང་བཞི་</v>
      </c>
      <c r="H1016" s="5" t="str">
        <f t="shared" si="4"/>
        <v/>
      </c>
      <c r="I1016" t="str">
        <f t="shared" si="1"/>
        <v>X</v>
      </c>
      <c r="J1016" s="6">
        <f t="shared" si="6"/>
        <v>-6</v>
      </c>
      <c r="K1016" s="6">
        <f t="shared" si="5"/>
        <v>307</v>
      </c>
      <c r="N1016" s="7" t="s">
        <v>1416</v>
      </c>
      <c r="O1016" s="7">
        <v>313.0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154b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-6</v>
      </c>
      <c r="K1017" s="6">
        <f t="shared" si="5"/>
        <v>308</v>
      </c>
      <c r="N1017" s="7" t="s">
        <v>1416</v>
      </c>
      <c r="O1017" s="7">
        <v>314.0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155a</v>
      </c>
      <c r="G1018" s="8" t="str">
        <f t="shared" si="7"/>
        <v>བརྒྱ་ ང་ལྔ་</v>
      </c>
      <c r="H1018" s="5" t="str">
        <f t="shared" si="4"/>
        <v/>
      </c>
      <c r="I1018" t="str">
        <f t="shared" si="1"/>
        <v>X</v>
      </c>
      <c r="J1018" s="6">
        <f t="shared" si="6"/>
        <v>-6</v>
      </c>
      <c r="K1018" s="6">
        <f t="shared" si="5"/>
        <v>309</v>
      </c>
      <c r="N1018" s="7" t="s">
        <v>1416</v>
      </c>
      <c r="O1018" s="7">
        <v>315.0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155b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-6</v>
      </c>
      <c r="K1019" s="6">
        <f t="shared" si="5"/>
        <v>310</v>
      </c>
      <c r="N1019" s="7" t="s">
        <v>1416</v>
      </c>
      <c r="O1019" s="7">
        <v>316.0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156a</v>
      </c>
      <c r="G1020" s="8" t="str">
        <f t="shared" si="7"/>
        <v>བརྒྱ་ ང་དྲུག་</v>
      </c>
      <c r="H1020" s="5" t="str">
        <f t="shared" si="4"/>
        <v/>
      </c>
      <c r="I1020" t="str">
        <f t="shared" si="1"/>
        <v>X</v>
      </c>
      <c r="J1020" s="6">
        <f t="shared" si="6"/>
        <v>-6</v>
      </c>
      <c r="K1020" s="6">
        <f t="shared" si="5"/>
        <v>311</v>
      </c>
      <c r="N1020" s="7" t="s">
        <v>1416</v>
      </c>
      <c r="O1020" s="7">
        <v>317.0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156b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-6</v>
      </c>
      <c r="K1021" s="6">
        <f t="shared" si="5"/>
        <v>312</v>
      </c>
      <c r="N1021" s="7" t="s">
        <v>1416</v>
      </c>
      <c r="O1021" s="7">
        <v>318.0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157a</v>
      </c>
      <c r="G1022" s="8" t="str">
        <f t="shared" si="7"/>
        <v>བརྒྱ་ ང་བདུན་</v>
      </c>
      <c r="H1022" s="5" t="str">
        <f t="shared" si="4"/>
        <v/>
      </c>
      <c r="I1022" t="str">
        <f t="shared" si="1"/>
        <v>X</v>
      </c>
      <c r="J1022" s="6">
        <f t="shared" si="6"/>
        <v>-6</v>
      </c>
      <c r="K1022" s="6">
        <f t="shared" si="5"/>
        <v>313</v>
      </c>
      <c r="N1022" s="7" t="s">
        <v>1416</v>
      </c>
      <c r="O1022" s="7">
        <v>319.0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157b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-6</v>
      </c>
      <c r="K1023" s="6">
        <f t="shared" si="5"/>
        <v>314</v>
      </c>
      <c r="N1023" s="7" t="s">
        <v>1416</v>
      </c>
      <c r="O1023" s="7">
        <v>320.0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158a</v>
      </c>
      <c r="G1024" s="8" t="str">
        <f t="shared" si="7"/>
        <v>བརྒྱ་ ང་བརྒྱད་</v>
      </c>
      <c r="H1024" s="5" t="str">
        <f t="shared" si="4"/>
        <v/>
      </c>
      <c r="I1024" t="str">
        <f t="shared" si="1"/>
        <v>X</v>
      </c>
      <c r="J1024" s="6">
        <f t="shared" si="6"/>
        <v>-6</v>
      </c>
      <c r="K1024" s="6">
        <f t="shared" si="5"/>
        <v>315</v>
      </c>
      <c r="N1024" s="7" t="s">
        <v>1416</v>
      </c>
      <c r="O1024" s="7">
        <v>321.0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158b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-6</v>
      </c>
      <c r="K1025" s="6">
        <f t="shared" si="5"/>
        <v>316</v>
      </c>
      <c r="N1025" s="7" t="s">
        <v>1416</v>
      </c>
      <c r="O1025" s="7">
        <v>322.0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159a</v>
      </c>
      <c r="G1026" s="8" t="str">
        <f t="shared" si="7"/>
        <v>བརྒྱ་ ང་དགུ་</v>
      </c>
      <c r="H1026" s="5" t="str">
        <f t="shared" si="4"/>
        <v/>
      </c>
      <c r="I1026" t="str">
        <f t="shared" si="1"/>
        <v>X</v>
      </c>
      <c r="J1026" s="6">
        <f t="shared" si="6"/>
        <v>-6</v>
      </c>
      <c r="K1026" s="6">
        <f t="shared" si="5"/>
        <v>317</v>
      </c>
      <c r="N1026" s="7" t="s">
        <v>1416</v>
      </c>
      <c r="O1026" s="7">
        <v>323.0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159b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-6</v>
      </c>
      <c r="K1027" s="6">
        <f t="shared" si="5"/>
        <v>318</v>
      </c>
      <c r="N1027" s="7" t="s">
        <v>1416</v>
      </c>
      <c r="O1027" s="7">
        <v>324.0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160a</v>
      </c>
      <c r="G1028" s="8" t="str">
        <f t="shared" si="7"/>
        <v>བརྒྱ་ དྲུག་བཅུ་</v>
      </c>
      <c r="H1028" s="5" t="str">
        <f t="shared" si="4"/>
        <v/>
      </c>
      <c r="I1028" t="str">
        <f t="shared" si="1"/>
        <v>X</v>
      </c>
      <c r="J1028" s="6">
        <f t="shared" si="6"/>
        <v>-6</v>
      </c>
      <c r="K1028" s="6">
        <f t="shared" si="5"/>
        <v>319</v>
      </c>
      <c r="N1028" s="7" t="s">
        <v>1416</v>
      </c>
      <c r="O1028" s="7">
        <v>325.0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160b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-6</v>
      </c>
      <c r="K1029" s="6">
        <f t="shared" si="5"/>
        <v>320</v>
      </c>
      <c r="N1029" s="7" t="s">
        <v>1416</v>
      </c>
      <c r="O1029" s="7">
        <v>326.0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161a</v>
      </c>
      <c r="G1030" s="8" t="str">
        <f t="shared" si="7"/>
        <v>བརྒྱ་ རེ་གཅིག་</v>
      </c>
      <c r="H1030" s="5" t="str">
        <f t="shared" si="4"/>
        <v/>
      </c>
      <c r="I1030" t="str">
        <f t="shared" si="1"/>
        <v>X</v>
      </c>
      <c r="J1030" s="6">
        <f t="shared" si="6"/>
        <v>-6</v>
      </c>
      <c r="K1030" s="6">
        <f t="shared" si="5"/>
        <v>321</v>
      </c>
      <c r="N1030" s="7" t="s">
        <v>1416</v>
      </c>
      <c r="O1030" s="7">
        <v>327.0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161b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-6</v>
      </c>
      <c r="K1031" s="6">
        <f t="shared" si="5"/>
        <v>322</v>
      </c>
      <c r="N1031" s="7" t="s">
        <v>1416</v>
      </c>
      <c r="O1031" s="7">
        <v>328.0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162a</v>
      </c>
      <c r="G1032" s="8" t="str">
        <f t="shared" si="7"/>
        <v>བརྒྱ་ རེ་གཉིས་</v>
      </c>
      <c r="H1032" s="5" t="str">
        <f t="shared" si="4"/>
        <v/>
      </c>
      <c r="I1032" t="str">
        <f t="shared" si="1"/>
        <v>X</v>
      </c>
      <c r="J1032" s="6">
        <f t="shared" si="6"/>
        <v>-6</v>
      </c>
      <c r="K1032" s="6">
        <f t="shared" si="5"/>
        <v>323</v>
      </c>
      <c r="N1032" s="7" t="s">
        <v>1416</v>
      </c>
      <c r="O1032" s="7">
        <v>329.0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162b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-6</v>
      </c>
      <c r="K1033" s="6">
        <f t="shared" si="5"/>
        <v>324</v>
      </c>
      <c r="N1033" s="7" t="s">
        <v>1416</v>
      </c>
      <c r="O1033" s="7">
        <v>330.0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163a</v>
      </c>
      <c r="G1034" s="8" t="str">
        <f t="shared" si="7"/>
        <v>བརྒྱ་ རེ་གསུམ་</v>
      </c>
      <c r="H1034" s="5" t="str">
        <f t="shared" si="4"/>
        <v/>
      </c>
      <c r="I1034" t="str">
        <f t="shared" si="1"/>
        <v>X</v>
      </c>
      <c r="J1034" s="6">
        <f t="shared" si="6"/>
        <v>-6</v>
      </c>
      <c r="K1034" s="6">
        <f t="shared" si="5"/>
        <v>325</v>
      </c>
      <c r="N1034" s="7" t="s">
        <v>1416</v>
      </c>
      <c r="O1034" s="7">
        <v>331.0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163b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-6</v>
      </c>
      <c r="K1035" s="6">
        <f t="shared" si="5"/>
        <v>326</v>
      </c>
      <c r="N1035" s="7" t="s">
        <v>1416</v>
      </c>
      <c r="O1035" s="7">
        <v>332.0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164a</v>
      </c>
      <c r="G1036" s="8" t="str">
        <f t="shared" si="7"/>
        <v>བརྒྱ་ རེ་བཞི་</v>
      </c>
      <c r="H1036" s="5" t="str">
        <f t="shared" si="4"/>
        <v/>
      </c>
      <c r="I1036" t="str">
        <f t="shared" si="1"/>
        <v>X</v>
      </c>
      <c r="J1036" s="6">
        <f t="shared" si="6"/>
        <v>-6</v>
      </c>
      <c r="K1036" s="6">
        <f t="shared" si="5"/>
        <v>327</v>
      </c>
      <c r="N1036" s="7" t="s">
        <v>1416</v>
      </c>
      <c r="O1036" s="7">
        <v>333.0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164b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-6</v>
      </c>
      <c r="K1037" s="6">
        <f t="shared" si="5"/>
        <v>328</v>
      </c>
      <c r="N1037" s="7" t="s">
        <v>1416</v>
      </c>
      <c r="O1037" s="7">
        <v>334.0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165a</v>
      </c>
      <c r="G1038" s="8" t="str">
        <f t="shared" si="7"/>
        <v>བརྒྱ་ རེ་ལྔ་</v>
      </c>
      <c r="H1038" s="5" t="str">
        <f t="shared" si="4"/>
        <v/>
      </c>
      <c r="I1038" t="str">
        <f t="shared" si="1"/>
        <v>X</v>
      </c>
      <c r="J1038" s="6">
        <f t="shared" si="6"/>
        <v>-6</v>
      </c>
      <c r="K1038" s="6">
        <f t="shared" si="5"/>
        <v>329</v>
      </c>
      <c r="N1038" s="7" t="s">
        <v>1416</v>
      </c>
      <c r="O1038" s="7">
        <v>335.0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165b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-6</v>
      </c>
      <c r="K1039" s="6">
        <f t="shared" si="5"/>
        <v>330</v>
      </c>
      <c r="N1039" s="7" t="s">
        <v>1416</v>
      </c>
      <c r="O1039" s="7">
        <v>336.0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166a</v>
      </c>
      <c r="G1040" s="8" t="str">
        <f t="shared" si="7"/>
        <v>བརྒྱ་ རེ་དྲུག་</v>
      </c>
      <c r="H1040" s="5" t="str">
        <f t="shared" si="4"/>
        <v/>
      </c>
      <c r="I1040" t="str">
        <f t="shared" si="1"/>
        <v>X</v>
      </c>
      <c r="J1040" s="6">
        <f t="shared" si="6"/>
        <v>-6</v>
      </c>
      <c r="K1040" s="6">
        <f t="shared" si="5"/>
        <v>331</v>
      </c>
      <c r="N1040" s="7" t="s">
        <v>1416</v>
      </c>
      <c r="O1040" s="7">
        <v>337.0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166b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-6</v>
      </c>
      <c r="K1041" s="6">
        <f t="shared" si="5"/>
        <v>332</v>
      </c>
      <c r="N1041" s="7" t="s">
        <v>1416</v>
      </c>
      <c r="O1041" s="7">
        <v>338.0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167a</v>
      </c>
      <c r="G1042" s="8" t="str">
        <f t="shared" si="7"/>
        <v>བརྒྱ་ རེ་བདུན་</v>
      </c>
      <c r="H1042" s="5" t="str">
        <f t="shared" si="4"/>
        <v/>
      </c>
      <c r="I1042" t="str">
        <f t="shared" si="1"/>
        <v>X</v>
      </c>
      <c r="J1042" s="6">
        <f t="shared" si="6"/>
        <v>-6</v>
      </c>
      <c r="K1042" s="6">
        <f t="shared" si="5"/>
        <v>333</v>
      </c>
      <c r="N1042" s="7" t="s">
        <v>1416</v>
      </c>
      <c r="O1042" s="7">
        <v>339.0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167b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-6</v>
      </c>
      <c r="K1043" s="6">
        <f t="shared" si="5"/>
        <v>334</v>
      </c>
      <c r="N1043" s="7" t="s">
        <v>1416</v>
      </c>
      <c r="O1043" s="7">
        <v>340.0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168a</v>
      </c>
      <c r="G1044" s="8" t="str">
        <f t="shared" si="7"/>
        <v>བརྒྱ་ རེ་བརྒྱད་</v>
      </c>
      <c r="H1044" s="5" t="str">
        <f t="shared" si="4"/>
        <v/>
      </c>
      <c r="I1044" t="str">
        <f t="shared" si="1"/>
        <v>X</v>
      </c>
      <c r="J1044" s="6">
        <f t="shared" si="6"/>
        <v>-6</v>
      </c>
      <c r="K1044" s="6">
        <f t="shared" si="5"/>
        <v>335</v>
      </c>
      <c r="N1044" s="7" t="s">
        <v>1416</v>
      </c>
      <c r="O1044" s="7">
        <v>341.0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168b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-6</v>
      </c>
      <c r="K1045" s="6">
        <f t="shared" si="5"/>
        <v>336</v>
      </c>
      <c r="N1045" s="7" t="s">
        <v>1416</v>
      </c>
      <c r="O1045" s="7">
        <v>342.0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169a</v>
      </c>
      <c r="G1046" s="8" t="str">
        <f t="shared" si="7"/>
        <v>བརྒྱ་ རེ་དགུ་</v>
      </c>
      <c r="H1046" s="5" t="str">
        <f t="shared" si="4"/>
        <v/>
      </c>
      <c r="I1046" t="str">
        <f t="shared" si="1"/>
        <v>X</v>
      </c>
      <c r="J1046" s="6">
        <f t="shared" si="6"/>
        <v>-6</v>
      </c>
      <c r="K1046" s="6">
        <f t="shared" si="5"/>
        <v>337</v>
      </c>
      <c r="N1046" s="7" t="s">
        <v>1416</v>
      </c>
      <c r="O1046" s="7">
        <v>343.0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169b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-6</v>
      </c>
      <c r="K1047" s="6">
        <f t="shared" si="5"/>
        <v>338</v>
      </c>
      <c r="N1047" s="7" t="s">
        <v>1416</v>
      </c>
      <c r="O1047" s="7">
        <v>344.0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170a</v>
      </c>
      <c r="G1048" s="8" t="str">
        <f t="shared" si="7"/>
        <v>བརྒྱ་ བདུན་བཅུ་</v>
      </c>
      <c r="H1048" s="5" t="str">
        <f t="shared" si="4"/>
        <v/>
      </c>
      <c r="I1048" t="str">
        <f t="shared" si="1"/>
        <v>X</v>
      </c>
      <c r="J1048" s="6">
        <f t="shared" si="6"/>
        <v>-6</v>
      </c>
      <c r="K1048" s="6">
        <f t="shared" si="5"/>
        <v>339</v>
      </c>
      <c r="N1048" s="7" t="s">
        <v>1416</v>
      </c>
      <c r="O1048" s="7">
        <v>345.0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170b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-6</v>
      </c>
      <c r="K1049" s="6">
        <f t="shared" si="5"/>
        <v>340</v>
      </c>
      <c r="N1049" s="7" t="s">
        <v>1416</v>
      </c>
      <c r="O1049" s="7">
        <v>346.0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171a</v>
      </c>
      <c r="G1050" s="8" t="str">
        <f t="shared" si="7"/>
        <v>བརྒྱ་ དོན་གཅིག་</v>
      </c>
      <c r="H1050" s="5" t="str">
        <f t="shared" si="4"/>
        <v/>
      </c>
      <c r="I1050" t="str">
        <f t="shared" si="1"/>
        <v>X</v>
      </c>
      <c r="J1050" s="6">
        <f t="shared" si="6"/>
        <v>-6</v>
      </c>
      <c r="K1050" s="6">
        <f t="shared" si="5"/>
        <v>341</v>
      </c>
      <c r="N1050" s="7" t="s">
        <v>1416</v>
      </c>
      <c r="O1050" s="7">
        <v>347.0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171b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-6</v>
      </c>
      <c r="K1051" s="6">
        <f t="shared" si="5"/>
        <v>342</v>
      </c>
      <c r="N1051" s="7" t="s">
        <v>1416</v>
      </c>
      <c r="O1051" s="7">
        <v>348.0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172a</v>
      </c>
      <c r="G1052" s="8" t="str">
        <f t="shared" si="7"/>
        <v>བརྒྱ་ དོན་གཉིས་</v>
      </c>
      <c r="H1052" s="5" t="str">
        <f t="shared" si="4"/>
        <v/>
      </c>
      <c r="I1052" t="str">
        <f t="shared" si="1"/>
        <v>X</v>
      </c>
      <c r="J1052" s="6">
        <f t="shared" si="6"/>
        <v>-6</v>
      </c>
      <c r="K1052" s="6">
        <f t="shared" si="5"/>
        <v>343</v>
      </c>
      <c r="N1052" s="7" t="s">
        <v>1416</v>
      </c>
      <c r="O1052" s="7">
        <v>349.0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172b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-6</v>
      </c>
      <c r="K1053" s="6">
        <f t="shared" si="5"/>
        <v>344</v>
      </c>
      <c r="N1053" s="7" t="s">
        <v>1416</v>
      </c>
      <c r="O1053" s="7">
        <v>350.0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173a</v>
      </c>
      <c r="G1054" s="8" t="str">
        <f t="shared" si="7"/>
        <v>བརྒྱ་ དོན་གསུམ་</v>
      </c>
      <c r="H1054" s="5" t="str">
        <f t="shared" si="4"/>
        <v/>
      </c>
      <c r="I1054" t="str">
        <f t="shared" si="1"/>
        <v>X</v>
      </c>
      <c r="J1054" s="6">
        <f t="shared" si="6"/>
        <v>-6</v>
      </c>
      <c r="K1054" s="6">
        <f t="shared" si="5"/>
        <v>345</v>
      </c>
      <c r="N1054" s="7" t="s">
        <v>1416</v>
      </c>
      <c r="O1054" s="7">
        <v>351.0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173b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-6</v>
      </c>
      <c r="K1055" s="6">
        <f t="shared" si="5"/>
        <v>346</v>
      </c>
      <c r="N1055" s="7" t="s">
        <v>1416</v>
      </c>
      <c r="O1055" s="7">
        <v>352.0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174a</v>
      </c>
      <c r="G1056" s="8" t="str">
        <f t="shared" si="7"/>
        <v>བརྒྱ་ དོན་བཞི་</v>
      </c>
      <c r="H1056" s="5" t="str">
        <f t="shared" si="4"/>
        <v/>
      </c>
      <c r="I1056" t="str">
        <f t="shared" si="1"/>
        <v>X</v>
      </c>
      <c r="J1056" s="6">
        <f t="shared" si="6"/>
        <v>-6</v>
      </c>
      <c r="K1056" s="6">
        <f t="shared" si="5"/>
        <v>347</v>
      </c>
      <c r="N1056" s="7" t="s">
        <v>1416</v>
      </c>
      <c r="O1056" s="7">
        <v>353.0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174b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-6</v>
      </c>
      <c r="K1057" s="6">
        <f t="shared" si="5"/>
        <v>348</v>
      </c>
      <c r="N1057" s="7" t="s">
        <v>1416</v>
      </c>
      <c r="O1057" s="7">
        <v>354.0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175a</v>
      </c>
      <c r="G1058" s="8" t="str">
        <f t="shared" si="7"/>
        <v>བརྒྱ་ དོན་ལྔ་</v>
      </c>
      <c r="H1058" s="5" t="str">
        <f t="shared" si="4"/>
        <v/>
      </c>
      <c r="I1058" t="str">
        <f t="shared" si="1"/>
        <v>X</v>
      </c>
      <c r="J1058" s="6">
        <f t="shared" si="6"/>
        <v>-6</v>
      </c>
      <c r="K1058" s="6">
        <f t="shared" si="5"/>
        <v>349</v>
      </c>
      <c r="N1058" s="7" t="s">
        <v>1416</v>
      </c>
      <c r="O1058" s="7">
        <v>355.0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175b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-6</v>
      </c>
      <c r="K1059" s="6">
        <f t="shared" si="5"/>
        <v>350</v>
      </c>
      <c r="N1059" s="7" t="s">
        <v>1416</v>
      </c>
      <c r="O1059" s="7">
        <v>356.0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176a</v>
      </c>
      <c r="G1060" s="8" t="str">
        <f t="shared" si="7"/>
        <v>བརྒྱ་ དོན་དྲུག་</v>
      </c>
      <c r="H1060" s="5" t="str">
        <f t="shared" si="4"/>
        <v/>
      </c>
      <c r="I1060" t="str">
        <f t="shared" si="1"/>
        <v>X</v>
      </c>
      <c r="J1060" s="6">
        <f t="shared" si="6"/>
        <v>-6</v>
      </c>
      <c r="K1060" s="6">
        <f t="shared" si="5"/>
        <v>351</v>
      </c>
      <c r="N1060" s="7" t="s">
        <v>1416</v>
      </c>
      <c r="O1060" s="7">
        <v>357.0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176b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-6</v>
      </c>
      <c r="K1061" s="6">
        <f t="shared" si="5"/>
        <v>352</v>
      </c>
      <c r="N1061" s="7" t="s">
        <v>1416</v>
      </c>
      <c r="O1061" s="7">
        <v>358.0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177a</v>
      </c>
      <c r="G1062" s="8" t="str">
        <f t="shared" si="7"/>
        <v>བརྒྱ་ དོན་བདུན་</v>
      </c>
      <c r="H1062" s="5" t="str">
        <f t="shared" si="4"/>
        <v/>
      </c>
      <c r="I1062" t="str">
        <f t="shared" si="1"/>
        <v>X</v>
      </c>
      <c r="J1062" s="6">
        <f t="shared" si="6"/>
        <v>-6</v>
      </c>
      <c r="K1062" s="6">
        <f t="shared" si="5"/>
        <v>353</v>
      </c>
      <c r="N1062" s="7" t="s">
        <v>1416</v>
      </c>
      <c r="O1062" s="7">
        <v>359.0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177b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-6</v>
      </c>
      <c r="K1063" s="6">
        <f t="shared" si="5"/>
        <v>354</v>
      </c>
      <c r="N1063" s="7" t="s">
        <v>1416</v>
      </c>
      <c r="O1063" s="7">
        <v>360.0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178a</v>
      </c>
      <c r="G1064" s="8" t="str">
        <f t="shared" si="7"/>
        <v>བརྒྱ་ དོན་བརྒྱད་</v>
      </c>
      <c r="H1064" s="5" t="str">
        <f t="shared" si="4"/>
        <v/>
      </c>
      <c r="I1064" t="str">
        <f t="shared" si="1"/>
        <v>X</v>
      </c>
      <c r="J1064" s="6">
        <f t="shared" si="6"/>
        <v>-6</v>
      </c>
      <c r="K1064" s="6">
        <f t="shared" si="5"/>
        <v>355</v>
      </c>
      <c r="N1064" s="7" t="s">
        <v>1416</v>
      </c>
      <c r="O1064" s="7">
        <v>361.0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178b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-6</v>
      </c>
      <c r="K1065" s="6">
        <f t="shared" si="5"/>
        <v>356</v>
      </c>
      <c r="N1065" s="7" t="s">
        <v>1416</v>
      </c>
      <c r="O1065" s="7">
        <v>362.0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179a</v>
      </c>
      <c r="G1066" s="8" t="str">
        <f t="shared" si="7"/>
        <v>བརྒྱ་ དོན་དགུ་</v>
      </c>
      <c r="H1066" s="5" t="str">
        <f t="shared" si="4"/>
        <v/>
      </c>
      <c r="I1066" t="str">
        <f t="shared" si="1"/>
        <v>X</v>
      </c>
      <c r="J1066" s="6">
        <f t="shared" si="6"/>
        <v>-6</v>
      </c>
      <c r="K1066" s="6">
        <f t="shared" si="5"/>
        <v>357</v>
      </c>
      <c r="N1066" s="7" t="s">
        <v>1416</v>
      </c>
      <c r="O1066" s="7">
        <v>363.0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179b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-6</v>
      </c>
      <c r="K1067" s="6">
        <f t="shared" si="5"/>
        <v>358</v>
      </c>
      <c r="N1067" s="7" t="s">
        <v>1416</v>
      </c>
      <c r="O1067" s="7">
        <v>364.0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180a</v>
      </c>
      <c r="G1068" s="8" t="str">
        <f t="shared" si="7"/>
        <v>བརྒྱ་ བརྒྱད་བཅུ་</v>
      </c>
      <c r="H1068" s="5" t="str">
        <f t="shared" si="4"/>
        <v/>
      </c>
      <c r="I1068" t="str">
        <f t="shared" si="1"/>
        <v>X</v>
      </c>
      <c r="J1068" s="6">
        <f t="shared" si="6"/>
        <v>-6</v>
      </c>
      <c r="K1068" s="6">
        <f t="shared" si="5"/>
        <v>359</v>
      </c>
      <c r="N1068" s="7" t="s">
        <v>1416</v>
      </c>
      <c r="O1068" s="7">
        <v>365.0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180b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-6</v>
      </c>
      <c r="K1069" s="6">
        <f t="shared" si="5"/>
        <v>360</v>
      </c>
      <c r="N1069" s="7" t="s">
        <v>1416</v>
      </c>
      <c r="O1069" s="7">
        <v>366.0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181a</v>
      </c>
      <c r="G1070" s="8" t="str">
        <f t="shared" si="7"/>
        <v>བརྒྱ་ གྱ་གཅིག་</v>
      </c>
      <c r="H1070" s="5" t="str">
        <f t="shared" si="4"/>
        <v/>
      </c>
      <c r="I1070" t="str">
        <f t="shared" si="1"/>
        <v>X</v>
      </c>
      <c r="J1070" s="6">
        <f t="shared" si="6"/>
        <v>-6</v>
      </c>
      <c r="K1070" s="6">
        <f t="shared" si="5"/>
        <v>361</v>
      </c>
      <c r="N1070" s="7" t="s">
        <v>1416</v>
      </c>
      <c r="O1070" s="7">
        <v>367.0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181b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-6</v>
      </c>
      <c r="K1071" s="6">
        <f t="shared" si="5"/>
        <v>362</v>
      </c>
      <c r="N1071" s="7" t="s">
        <v>1416</v>
      </c>
      <c r="O1071" s="7">
        <v>368.0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182a</v>
      </c>
      <c r="G1072" s="8" t="str">
        <f t="shared" si="7"/>
        <v>བརྒྱ་ གྱ་གཉིས་</v>
      </c>
      <c r="H1072" s="5" t="str">
        <f t="shared" si="4"/>
        <v/>
      </c>
      <c r="I1072" t="str">
        <f t="shared" si="1"/>
        <v>X</v>
      </c>
      <c r="J1072" s="6">
        <f t="shared" si="6"/>
        <v>-6</v>
      </c>
      <c r="K1072" s="6">
        <f t="shared" si="5"/>
        <v>363</v>
      </c>
      <c r="N1072" s="7" t="s">
        <v>1416</v>
      </c>
      <c r="O1072" s="7">
        <v>369.0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182b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-6</v>
      </c>
      <c r="K1073" s="6">
        <f t="shared" si="5"/>
        <v>364</v>
      </c>
      <c r="N1073" s="7" t="s">
        <v>1416</v>
      </c>
      <c r="O1073" s="7">
        <v>370.0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183a</v>
      </c>
      <c r="G1074" s="8" t="str">
        <f t="shared" si="7"/>
        <v>བརྒྱ་ གྱ་གསུམ་</v>
      </c>
      <c r="H1074" s="5" t="str">
        <f t="shared" si="4"/>
        <v/>
      </c>
      <c r="I1074" t="str">
        <f t="shared" si="1"/>
        <v>X</v>
      </c>
      <c r="J1074" s="6">
        <f t="shared" si="6"/>
        <v>-6</v>
      </c>
      <c r="K1074" s="6">
        <f t="shared" si="5"/>
        <v>365</v>
      </c>
      <c r="N1074" s="7" t="s">
        <v>1416</v>
      </c>
      <c r="O1074" s="7">
        <v>371.0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183b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-6</v>
      </c>
      <c r="K1075" s="6">
        <f t="shared" si="5"/>
        <v>366</v>
      </c>
      <c r="N1075" s="7" t="s">
        <v>1416</v>
      </c>
      <c r="O1075" s="7">
        <v>372.0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184a</v>
      </c>
      <c r="G1076" s="8" t="str">
        <f t="shared" si="7"/>
        <v>བརྒྱ་ གྱ་བཞི་</v>
      </c>
      <c r="H1076" s="5" t="str">
        <f t="shared" si="4"/>
        <v/>
      </c>
      <c r="I1076" t="str">
        <f t="shared" si="1"/>
        <v>X</v>
      </c>
      <c r="J1076" s="6">
        <f t="shared" si="6"/>
        <v>-6</v>
      </c>
      <c r="K1076" s="6">
        <f t="shared" si="5"/>
        <v>367</v>
      </c>
      <c r="N1076" s="7" t="s">
        <v>1416</v>
      </c>
      <c r="O1076" s="7">
        <v>373.0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184b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-6</v>
      </c>
      <c r="K1077" s="6">
        <f t="shared" si="5"/>
        <v>368</v>
      </c>
      <c r="N1077" s="7" t="s">
        <v>1416</v>
      </c>
      <c r="O1077" s="7">
        <v>374.0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185a</v>
      </c>
      <c r="G1078" s="8" t="str">
        <f t="shared" si="7"/>
        <v>བརྒྱ་ གྱ་ལྔ་</v>
      </c>
      <c r="H1078" s="5" t="str">
        <f t="shared" si="4"/>
        <v/>
      </c>
      <c r="I1078" t="str">
        <f t="shared" si="1"/>
        <v>X</v>
      </c>
      <c r="J1078" s="6">
        <f t="shared" si="6"/>
        <v>-6</v>
      </c>
      <c r="K1078" s="6">
        <f t="shared" si="5"/>
        <v>369</v>
      </c>
      <c r="N1078" s="7" t="s">
        <v>1416</v>
      </c>
      <c r="O1078" s="7">
        <v>375.0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185b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-6</v>
      </c>
      <c r="K1079" s="6">
        <f t="shared" si="5"/>
        <v>370</v>
      </c>
      <c r="N1079" s="7" t="s">
        <v>1416</v>
      </c>
      <c r="O1079" s="7">
        <v>376.0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186a</v>
      </c>
      <c r="G1080" s="8" t="str">
        <f t="shared" si="7"/>
        <v>བརྒྱ་ གྱ་དྲུག་</v>
      </c>
      <c r="H1080" s="5" t="str">
        <f t="shared" si="4"/>
        <v/>
      </c>
      <c r="I1080" t="str">
        <f t="shared" si="1"/>
        <v>X</v>
      </c>
      <c r="J1080" s="6">
        <f t="shared" si="6"/>
        <v>-6</v>
      </c>
      <c r="K1080" s="6">
        <f t="shared" si="5"/>
        <v>371</v>
      </c>
      <c r="N1080" s="7" t="s">
        <v>1416</v>
      </c>
      <c r="O1080" s="7">
        <v>377.0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186b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-6</v>
      </c>
      <c r="K1081" s="6">
        <f t="shared" si="5"/>
        <v>372</v>
      </c>
      <c r="N1081" s="7" t="s">
        <v>1416</v>
      </c>
      <c r="O1081" s="7">
        <v>378.0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187a</v>
      </c>
      <c r="G1082" s="8" t="str">
        <f t="shared" si="7"/>
        <v>བརྒྱ་ གྱ་བདུན་</v>
      </c>
      <c r="H1082" s="5" t="str">
        <f t="shared" si="4"/>
        <v/>
      </c>
      <c r="I1082" t="str">
        <f t="shared" si="1"/>
        <v>X</v>
      </c>
      <c r="J1082" s="6">
        <f t="shared" si="6"/>
        <v>-6</v>
      </c>
      <c r="K1082" s="6">
        <f t="shared" si="5"/>
        <v>373</v>
      </c>
      <c r="N1082" s="7" t="s">
        <v>1416</v>
      </c>
      <c r="O1082" s="7">
        <v>379.0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187b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-6</v>
      </c>
      <c r="K1083" s="6">
        <f t="shared" si="5"/>
        <v>374</v>
      </c>
      <c r="N1083" s="7" t="s">
        <v>1416</v>
      </c>
      <c r="O1083" s="7">
        <v>380.0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188a</v>
      </c>
      <c r="G1084" s="8" t="str">
        <f t="shared" si="7"/>
        <v>བརྒྱ་ གྱ་བརྒྱད་</v>
      </c>
      <c r="H1084" s="5" t="str">
        <f t="shared" si="4"/>
        <v/>
      </c>
      <c r="I1084" t="str">
        <f t="shared" si="1"/>
        <v>X</v>
      </c>
      <c r="J1084" s="6">
        <f t="shared" si="6"/>
        <v>-6</v>
      </c>
      <c r="K1084" s="6">
        <f t="shared" si="5"/>
        <v>375</v>
      </c>
      <c r="N1084" s="7" t="s">
        <v>1416</v>
      </c>
      <c r="O1084" s="7">
        <v>381.0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188b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-6</v>
      </c>
      <c r="K1085" s="6">
        <f t="shared" si="5"/>
        <v>376</v>
      </c>
      <c r="N1085" s="7" t="s">
        <v>1416</v>
      </c>
      <c r="O1085" s="7">
        <v>382.0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189a</v>
      </c>
      <c r="G1086" s="8" t="str">
        <f t="shared" si="7"/>
        <v>བརྒྱ་ གྱ་དགུ་</v>
      </c>
      <c r="H1086" s="5" t="str">
        <f t="shared" si="4"/>
        <v/>
      </c>
      <c r="I1086" t="str">
        <f t="shared" si="1"/>
        <v>X</v>
      </c>
      <c r="J1086" s="6">
        <f t="shared" si="6"/>
        <v>-6</v>
      </c>
      <c r="K1086" s="6">
        <f t="shared" si="5"/>
        <v>377</v>
      </c>
      <c r="N1086" s="7" t="s">
        <v>1416</v>
      </c>
      <c r="O1086" s="7">
        <v>383.0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189b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-6</v>
      </c>
      <c r="K1087" s="6">
        <f t="shared" si="5"/>
        <v>378</v>
      </c>
      <c r="N1087" s="7" t="s">
        <v>1416</v>
      </c>
      <c r="O1087" s="7">
        <v>384.0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190a</v>
      </c>
      <c r="G1088" s="8" t="str">
        <f t="shared" si="7"/>
        <v>བརྒྱ་ དགུ་བཅུ་</v>
      </c>
      <c r="H1088" s="5" t="str">
        <f t="shared" si="4"/>
        <v/>
      </c>
      <c r="I1088" t="str">
        <f t="shared" si="1"/>
        <v>X</v>
      </c>
      <c r="J1088" s="6">
        <f t="shared" si="6"/>
        <v>-6</v>
      </c>
      <c r="K1088" s="6">
        <f t="shared" si="5"/>
        <v>379</v>
      </c>
      <c r="N1088" s="7" t="s">
        <v>1416</v>
      </c>
      <c r="O1088" s="7">
        <v>385.0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190b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-6</v>
      </c>
      <c r="K1089" s="6">
        <f t="shared" si="5"/>
        <v>380</v>
      </c>
      <c r="N1089" s="7" t="s">
        <v>1416</v>
      </c>
      <c r="O1089" s="7">
        <v>386.0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191a</v>
      </c>
      <c r="G1090" s="8" t="str">
        <f t="shared" si="7"/>
        <v>བརྒྱ་ གོ་གཅིག་</v>
      </c>
      <c r="H1090" s="5" t="str">
        <f t="shared" si="4"/>
        <v/>
      </c>
      <c r="I1090" t="str">
        <f t="shared" si="1"/>
        <v>X</v>
      </c>
      <c r="J1090" s="6">
        <f t="shared" si="6"/>
        <v>-6</v>
      </c>
      <c r="K1090" s="6">
        <f t="shared" si="5"/>
        <v>381</v>
      </c>
      <c r="N1090" s="7" t="s">
        <v>1416</v>
      </c>
      <c r="O1090" s="7">
        <v>387.0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191b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-6</v>
      </c>
      <c r="K1091" s="6">
        <f t="shared" si="5"/>
        <v>382</v>
      </c>
      <c r="N1091" s="7" t="s">
        <v>1416</v>
      </c>
      <c r="O1091" s="7">
        <v>388.0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192a</v>
      </c>
      <c r="G1092" s="8" t="str">
        <f t="shared" si="7"/>
        <v>བརྒྱ་ གོ་གཉིས་</v>
      </c>
      <c r="H1092" s="5" t="str">
        <f t="shared" si="4"/>
        <v/>
      </c>
      <c r="I1092" t="str">
        <f t="shared" si="1"/>
        <v>X</v>
      </c>
      <c r="J1092" s="6">
        <f t="shared" si="6"/>
        <v>-6</v>
      </c>
      <c r="K1092" s="6">
        <f t="shared" si="5"/>
        <v>383</v>
      </c>
      <c r="N1092" s="7" t="s">
        <v>1416</v>
      </c>
      <c r="O1092" s="7">
        <v>389.0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192b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-6</v>
      </c>
      <c r="K1093" s="6">
        <f t="shared" si="5"/>
        <v>384</v>
      </c>
      <c r="N1093" s="7" t="s">
        <v>1416</v>
      </c>
      <c r="O1093" s="7">
        <v>390.0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193a</v>
      </c>
      <c r="G1094" s="8" t="str">
        <f t="shared" si="7"/>
        <v>བརྒྱ་ གོ་གསུམ་</v>
      </c>
      <c r="H1094" s="5" t="str">
        <f t="shared" si="4"/>
        <v/>
      </c>
      <c r="I1094" t="str">
        <f t="shared" si="1"/>
        <v>X</v>
      </c>
      <c r="J1094" s="6">
        <f t="shared" si="6"/>
        <v>-6</v>
      </c>
      <c r="K1094" s="6">
        <f t="shared" si="5"/>
        <v>385</v>
      </c>
      <c r="N1094" s="7" t="s">
        <v>1416</v>
      </c>
      <c r="O1094" s="7">
        <v>391.0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193b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-6</v>
      </c>
      <c r="K1095" s="6">
        <f t="shared" si="5"/>
        <v>386</v>
      </c>
      <c r="N1095" s="7" t="s">
        <v>1416</v>
      </c>
      <c r="O1095" s="7">
        <v>392.0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194a</v>
      </c>
      <c r="G1096" s="8" t="str">
        <f t="shared" si="7"/>
        <v>བརྒྱ་ གོ་བཞི་</v>
      </c>
      <c r="H1096" s="5" t="str">
        <f t="shared" si="4"/>
        <v/>
      </c>
      <c r="I1096" t="str">
        <f t="shared" si="1"/>
        <v>X</v>
      </c>
      <c r="J1096" s="6">
        <f t="shared" si="6"/>
        <v>-6</v>
      </c>
      <c r="K1096" s="6">
        <f t="shared" si="5"/>
        <v>387</v>
      </c>
      <c r="N1096" s="7" t="s">
        <v>1416</v>
      </c>
      <c r="O1096" s="7">
        <v>393.0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194b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-6</v>
      </c>
      <c r="K1097" s="6">
        <f t="shared" si="5"/>
        <v>388</v>
      </c>
      <c r="N1097" s="7" t="s">
        <v>1416</v>
      </c>
      <c r="O1097" s="7">
        <v>394.0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195a</v>
      </c>
      <c r="G1098" s="8" t="str">
        <f t="shared" si="7"/>
        <v>བརྒྱ་ གོ་ལྔ་</v>
      </c>
      <c r="H1098" s="5" t="str">
        <f t="shared" si="4"/>
        <v/>
      </c>
      <c r="I1098" t="str">
        <f t="shared" si="1"/>
        <v>X</v>
      </c>
      <c r="J1098" s="6">
        <f t="shared" si="6"/>
        <v>-6</v>
      </c>
      <c r="K1098" s="6">
        <f t="shared" si="5"/>
        <v>389</v>
      </c>
      <c r="N1098" s="7" t="s">
        <v>1416</v>
      </c>
      <c r="O1098" s="7">
        <v>395.0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195b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-6</v>
      </c>
      <c r="K1099" s="6">
        <f t="shared" si="5"/>
        <v>390</v>
      </c>
      <c r="N1099" s="7" t="s">
        <v>1416</v>
      </c>
      <c r="O1099" s="7">
        <v>396.0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196a</v>
      </c>
      <c r="G1100" s="8" t="str">
        <f t="shared" si="7"/>
        <v>བརྒྱ་ གོ་དྲུག་</v>
      </c>
      <c r="H1100" s="5" t="str">
        <f t="shared" si="4"/>
        <v/>
      </c>
      <c r="I1100" t="str">
        <f t="shared" si="1"/>
        <v>X</v>
      </c>
      <c r="J1100" s="6">
        <f t="shared" si="6"/>
        <v>-6</v>
      </c>
      <c r="K1100" s="6">
        <f t="shared" si="5"/>
        <v>391</v>
      </c>
      <c r="N1100" s="7" t="s">
        <v>1416</v>
      </c>
      <c r="O1100" s="7">
        <v>397.0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196b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-6</v>
      </c>
      <c r="K1101" s="6">
        <f t="shared" si="5"/>
        <v>392</v>
      </c>
      <c r="N1101" s="7" t="s">
        <v>1416</v>
      </c>
      <c r="O1101" s="7">
        <v>398.0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197a</v>
      </c>
      <c r="G1102" s="8" t="str">
        <f t="shared" si="7"/>
        <v>བརྒྱ་ གོ་བདུན་</v>
      </c>
      <c r="H1102" s="5" t="str">
        <f t="shared" si="4"/>
        <v/>
      </c>
      <c r="I1102" t="str">
        <f t="shared" si="1"/>
        <v>X</v>
      </c>
      <c r="J1102" s="6">
        <f t="shared" si="6"/>
        <v>-6</v>
      </c>
      <c r="K1102" s="6">
        <f t="shared" si="5"/>
        <v>393</v>
      </c>
      <c r="N1102" s="7" t="s">
        <v>1416</v>
      </c>
      <c r="O1102" s="7">
        <v>399.0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197b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-6</v>
      </c>
      <c r="K1103" s="6">
        <f t="shared" si="5"/>
        <v>394</v>
      </c>
      <c r="N1103" s="7" t="s">
        <v>1416</v>
      </c>
      <c r="O1103" s="7">
        <v>400.0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198a</v>
      </c>
      <c r="G1104" s="8" t="str">
        <f t="shared" si="7"/>
        <v>བརྒྱ་ གོ་བརྒྱད་</v>
      </c>
      <c r="H1104" s="5" t="str">
        <f t="shared" si="4"/>
        <v/>
      </c>
      <c r="I1104" t="str">
        <f t="shared" si="1"/>
        <v>X</v>
      </c>
      <c r="J1104" s="6">
        <f t="shared" si="6"/>
        <v>-6</v>
      </c>
      <c r="K1104" s="6">
        <f t="shared" si="5"/>
        <v>395</v>
      </c>
      <c r="N1104" s="7" t="s">
        <v>1416</v>
      </c>
      <c r="O1104" s="7">
        <v>401.0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198b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-6</v>
      </c>
      <c r="K1105" s="6">
        <f t="shared" si="5"/>
        <v>396</v>
      </c>
      <c r="N1105" s="7" t="s">
        <v>1416</v>
      </c>
      <c r="O1105" s="7">
        <v>402.0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199a</v>
      </c>
      <c r="G1106" s="8" t="str">
        <f t="shared" si="7"/>
        <v>བརྒྱ་ གོ་དགུ་</v>
      </c>
      <c r="H1106" s="5" t="str">
        <f t="shared" si="4"/>
        <v/>
      </c>
      <c r="I1106" t="str">
        <f t="shared" si="1"/>
        <v>X</v>
      </c>
      <c r="J1106" s="6">
        <f t="shared" si="6"/>
        <v>-6</v>
      </c>
      <c r="K1106" s="6">
        <f t="shared" si="5"/>
        <v>397</v>
      </c>
      <c r="N1106" s="7" t="s">
        <v>1416</v>
      </c>
      <c r="O1106" s="7">
        <v>403.0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199b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-6</v>
      </c>
      <c r="K1107" s="6">
        <f t="shared" si="5"/>
        <v>398</v>
      </c>
      <c r="N1107" s="7" t="s">
        <v>1416</v>
      </c>
      <c r="O1107" s="7">
        <v>404.0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200a</v>
      </c>
      <c r="G1108" s="8" t="str">
        <f t="shared" si="7"/>
        <v>གཉིས་བརྒྱ་</v>
      </c>
      <c r="H1108" s="5" t="str">
        <f t="shared" si="4"/>
        <v/>
      </c>
      <c r="I1108" t="str">
        <f t="shared" si="1"/>
        <v>X</v>
      </c>
      <c r="J1108" s="6">
        <f t="shared" si="6"/>
        <v>-6</v>
      </c>
      <c r="K1108" s="6">
        <f t="shared" si="5"/>
        <v>399</v>
      </c>
      <c r="N1108" s="7" t="s">
        <v>1416</v>
      </c>
      <c r="O1108" s="7">
        <v>405.0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200b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-6</v>
      </c>
      <c r="K1109" s="6">
        <f t="shared" si="5"/>
        <v>400</v>
      </c>
      <c r="N1109" s="7" t="s">
        <v>1416</v>
      </c>
      <c r="O1109" s="7">
        <v>406.0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201a</v>
      </c>
      <c r="G1110" s="8" t="str">
        <f t="shared" si="7"/>
        <v>གཉིས་བརྒྱ་ གཅིག་</v>
      </c>
      <c r="H1110" s="5" t="str">
        <f t="shared" si="4"/>
        <v/>
      </c>
      <c r="I1110" t="str">
        <f t="shared" si="1"/>
        <v>X</v>
      </c>
      <c r="J1110" s="6">
        <f t="shared" si="6"/>
        <v>-6</v>
      </c>
      <c r="K1110" s="6">
        <f t="shared" si="5"/>
        <v>401</v>
      </c>
      <c r="N1110" s="7" t="s">
        <v>1416</v>
      </c>
      <c r="O1110" s="7">
        <v>407.0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201b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-6</v>
      </c>
      <c r="K1111" s="6">
        <f t="shared" si="5"/>
        <v>402</v>
      </c>
      <c r="N1111" s="7" t="s">
        <v>1416</v>
      </c>
      <c r="O1111" s="7">
        <v>408.0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202a</v>
      </c>
      <c r="G1112" s="8" t="str">
        <f t="shared" si="7"/>
        <v>གཉིས་བརྒྱ་ གཉིས་</v>
      </c>
      <c r="H1112" s="5" t="str">
        <f t="shared" si="4"/>
        <v/>
      </c>
      <c r="I1112" t="str">
        <f t="shared" si="1"/>
        <v>X</v>
      </c>
      <c r="J1112" s="6">
        <f t="shared" si="6"/>
        <v>-6</v>
      </c>
      <c r="K1112" s="6">
        <f t="shared" si="5"/>
        <v>403</v>
      </c>
      <c r="N1112" s="7" t="s">
        <v>1416</v>
      </c>
      <c r="O1112" s="7">
        <v>409.0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202b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-6</v>
      </c>
      <c r="K1113" s="6">
        <f t="shared" si="5"/>
        <v>404</v>
      </c>
      <c r="N1113" s="7" t="s">
        <v>1416</v>
      </c>
      <c r="O1113" s="7">
        <v>410.0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203a</v>
      </c>
      <c r="G1114" s="8" t="str">
        <f t="shared" si="7"/>
        <v>གཉིས་བརྒྱ་ གསུམ་</v>
      </c>
      <c r="H1114" s="5" t="str">
        <f t="shared" si="4"/>
        <v/>
      </c>
      <c r="I1114" t="str">
        <f t="shared" si="1"/>
        <v>X</v>
      </c>
      <c r="J1114" s="6">
        <f t="shared" si="6"/>
        <v>-6</v>
      </c>
      <c r="K1114" s="6">
        <f t="shared" si="5"/>
        <v>405</v>
      </c>
      <c r="N1114" s="7" t="s">
        <v>1416</v>
      </c>
      <c r="O1114" s="7">
        <v>411.0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203b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-6</v>
      </c>
      <c r="K1115" s="6">
        <f t="shared" si="5"/>
        <v>406</v>
      </c>
      <c r="N1115" s="7" t="s">
        <v>1416</v>
      </c>
      <c r="O1115" s="7">
        <v>412.0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204a</v>
      </c>
      <c r="G1116" s="8" t="str">
        <f t="shared" si="7"/>
        <v>གཉིས་བརྒྱ་ བཞི་</v>
      </c>
      <c r="H1116" s="5" t="str">
        <f t="shared" si="4"/>
        <v/>
      </c>
      <c r="I1116" t="str">
        <f t="shared" si="1"/>
        <v>X</v>
      </c>
      <c r="J1116" s="6">
        <f t="shared" si="6"/>
        <v>-6</v>
      </c>
      <c r="K1116" s="6">
        <f t="shared" si="5"/>
        <v>407</v>
      </c>
      <c r="N1116" s="7" t="s">
        <v>1416</v>
      </c>
      <c r="O1116" s="7">
        <v>413.0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204b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-6</v>
      </c>
      <c r="K1117" s="6">
        <f t="shared" si="5"/>
        <v>408</v>
      </c>
      <c r="N1117" s="7" t="s">
        <v>1416</v>
      </c>
      <c r="O1117" s="7">
        <v>414.0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205a</v>
      </c>
      <c r="G1118" s="8" t="str">
        <f t="shared" si="7"/>
        <v>གཉིས་བརྒྱ་ ལྔ་</v>
      </c>
      <c r="H1118" s="5" t="str">
        <f t="shared" si="4"/>
        <v/>
      </c>
      <c r="I1118" t="str">
        <f t="shared" si="1"/>
        <v>X</v>
      </c>
      <c r="J1118" s="6">
        <f t="shared" si="6"/>
        <v>-6</v>
      </c>
      <c r="K1118" s="6">
        <f t="shared" si="5"/>
        <v>409</v>
      </c>
      <c r="N1118" s="7" t="s">
        <v>1416</v>
      </c>
      <c r="O1118" s="7">
        <v>415.0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205b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-6</v>
      </c>
      <c r="K1119" s="6">
        <f t="shared" si="5"/>
        <v>410</v>
      </c>
      <c r="N1119" s="7" t="s">
        <v>1416</v>
      </c>
      <c r="O1119" s="7">
        <v>416.0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206a</v>
      </c>
      <c r="G1120" s="8" t="str">
        <f t="shared" si="7"/>
        <v>གཉིས་བརྒྱ་ དྲུག་</v>
      </c>
      <c r="H1120" s="5" t="str">
        <f t="shared" si="4"/>
        <v/>
      </c>
      <c r="I1120" t="str">
        <f t="shared" si="1"/>
        <v>X</v>
      </c>
      <c r="J1120" s="6">
        <f t="shared" si="6"/>
        <v>-6</v>
      </c>
      <c r="K1120" s="6">
        <f t="shared" si="5"/>
        <v>411</v>
      </c>
      <c r="N1120" s="7" t="s">
        <v>1416</v>
      </c>
      <c r="O1120" s="7">
        <v>417.0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206b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-6</v>
      </c>
      <c r="K1121" s="6">
        <f t="shared" si="5"/>
        <v>412</v>
      </c>
      <c r="N1121" s="7" t="s">
        <v>1416</v>
      </c>
      <c r="O1121" s="7">
        <v>418.0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207a</v>
      </c>
      <c r="G1122" s="8" t="str">
        <f t="shared" si="7"/>
        <v>གཉིས་བརྒྱ་ བདུན་</v>
      </c>
      <c r="H1122" s="5" t="str">
        <f t="shared" si="4"/>
        <v/>
      </c>
      <c r="I1122" t="str">
        <f t="shared" si="1"/>
        <v>X</v>
      </c>
      <c r="J1122" s="6">
        <f t="shared" si="6"/>
        <v>-6</v>
      </c>
      <c r="K1122" s="6">
        <f t="shared" si="5"/>
        <v>413</v>
      </c>
      <c r="N1122" s="7" t="s">
        <v>1416</v>
      </c>
      <c r="O1122" s="7">
        <v>419.0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207b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-6</v>
      </c>
      <c r="K1123" s="6">
        <f t="shared" si="5"/>
        <v>414</v>
      </c>
      <c r="N1123" s="7" t="s">
        <v>1416</v>
      </c>
      <c r="O1123" s="7">
        <v>420.0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208a</v>
      </c>
      <c r="G1124" s="8" t="str">
        <f t="shared" si="7"/>
        <v>གཉིས་བརྒྱ་ བརྒྱད་</v>
      </c>
      <c r="H1124" s="5" t="str">
        <f t="shared" si="4"/>
        <v/>
      </c>
      <c r="I1124" t="str">
        <f t="shared" si="1"/>
        <v>X</v>
      </c>
      <c r="J1124" s="6">
        <f t="shared" si="6"/>
        <v>-6</v>
      </c>
      <c r="K1124" s="6">
        <f t="shared" si="5"/>
        <v>415</v>
      </c>
      <c r="N1124" s="7" t="s">
        <v>1416</v>
      </c>
      <c r="O1124" s="7">
        <v>421.0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208b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-6</v>
      </c>
      <c r="K1125" s="6">
        <f t="shared" si="5"/>
        <v>416</v>
      </c>
      <c r="N1125" s="7" t="s">
        <v>1416</v>
      </c>
      <c r="O1125" s="7">
        <v>422.0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209a</v>
      </c>
      <c r="G1126" s="8" t="str">
        <f t="shared" si="7"/>
        <v>གཉིས་བརྒྱ་ དགུ་</v>
      </c>
      <c r="H1126" s="5" t="str">
        <f t="shared" si="4"/>
        <v/>
      </c>
      <c r="I1126" t="str">
        <f t="shared" si="1"/>
        <v>X</v>
      </c>
      <c r="J1126" s="6">
        <f t="shared" si="6"/>
        <v>-6</v>
      </c>
      <c r="K1126" s="6">
        <f t="shared" si="5"/>
        <v>417</v>
      </c>
      <c r="N1126" s="7" t="s">
        <v>1416</v>
      </c>
      <c r="O1126" s="7">
        <v>423.0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209b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-6</v>
      </c>
      <c r="K1127" s="6">
        <f t="shared" si="5"/>
        <v>418</v>
      </c>
      <c r="N1127" s="7" t="s">
        <v>1416</v>
      </c>
      <c r="O1127" s="7">
        <v>424.0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210a</v>
      </c>
      <c r="G1128" s="8" t="str">
        <f t="shared" si="7"/>
        <v>གཉིས་བརྒྱ་ བཅུ་</v>
      </c>
      <c r="H1128" s="5" t="str">
        <f t="shared" si="4"/>
        <v/>
      </c>
      <c r="I1128" t="str">
        <f t="shared" si="1"/>
        <v>X</v>
      </c>
      <c r="J1128" s="6">
        <f t="shared" si="6"/>
        <v>-6</v>
      </c>
      <c r="K1128" s="6">
        <f t="shared" si="5"/>
        <v>419</v>
      </c>
      <c r="N1128" s="7" t="s">
        <v>1416</v>
      </c>
      <c r="O1128" s="7">
        <v>425.0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210b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-6</v>
      </c>
      <c r="K1129" s="6">
        <f t="shared" si="5"/>
        <v>420</v>
      </c>
      <c r="N1129" s="7" t="s">
        <v>1416</v>
      </c>
      <c r="O1129" s="7">
        <v>426.0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211a</v>
      </c>
      <c r="G1130" s="8" t="str">
        <f t="shared" si="7"/>
        <v>གཉིས་བརྒྱ་ བཅུ་གཅིག་</v>
      </c>
      <c r="H1130" s="5" t="str">
        <f t="shared" si="4"/>
        <v/>
      </c>
      <c r="I1130" t="str">
        <f t="shared" si="1"/>
        <v>X</v>
      </c>
      <c r="J1130" s="6">
        <f t="shared" si="6"/>
        <v>-6</v>
      </c>
      <c r="K1130" s="6">
        <f t="shared" si="5"/>
        <v>421</v>
      </c>
      <c r="N1130" s="7" t="s">
        <v>1416</v>
      </c>
      <c r="O1130" s="7">
        <v>427.0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211b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-6</v>
      </c>
      <c r="K1131" s="6">
        <f t="shared" si="5"/>
        <v>422</v>
      </c>
      <c r="N1131" s="7" t="s">
        <v>1416</v>
      </c>
      <c r="O1131" s="7">
        <v>428.0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212a</v>
      </c>
      <c r="G1132" s="8" t="str">
        <f t="shared" si="7"/>
        <v>གཉིས་བརྒྱ་ བཅུ་གཉིས་</v>
      </c>
      <c r="H1132" s="5" t="str">
        <f t="shared" si="4"/>
        <v/>
      </c>
      <c r="I1132" t="str">
        <f t="shared" si="1"/>
        <v>X</v>
      </c>
      <c r="J1132" s="6">
        <f t="shared" si="6"/>
        <v>-6</v>
      </c>
      <c r="K1132" s="6">
        <f t="shared" si="5"/>
        <v>423</v>
      </c>
      <c r="N1132" s="7" t="s">
        <v>1416</v>
      </c>
      <c r="O1132" s="7">
        <v>429.0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212b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-6</v>
      </c>
      <c r="K1133" s="6">
        <f t="shared" si="5"/>
        <v>424</v>
      </c>
      <c r="N1133" s="7" t="s">
        <v>1416</v>
      </c>
      <c r="O1133" s="7">
        <v>430.0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213a</v>
      </c>
      <c r="G1134" s="8" t="str">
        <f t="shared" si="7"/>
        <v>གཉིས་བརྒྱ་ བཅུ་གསུམ་</v>
      </c>
      <c r="H1134" s="5" t="str">
        <f t="shared" si="4"/>
        <v/>
      </c>
      <c r="I1134" t="str">
        <f t="shared" si="1"/>
        <v>X</v>
      </c>
      <c r="J1134" s="6">
        <f t="shared" si="6"/>
        <v>-6</v>
      </c>
      <c r="K1134" s="6">
        <f t="shared" si="5"/>
        <v>425</v>
      </c>
      <c r="N1134" s="7" t="s">
        <v>1416</v>
      </c>
      <c r="O1134" s="7">
        <v>431.0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213b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-6</v>
      </c>
      <c r="K1135" s="6">
        <f t="shared" si="5"/>
        <v>426</v>
      </c>
      <c r="N1135" s="7" t="s">
        <v>1416</v>
      </c>
      <c r="O1135" s="7">
        <v>432.0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214a</v>
      </c>
      <c r="G1136" s="8" t="str">
        <f t="shared" si="7"/>
        <v>གཉིས་བརྒྱ་ བཅུ་བཞི་</v>
      </c>
      <c r="H1136" s="5" t="str">
        <f t="shared" si="4"/>
        <v/>
      </c>
      <c r="I1136" t="str">
        <f t="shared" si="1"/>
        <v>X</v>
      </c>
      <c r="J1136" s="6">
        <f t="shared" si="6"/>
        <v>-6</v>
      </c>
      <c r="K1136" s="6">
        <f t="shared" si="5"/>
        <v>427</v>
      </c>
      <c r="N1136" s="7" t="s">
        <v>1416</v>
      </c>
      <c r="O1136" s="7">
        <v>433.0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214b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-6</v>
      </c>
      <c r="K1137" s="6">
        <f t="shared" si="5"/>
        <v>428</v>
      </c>
      <c r="N1137" s="7" t="s">
        <v>1416</v>
      </c>
      <c r="O1137" s="7">
        <v>434.0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215a</v>
      </c>
      <c r="G1138" s="8" t="str">
        <f t="shared" si="7"/>
        <v>གཉིས་བརྒྱ་ བཅོ་ལྔ་</v>
      </c>
      <c r="H1138" s="5" t="str">
        <f t="shared" si="4"/>
        <v/>
      </c>
      <c r="I1138" t="str">
        <f t="shared" si="1"/>
        <v>X</v>
      </c>
      <c r="J1138" s="6">
        <f t="shared" si="6"/>
        <v>-6</v>
      </c>
      <c r="K1138" s="6">
        <f t="shared" si="5"/>
        <v>429</v>
      </c>
      <c r="N1138" s="7" t="s">
        <v>1416</v>
      </c>
      <c r="O1138" s="7">
        <v>435.0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215b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-6</v>
      </c>
      <c r="K1139" s="6">
        <f t="shared" si="5"/>
        <v>430</v>
      </c>
      <c r="N1139" s="7" t="s">
        <v>1416</v>
      </c>
      <c r="O1139" s="7">
        <v>436.0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216a</v>
      </c>
      <c r="G1140" s="8" t="str">
        <f t="shared" si="7"/>
        <v>གཉིས་བརྒྱ་ བཅུ་དྲུག་</v>
      </c>
      <c r="H1140" s="5" t="str">
        <f t="shared" si="4"/>
        <v/>
      </c>
      <c r="I1140" t="str">
        <f t="shared" si="1"/>
        <v>X</v>
      </c>
      <c r="J1140" s="6">
        <f t="shared" si="6"/>
        <v>-6</v>
      </c>
      <c r="K1140" s="6">
        <f t="shared" si="5"/>
        <v>431</v>
      </c>
      <c r="N1140" s="7" t="s">
        <v>1416</v>
      </c>
      <c r="O1140" s="7">
        <v>437.0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216b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-6</v>
      </c>
      <c r="K1141" s="6">
        <f t="shared" si="5"/>
        <v>432</v>
      </c>
      <c r="N1141" s="7" t="s">
        <v>1416</v>
      </c>
      <c r="O1141" s="7">
        <v>438.0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217a</v>
      </c>
      <c r="G1142" s="8" t="str">
        <f t="shared" si="7"/>
        <v>གཉིས་བརྒྱ་ བཅུ་བདུན་</v>
      </c>
      <c r="H1142" s="5" t="str">
        <f t="shared" si="4"/>
        <v/>
      </c>
      <c r="I1142" t="str">
        <f t="shared" si="1"/>
        <v>X</v>
      </c>
      <c r="J1142" s="6">
        <f t="shared" si="6"/>
        <v>-6</v>
      </c>
      <c r="K1142" s="6">
        <f t="shared" si="5"/>
        <v>433</v>
      </c>
      <c r="N1142" s="7" t="s">
        <v>1416</v>
      </c>
      <c r="O1142" s="7">
        <v>439.0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217b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-6</v>
      </c>
      <c r="K1143" s="6">
        <f t="shared" si="5"/>
        <v>434</v>
      </c>
      <c r="N1143" s="7" t="s">
        <v>1416</v>
      </c>
      <c r="O1143" s="7">
        <v>440.0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218a</v>
      </c>
      <c r="G1144" s="8" t="str">
        <f t="shared" si="7"/>
        <v>གཉིས་བརྒྱ་ བཅོ་བརྒྱད་</v>
      </c>
      <c r="H1144" s="5" t="str">
        <f t="shared" si="4"/>
        <v/>
      </c>
      <c r="I1144" t="str">
        <f t="shared" si="1"/>
        <v>X</v>
      </c>
      <c r="J1144" s="6">
        <f t="shared" si="6"/>
        <v>-6</v>
      </c>
      <c r="K1144" s="6">
        <f t="shared" si="5"/>
        <v>435</v>
      </c>
      <c r="N1144" s="7" t="s">
        <v>1416</v>
      </c>
      <c r="O1144" s="7">
        <v>441.0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218b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-6</v>
      </c>
      <c r="K1145" s="6">
        <f t="shared" si="5"/>
        <v>436</v>
      </c>
      <c r="N1145" s="7" t="s">
        <v>1416</v>
      </c>
      <c r="O1145" s="7">
        <v>442.0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219a</v>
      </c>
      <c r="G1146" s="8" t="str">
        <f t="shared" si="7"/>
        <v>གཉིས་བརྒྱ་ བཅུ་དགུ་</v>
      </c>
      <c r="H1146" s="5" t="str">
        <f t="shared" si="4"/>
        <v/>
      </c>
      <c r="I1146" t="str">
        <f t="shared" si="1"/>
        <v>X</v>
      </c>
      <c r="J1146" s="6">
        <f t="shared" si="6"/>
        <v>-6</v>
      </c>
      <c r="K1146" s="6">
        <f t="shared" si="5"/>
        <v>437</v>
      </c>
      <c r="N1146" s="7" t="s">
        <v>1416</v>
      </c>
      <c r="O1146" s="7">
        <v>443.0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219b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-6</v>
      </c>
      <c r="K1147" s="6">
        <f t="shared" si="5"/>
        <v>438</v>
      </c>
      <c r="N1147" s="7" t="s">
        <v>1416</v>
      </c>
      <c r="O1147" s="7">
        <v>444.0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220a</v>
      </c>
      <c r="G1148" s="8" t="str">
        <f t="shared" si="7"/>
        <v>གཉིས་བརྒྱ་ ཉི་ཤུ</v>
      </c>
      <c r="H1148" s="5" t="str">
        <f t="shared" si="4"/>
        <v/>
      </c>
      <c r="I1148" t="str">
        <f t="shared" si="1"/>
        <v>X</v>
      </c>
      <c r="J1148" s="6">
        <f t="shared" si="6"/>
        <v>-6</v>
      </c>
      <c r="K1148" s="6">
        <f t="shared" si="5"/>
        <v>439</v>
      </c>
      <c r="N1148" s="7" t="s">
        <v>1416</v>
      </c>
      <c r="O1148" s="7">
        <v>445.0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220b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-6</v>
      </c>
      <c r="K1149" s="6">
        <f t="shared" si="5"/>
        <v>440</v>
      </c>
      <c r="N1149" s="7" t="s">
        <v>1416</v>
      </c>
      <c r="O1149" s="7">
        <v>446.0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221a</v>
      </c>
      <c r="G1150" s="8" t="str">
        <f t="shared" si="7"/>
        <v>གཉིས་བརྒྱ་ ཉེར་གཅིག་</v>
      </c>
      <c r="H1150" s="5" t="str">
        <f t="shared" si="4"/>
        <v/>
      </c>
      <c r="I1150" t="str">
        <f t="shared" si="1"/>
        <v>X</v>
      </c>
      <c r="J1150" s="6">
        <f t="shared" si="6"/>
        <v>-6</v>
      </c>
      <c r="K1150" s="6">
        <f t="shared" si="5"/>
        <v>441</v>
      </c>
      <c r="N1150" s="7" t="s">
        <v>1416</v>
      </c>
      <c r="O1150" s="7">
        <v>447.0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221b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-6</v>
      </c>
      <c r="K1151" s="6">
        <f t="shared" si="5"/>
        <v>442</v>
      </c>
      <c r="N1151" s="7" t="s">
        <v>1416</v>
      </c>
      <c r="O1151" s="7">
        <v>448.0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222a</v>
      </c>
      <c r="G1152" s="8" t="str">
        <f t="shared" si="7"/>
        <v>གཉིས་བརྒྱ་ ཉེར་གཉིས་</v>
      </c>
      <c r="H1152" s="5" t="str">
        <f t="shared" si="4"/>
        <v/>
      </c>
      <c r="I1152" t="str">
        <f t="shared" si="1"/>
        <v>X</v>
      </c>
      <c r="J1152" s="6">
        <f t="shared" si="6"/>
        <v>-6</v>
      </c>
      <c r="K1152" s="6">
        <f t="shared" si="5"/>
        <v>443</v>
      </c>
      <c r="N1152" s="7" t="s">
        <v>1416</v>
      </c>
      <c r="O1152" s="7">
        <v>449.0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222b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-6</v>
      </c>
      <c r="K1153" s="6">
        <f t="shared" si="5"/>
        <v>444</v>
      </c>
      <c r="N1153" s="7" t="s">
        <v>1416</v>
      </c>
      <c r="O1153" s="7">
        <v>450.0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223a</v>
      </c>
      <c r="G1154" s="8" t="str">
        <f t="shared" si="7"/>
        <v>གཉིས་བརྒྱ་ ཉེར་གསུམ་</v>
      </c>
      <c r="H1154" s="5" t="str">
        <f t="shared" si="4"/>
        <v/>
      </c>
      <c r="I1154" t="str">
        <f t="shared" si="1"/>
        <v>X</v>
      </c>
      <c r="J1154" s="6">
        <f t="shared" si="6"/>
        <v>-6</v>
      </c>
      <c r="K1154" s="6">
        <f t="shared" si="5"/>
        <v>445</v>
      </c>
      <c r="N1154" s="7" t="s">
        <v>1416</v>
      </c>
      <c r="O1154" s="7">
        <v>451.0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223b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-6</v>
      </c>
      <c r="K1155" s="6">
        <f t="shared" si="5"/>
        <v>446</v>
      </c>
      <c r="N1155" s="7" t="s">
        <v>1416</v>
      </c>
      <c r="O1155" s="7">
        <v>452.0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224a</v>
      </c>
      <c r="G1156" s="8" t="str">
        <f t="shared" si="7"/>
        <v>གཉིས་བརྒྱ་ ཉེར་བཞི་</v>
      </c>
      <c r="H1156" s="5" t="str">
        <f t="shared" si="4"/>
        <v/>
      </c>
      <c r="I1156" t="str">
        <f t="shared" si="1"/>
        <v>X</v>
      </c>
      <c r="J1156" s="6">
        <f t="shared" si="6"/>
        <v>-6</v>
      </c>
      <c r="K1156" s="6">
        <f t="shared" si="5"/>
        <v>447</v>
      </c>
      <c r="N1156" s="7" t="s">
        <v>1416</v>
      </c>
      <c r="O1156" s="7">
        <v>453.0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224b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-6</v>
      </c>
      <c r="K1157" s="6">
        <f t="shared" si="5"/>
        <v>448</v>
      </c>
      <c r="N1157" s="7" t="s">
        <v>1416</v>
      </c>
      <c r="O1157" s="7">
        <v>454.0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225a</v>
      </c>
      <c r="G1158" s="8" t="str">
        <f t="shared" si="7"/>
        <v>གཉིས་བརྒྱ་ ཉེར་ལྔ་</v>
      </c>
      <c r="H1158" s="5" t="str">
        <f t="shared" si="4"/>
        <v/>
      </c>
      <c r="I1158" t="str">
        <f t="shared" si="1"/>
        <v>X</v>
      </c>
      <c r="J1158" s="6">
        <f t="shared" si="6"/>
        <v>-6</v>
      </c>
      <c r="K1158" s="6">
        <f t="shared" si="5"/>
        <v>449</v>
      </c>
      <c r="N1158" s="7" t="s">
        <v>1416</v>
      </c>
      <c r="O1158" s="7">
        <v>455.0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225b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-6</v>
      </c>
      <c r="K1159" s="6">
        <f t="shared" si="5"/>
        <v>450</v>
      </c>
      <c r="N1159" s="7" t="s">
        <v>1416</v>
      </c>
      <c r="O1159" s="7">
        <v>456.0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226a</v>
      </c>
      <c r="G1160" s="8" t="str">
        <f t="shared" si="7"/>
        <v>གཉིས་བརྒྱ་ ཉེར་དྲུག་</v>
      </c>
      <c r="H1160" s="5" t="str">
        <f t="shared" si="4"/>
        <v/>
      </c>
      <c r="I1160" t="str">
        <f t="shared" si="1"/>
        <v>X</v>
      </c>
      <c r="J1160" s="6">
        <f t="shared" si="6"/>
        <v>-6</v>
      </c>
      <c r="K1160" s="6">
        <f t="shared" si="5"/>
        <v>451</v>
      </c>
      <c r="N1160" s="7" t="s">
        <v>1416</v>
      </c>
      <c r="O1160" s="7">
        <v>457.0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226b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-6</v>
      </c>
      <c r="K1161" s="6">
        <f t="shared" si="5"/>
        <v>452</v>
      </c>
      <c r="N1161" s="7" t="s">
        <v>1416</v>
      </c>
      <c r="O1161" s="7">
        <v>458.0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227a</v>
      </c>
      <c r="G1162" s="8" t="str">
        <f t="shared" si="7"/>
        <v>གཉིས་བརྒྱ་ ཉེར་བདུན་</v>
      </c>
      <c r="H1162" s="5" t="str">
        <f t="shared" si="4"/>
        <v/>
      </c>
      <c r="I1162" t="str">
        <f t="shared" si="1"/>
        <v>X</v>
      </c>
      <c r="J1162" s="6">
        <f t="shared" si="6"/>
        <v>-6</v>
      </c>
      <c r="K1162" s="6">
        <f t="shared" si="5"/>
        <v>453</v>
      </c>
      <c r="N1162" s="7" t="s">
        <v>1416</v>
      </c>
      <c r="O1162" s="7">
        <v>459.0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227b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-6</v>
      </c>
      <c r="K1163" s="6">
        <f t="shared" si="5"/>
        <v>454</v>
      </c>
      <c r="N1163" s="7" t="s">
        <v>1416</v>
      </c>
      <c r="O1163" s="7">
        <v>460.0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228a</v>
      </c>
      <c r="G1164" s="8" t="str">
        <f t="shared" si="7"/>
        <v>གཉིས་བརྒྱ་ ཉེར་བརྒྱད་</v>
      </c>
      <c r="H1164" s="5" t="str">
        <f t="shared" si="4"/>
        <v/>
      </c>
      <c r="I1164" t="str">
        <f t="shared" si="1"/>
        <v>X</v>
      </c>
      <c r="J1164" s="6">
        <f t="shared" si="6"/>
        <v>-6</v>
      </c>
      <c r="K1164" s="6">
        <f t="shared" si="5"/>
        <v>455</v>
      </c>
      <c r="N1164" s="7" t="s">
        <v>1416</v>
      </c>
      <c r="O1164" s="7">
        <v>461.0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228b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-6</v>
      </c>
      <c r="K1165" s="6">
        <f t="shared" si="5"/>
        <v>456</v>
      </c>
      <c r="N1165" s="7" t="s">
        <v>1416</v>
      </c>
      <c r="O1165" s="7">
        <v>462.0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229a</v>
      </c>
      <c r="G1166" s="8" t="str">
        <f t="shared" si="7"/>
        <v>གཉིས་བརྒྱ་ ཉེར་དགུ་</v>
      </c>
      <c r="H1166" s="5" t="str">
        <f t="shared" si="4"/>
        <v/>
      </c>
      <c r="I1166" t="str">
        <f t="shared" si="1"/>
        <v>X</v>
      </c>
      <c r="J1166" s="6">
        <f t="shared" si="6"/>
        <v>-6</v>
      </c>
      <c r="K1166" s="6">
        <f t="shared" si="5"/>
        <v>457</v>
      </c>
      <c r="N1166" s="7" t="s">
        <v>1416</v>
      </c>
      <c r="O1166" s="7">
        <v>463.0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229b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-6</v>
      </c>
      <c r="K1167" s="6">
        <f t="shared" si="5"/>
        <v>458</v>
      </c>
      <c r="N1167" s="7" t="s">
        <v>1416</v>
      </c>
      <c r="O1167" s="7">
        <v>464.0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230a</v>
      </c>
      <c r="G1168" s="8" t="str">
        <f t="shared" si="7"/>
        <v>གཉིས་བརྒྱ་ སུམ་བཅུ་</v>
      </c>
      <c r="H1168" s="5" t="str">
        <f t="shared" si="4"/>
        <v/>
      </c>
      <c r="I1168" t="str">
        <f t="shared" si="1"/>
        <v>X</v>
      </c>
      <c r="J1168" s="6">
        <f t="shared" si="6"/>
        <v>-6</v>
      </c>
      <c r="K1168" s="6">
        <f t="shared" si="5"/>
        <v>459</v>
      </c>
      <c r="N1168" s="7" t="s">
        <v>1416</v>
      </c>
      <c r="O1168" s="7">
        <v>465.0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230b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-6</v>
      </c>
      <c r="K1169" s="6">
        <f t="shared" si="5"/>
        <v>460</v>
      </c>
      <c r="N1169" s="7" t="s">
        <v>1416</v>
      </c>
      <c r="O1169" s="7">
        <v>466.0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231a</v>
      </c>
      <c r="G1170" s="8" t="str">
        <f t="shared" si="7"/>
        <v>གཉིས་བརྒྱ་ སོ་གཅིག་</v>
      </c>
      <c r="H1170" s="5" t="str">
        <f t="shared" si="4"/>
        <v/>
      </c>
      <c r="I1170" t="str">
        <f t="shared" si="1"/>
        <v>X</v>
      </c>
      <c r="J1170" s="6">
        <f t="shared" si="6"/>
        <v>-6</v>
      </c>
      <c r="K1170" s="6">
        <f t="shared" si="5"/>
        <v>461</v>
      </c>
      <c r="N1170" s="7" t="s">
        <v>1416</v>
      </c>
      <c r="O1170" s="7">
        <v>467.0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231b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-6</v>
      </c>
      <c r="K1171" s="6">
        <f t="shared" si="5"/>
        <v>462</v>
      </c>
      <c r="N1171" s="7" t="s">
        <v>1416</v>
      </c>
      <c r="O1171" s="7">
        <v>468.0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232a</v>
      </c>
      <c r="G1172" s="8" t="str">
        <f t="shared" si="7"/>
        <v>གཉིས་བརྒྱ་ སོ་གཉིས་</v>
      </c>
      <c r="H1172" s="5" t="str">
        <f t="shared" si="4"/>
        <v/>
      </c>
      <c r="I1172" t="str">
        <f t="shared" si="1"/>
        <v>X</v>
      </c>
      <c r="J1172" s="6">
        <f t="shared" si="6"/>
        <v>-6</v>
      </c>
      <c r="K1172" s="6">
        <f t="shared" si="5"/>
        <v>463</v>
      </c>
      <c r="N1172" s="7" t="s">
        <v>1416</v>
      </c>
      <c r="O1172" s="7">
        <v>469.0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232b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-6</v>
      </c>
      <c r="K1173" s="6">
        <f t="shared" si="5"/>
        <v>464</v>
      </c>
      <c r="N1173" s="7" t="s">
        <v>1416</v>
      </c>
      <c r="O1173" s="7">
        <v>470.0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233a</v>
      </c>
      <c r="G1174" s="8" t="str">
        <f t="shared" si="7"/>
        <v>གཉིས་བརྒྱ་ སོ་གསུམ་</v>
      </c>
      <c r="H1174" s="5" t="str">
        <f t="shared" si="4"/>
        <v/>
      </c>
      <c r="I1174" t="str">
        <f t="shared" si="1"/>
        <v>X</v>
      </c>
      <c r="J1174" s="6">
        <f t="shared" si="6"/>
        <v>-6</v>
      </c>
      <c r="K1174" s="6">
        <f t="shared" si="5"/>
        <v>465</v>
      </c>
      <c r="N1174" s="7" t="s">
        <v>1416</v>
      </c>
      <c r="O1174" s="7">
        <v>471.0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233b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-6</v>
      </c>
      <c r="K1175" s="6">
        <f t="shared" si="5"/>
        <v>466</v>
      </c>
      <c r="N1175" s="7" t="s">
        <v>1416</v>
      </c>
      <c r="O1175" s="7">
        <v>472.0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234a</v>
      </c>
      <c r="G1176" s="8" t="str">
        <f t="shared" si="7"/>
        <v>གཉིས་བརྒྱ་ སོ་བཞི་</v>
      </c>
      <c r="H1176" s="5" t="str">
        <f t="shared" si="4"/>
        <v/>
      </c>
      <c r="I1176" t="str">
        <f t="shared" si="1"/>
        <v>X</v>
      </c>
      <c r="J1176" s="6">
        <f t="shared" si="6"/>
        <v>-6</v>
      </c>
      <c r="K1176" s="6">
        <f t="shared" si="5"/>
        <v>467</v>
      </c>
      <c r="N1176" s="7" t="s">
        <v>1416</v>
      </c>
      <c r="O1176" s="7">
        <v>473.0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234b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-6</v>
      </c>
      <c r="K1177" s="6">
        <f t="shared" si="5"/>
        <v>468</v>
      </c>
      <c r="N1177" s="7" t="s">
        <v>1416</v>
      </c>
      <c r="O1177" s="7">
        <v>474.0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235a</v>
      </c>
      <c r="G1178" s="8" t="str">
        <f t="shared" si="7"/>
        <v>གཉིས་བརྒྱ་ སོ་ལྔ་</v>
      </c>
      <c r="H1178" s="5" t="str">
        <f t="shared" si="4"/>
        <v/>
      </c>
      <c r="I1178" t="str">
        <f t="shared" si="1"/>
        <v>X</v>
      </c>
      <c r="J1178" s="6">
        <f t="shared" si="6"/>
        <v>-6</v>
      </c>
      <c r="K1178" s="6">
        <f t="shared" si="5"/>
        <v>469</v>
      </c>
      <c r="N1178" s="7" t="s">
        <v>1416</v>
      </c>
      <c r="O1178" s="7">
        <v>475.0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235b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-6</v>
      </c>
      <c r="K1179" s="6">
        <f t="shared" si="5"/>
        <v>470</v>
      </c>
      <c r="N1179" s="7" t="s">
        <v>1416</v>
      </c>
      <c r="O1179" s="7">
        <v>476.0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236a</v>
      </c>
      <c r="G1180" s="8" t="str">
        <f t="shared" si="7"/>
        <v>གཉིས་བརྒྱ་ སོ་དྲུག་</v>
      </c>
      <c r="H1180" s="5" t="str">
        <f t="shared" si="4"/>
        <v/>
      </c>
      <c r="I1180" t="str">
        <f t="shared" si="1"/>
        <v>X</v>
      </c>
      <c r="J1180" s="6">
        <f t="shared" si="6"/>
        <v>-6</v>
      </c>
      <c r="K1180" s="6">
        <f t="shared" si="5"/>
        <v>471</v>
      </c>
      <c r="N1180" s="7" t="s">
        <v>1416</v>
      </c>
      <c r="O1180" s="7">
        <v>477.0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236b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-6</v>
      </c>
      <c r="K1181" s="6">
        <f t="shared" si="5"/>
        <v>472</v>
      </c>
      <c r="N1181" s="7" t="s">
        <v>1416</v>
      </c>
      <c r="O1181" s="7">
        <v>478.0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237a</v>
      </c>
      <c r="G1182" s="8" t="str">
        <f t="shared" si="7"/>
        <v>གཉིས་བརྒྱ་ སོ་བདུན་</v>
      </c>
      <c r="H1182" s="5" t="str">
        <f t="shared" si="4"/>
        <v/>
      </c>
      <c r="I1182" t="str">
        <f t="shared" si="1"/>
        <v>X</v>
      </c>
      <c r="J1182" s="6">
        <f t="shared" si="6"/>
        <v>-6</v>
      </c>
      <c r="K1182" s="6">
        <f t="shared" si="5"/>
        <v>473</v>
      </c>
      <c r="N1182" s="7" t="s">
        <v>1416</v>
      </c>
      <c r="O1182" s="7">
        <v>479.0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237b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-6</v>
      </c>
      <c r="K1183" s="6">
        <f t="shared" si="5"/>
        <v>474</v>
      </c>
      <c r="N1183" s="7" t="s">
        <v>1416</v>
      </c>
      <c r="O1183" s="7">
        <v>480.0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238a</v>
      </c>
      <c r="G1184" s="8" t="str">
        <f t="shared" si="7"/>
        <v>གཉིས་བརྒྱ་ སོ་བརྒྱད་</v>
      </c>
      <c r="H1184" s="5" t="str">
        <f t="shared" si="4"/>
        <v/>
      </c>
      <c r="I1184" t="str">
        <f t="shared" si="1"/>
        <v>X</v>
      </c>
      <c r="J1184" s="6">
        <f t="shared" si="6"/>
        <v>-6</v>
      </c>
      <c r="K1184" s="6">
        <f t="shared" si="5"/>
        <v>475</v>
      </c>
      <c r="N1184" s="7" t="s">
        <v>1416</v>
      </c>
      <c r="O1184" s="7">
        <v>481.0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238b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-6</v>
      </c>
      <c r="K1185" s="6">
        <f t="shared" si="5"/>
        <v>476</v>
      </c>
      <c r="N1185" s="7" t="s">
        <v>1416</v>
      </c>
      <c r="O1185" s="7">
        <v>482.0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239a</v>
      </c>
      <c r="G1186" s="8" t="str">
        <f t="shared" si="7"/>
        <v>གཉིས་བརྒྱ་ སོ་དགུ་</v>
      </c>
      <c r="H1186" s="5" t="str">
        <f t="shared" si="4"/>
        <v/>
      </c>
      <c r="I1186" t="str">
        <f t="shared" si="1"/>
        <v>X</v>
      </c>
      <c r="J1186" s="6">
        <f t="shared" si="6"/>
        <v>-6</v>
      </c>
      <c r="K1186" s="6">
        <f t="shared" si="5"/>
        <v>477</v>
      </c>
      <c r="N1186" s="7" t="s">
        <v>1416</v>
      </c>
      <c r="O1186" s="7">
        <v>483.0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239b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-6</v>
      </c>
      <c r="K1187" s="6">
        <f t="shared" si="5"/>
        <v>478</v>
      </c>
      <c r="N1187" s="7" t="s">
        <v>1416</v>
      </c>
      <c r="O1187" s="7">
        <v>484.0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240a</v>
      </c>
      <c r="G1188" s="8" t="str">
        <f t="shared" si="7"/>
        <v>གཉིས་བརྒྱ་ བཞི་བཅུ་</v>
      </c>
      <c r="H1188" s="5" t="str">
        <f t="shared" si="4"/>
        <v/>
      </c>
      <c r="I1188" t="str">
        <f t="shared" si="1"/>
        <v>X</v>
      </c>
      <c r="J1188" s="6">
        <f t="shared" si="6"/>
        <v>-6</v>
      </c>
      <c r="K1188" s="6">
        <f t="shared" si="5"/>
        <v>479</v>
      </c>
      <c r="N1188" s="7" t="s">
        <v>1416</v>
      </c>
      <c r="O1188" s="7">
        <v>485.0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240b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-6</v>
      </c>
      <c r="K1189" s="6">
        <f t="shared" si="5"/>
        <v>480</v>
      </c>
      <c r="N1189" s="7" t="s">
        <v>1416</v>
      </c>
      <c r="O1189" s="7">
        <v>486.0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241a</v>
      </c>
      <c r="G1190" s="8" t="str">
        <f t="shared" si="7"/>
        <v>གཉིས་བརྒྱ་ ཞེ་གཅིག་</v>
      </c>
      <c r="H1190" s="5" t="str">
        <f t="shared" si="4"/>
        <v/>
      </c>
      <c r="I1190" t="str">
        <f t="shared" si="1"/>
        <v>X</v>
      </c>
      <c r="J1190" s="6">
        <f t="shared" si="6"/>
        <v>-6</v>
      </c>
      <c r="K1190" s="6">
        <f t="shared" si="5"/>
        <v>481</v>
      </c>
      <c r="N1190" s="7" t="s">
        <v>1416</v>
      </c>
      <c r="O1190" s="7">
        <v>487.0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241b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-6</v>
      </c>
      <c r="K1191" s="6">
        <f t="shared" si="5"/>
        <v>482</v>
      </c>
      <c r="N1191" s="7" t="s">
        <v>1416</v>
      </c>
      <c r="O1191" s="7">
        <v>488.0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242a</v>
      </c>
      <c r="G1192" s="8" t="str">
        <f t="shared" si="7"/>
        <v>གཉིས་བརྒྱ་ ཞེ་གཉིས་</v>
      </c>
      <c r="H1192" s="5" t="str">
        <f t="shared" si="4"/>
        <v/>
      </c>
      <c r="I1192" t="str">
        <f t="shared" si="1"/>
        <v>X</v>
      </c>
      <c r="J1192" s="6">
        <f t="shared" si="6"/>
        <v>-6</v>
      </c>
      <c r="K1192" s="6">
        <f t="shared" si="5"/>
        <v>483</v>
      </c>
      <c r="N1192" s="7" t="s">
        <v>1416</v>
      </c>
      <c r="O1192" s="7">
        <v>489.0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242b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-6</v>
      </c>
      <c r="K1193" s="6">
        <f t="shared" si="5"/>
        <v>484</v>
      </c>
      <c r="N1193" s="7" t="s">
        <v>1416</v>
      </c>
      <c r="O1193" s="7">
        <v>490.0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243a</v>
      </c>
      <c r="G1194" s="8" t="str">
        <f t="shared" si="7"/>
        <v>གཉིས་བརྒྱ་ ཞེ་གསུམ་</v>
      </c>
      <c r="H1194" s="5" t="str">
        <f t="shared" si="4"/>
        <v/>
      </c>
      <c r="I1194" t="str">
        <f t="shared" si="1"/>
        <v>X</v>
      </c>
      <c r="J1194" s="6">
        <f t="shared" si="6"/>
        <v>-6</v>
      </c>
      <c r="K1194" s="6">
        <f t="shared" si="5"/>
        <v>485</v>
      </c>
      <c r="N1194" s="7" t="s">
        <v>1416</v>
      </c>
      <c r="O1194" s="7">
        <v>491.0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243b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-6</v>
      </c>
      <c r="K1195" s="6">
        <f t="shared" si="5"/>
        <v>486</v>
      </c>
      <c r="N1195" s="7" t="s">
        <v>1416</v>
      </c>
      <c r="O1195" s="7">
        <v>492.0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244a</v>
      </c>
      <c r="G1196" s="8" t="str">
        <f t="shared" si="7"/>
        <v>གཉིས་བརྒྱ་ ཞེ་བཞི་</v>
      </c>
      <c r="H1196" s="5" t="str">
        <f t="shared" si="4"/>
        <v/>
      </c>
      <c r="I1196" t="str">
        <f t="shared" si="1"/>
        <v>X</v>
      </c>
      <c r="J1196" s="6">
        <f t="shared" si="6"/>
        <v>-6</v>
      </c>
      <c r="K1196" s="6">
        <f t="shared" si="5"/>
        <v>487</v>
      </c>
      <c r="N1196" s="7" t="s">
        <v>1416</v>
      </c>
      <c r="O1196" s="7">
        <v>493.0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244b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-6</v>
      </c>
      <c r="K1197" s="6">
        <f t="shared" si="5"/>
        <v>488</v>
      </c>
      <c r="N1197" s="7" t="s">
        <v>1416</v>
      </c>
      <c r="O1197" s="7">
        <v>494.0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245a</v>
      </c>
      <c r="G1198" s="8" t="str">
        <f t="shared" si="7"/>
        <v>གཉིས་བརྒྱ་ ཞེ་ལྔ་</v>
      </c>
      <c r="H1198" s="5" t="str">
        <f t="shared" si="4"/>
        <v/>
      </c>
      <c r="I1198" t="str">
        <f t="shared" si="1"/>
        <v>X</v>
      </c>
      <c r="J1198" s="6">
        <f t="shared" si="6"/>
        <v>-6</v>
      </c>
      <c r="K1198" s="6">
        <f t="shared" si="5"/>
        <v>489</v>
      </c>
      <c r="N1198" s="7" t="s">
        <v>1416</v>
      </c>
      <c r="O1198" s="7">
        <v>495.0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245b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-6</v>
      </c>
      <c r="K1199" s="6">
        <f t="shared" si="5"/>
        <v>490</v>
      </c>
      <c r="N1199" s="7" t="s">
        <v>1416</v>
      </c>
      <c r="O1199" s="7">
        <v>496.0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246a</v>
      </c>
      <c r="G1200" s="8" t="str">
        <f t="shared" si="7"/>
        <v>གཉིས་བརྒྱ་ ཞེ་དྲུག་</v>
      </c>
      <c r="H1200" s="5" t="str">
        <f t="shared" si="4"/>
        <v/>
      </c>
      <c r="I1200" t="str">
        <f t="shared" si="1"/>
        <v>X</v>
      </c>
      <c r="J1200" s="6">
        <f t="shared" si="6"/>
        <v>-6</v>
      </c>
      <c r="K1200" s="6">
        <f t="shared" si="5"/>
        <v>491</v>
      </c>
      <c r="N1200" s="7" t="s">
        <v>1416</v>
      </c>
      <c r="O1200" s="7">
        <v>497.0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246b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-6</v>
      </c>
      <c r="K1201" s="6">
        <f t="shared" si="5"/>
        <v>492</v>
      </c>
      <c r="N1201" s="7" t="s">
        <v>1416</v>
      </c>
      <c r="O1201" s="7">
        <v>498.0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247a</v>
      </c>
      <c r="G1202" s="8" t="str">
        <f t="shared" si="7"/>
        <v>གཉིས་བརྒྱ་ ཞེ་བདུན་</v>
      </c>
      <c r="H1202" s="5" t="str">
        <f t="shared" si="4"/>
        <v/>
      </c>
      <c r="I1202" t="str">
        <f t="shared" si="1"/>
        <v>X</v>
      </c>
      <c r="J1202" s="6">
        <f t="shared" si="6"/>
        <v>-6</v>
      </c>
      <c r="K1202" s="6">
        <f t="shared" si="5"/>
        <v>493</v>
      </c>
      <c r="N1202" s="7" t="s">
        <v>1416</v>
      </c>
      <c r="O1202" s="7">
        <v>499.0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247b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-6</v>
      </c>
      <c r="K1203" s="6">
        <f t="shared" si="5"/>
        <v>494</v>
      </c>
      <c r="N1203" s="7" t="s">
        <v>1416</v>
      </c>
      <c r="O1203" s="7">
        <v>500.0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248a</v>
      </c>
      <c r="G1204" s="8" t="str">
        <f t="shared" si="7"/>
        <v>གཉིས་བརྒྱ་ ཞེ་བརྒྱད་</v>
      </c>
      <c r="H1204" s="5" t="str">
        <f t="shared" si="4"/>
        <v/>
      </c>
      <c r="I1204" t="str">
        <f t="shared" si="1"/>
        <v>X</v>
      </c>
      <c r="J1204" s="6">
        <f t="shared" si="6"/>
        <v>-6</v>
      </c>
      <c r="K1204" s="6">
        <f t="shared" si="5"/>
        <v>495</v>
      </c>
      <c r="N1204" s="7" t="s">
        <v>1416</v>
      </c>
      <c r="O1204" s="7">
        <v>501.0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248b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-6</v>
      </c>
      <c r="K1205" s="6">
        <f t="shared" si="5"/>
        <v>496</v>
      </c>
      <c r="N1205" s="7" t="s">
        <v>1416</v>
      </c>
      <c r="O1205" s="7">
        <v>502.0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249a</v>
      </c>
      <c r="G1206" s="8" t="str">
        <f t="shared" si="7"/>
        <v>གཉིས་བརྒྱ་ ཞེ་དགུ་</v>
      </c>
      <c r="H1206" s="5" t="str">
        <f t="shared" si="4"/>
        <v/>
      </c>
      <c r="I1206" t="str">
        <f t="shared" si="1"/>
        <v>X</v>
      </c>
      <c r="J1206" s="6">
        <f t="shared" si="6"/>
        <v>-6</v>
      </c>
      <c r="K1206" s="6">
        <f t="shared" si="5"/>
        <v>497</v>
      </c>
      <c r="N1206" s="7" t="s">
        <v>1416</v>
      </c>
      <c r="O1206" s="7">
        <v>503.0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249b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-6</v>
      </c>
      <c r="K1207" s="6">
        <f t="shared" si="5"/>
        <v>498</v>
      </c>
      <c r="N1207" s="7" t="s">
        <v>1416</v>
      </c>
      <c r="O1207" s="7">
        <v>504.0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250a</v>
      </c>
      <c r="G1208" s="8" t="str">
        <f t="shared" si="7"/>
        <v>གཉིས་བརྒྱ་ ལྔ་བཅུ་</v>
      </c>
      <c r="H1208" s="5" t="str">
        <f t="shared" si="4"/>
        <v/>
      </c>
      <c r="I1208" t="str">
        <f t="shared" si="1"/>
        <v>X</v>
      </c>
      <c r="J1208" s="6">
        <f t="shared" si="6"/>
        <v>-6</v>
      </c>
      <c r="K1208" s="6">
        <f t="shared" si="5"/>
        <v>499</v>
      </c>
      <c r="N1208" s="7" t="s">
        <v>1416</v>
      </c>
      <c r="O1208" s="7">
        <v>505.0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250b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-6</v>
      </c>
      <c r="K1209" s="6">
        <f t="shared" si="5"/>
        <v>500</v>
      </c>
      <c r="N1209" s="7" t="s">
        <v>1416</v>
      </c>
      <c r="O1209" s="7">
        <v>506.0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251a</v>
      </c>
      <c r="G1210" s="8" t="str">
        <f t="shared" si="7"/>
        <v>གཉིས་བརྒྱ་ ང་གཅིག་</v>
      </c>
      <c r="H1210" s="5" t="str">
        <f t="shared" si="4"/>
        <v/>
      </c>
      <c r="I1210" t="str">
        <f t="shared" si="1"/>
        <v>X</v>
      </c>
      <c r="J1210" s="6">
        <f t="shared" si="6"/>
        <v>-6</v>
      </c>
      <c r="K1210" s="6">
        <f t="shared" si="5"/>
        <v>501</v>
      </c>
      <c r="N1210" s="7" t="s">
        <v>1416</v>
      </c>
      <c r="O1210" s="7">
        <v>507.0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251b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-6</v>
      </c>
      <c r="K1211" s="6">
        <f t="shared" si="5"/>
        <v>502</v>
      </c>
      <c r="N1211" s="7" t="s">
        <v>1416</v>
      </c>
      <c r="O1211" s="7">
        <v>508.0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252a</v>
      </c>
      <c r="G1212" s="8" t="str">
        <f t="shared" si="7"/>
        <v>གཉིས་བརྒྱ་ ང་གཉིས་</v>
      </c>
      <c r="H1212" s="5" t="str">
        <f t="shared" si="4"/>
        <v/>
      </c>
      <c r="I1212" t="str">
        <f t="shared" si="1"/>
        <v>X</v>
      </c>
      <c r="J1212" s="6">
        <f t="shared" si="6"/>
        <v>-6</v>
      </c>
      <c r="K1212" s="6">
        <f t="shared" si="5"/>
        <v>503</v>
      </c>
      <c r="N1212" s="7" t="s">
        <v>1416</v>
      </c>
      <c r="O1212" s="7">
        <v>509.0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252b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-6</v>
      </c>
      <c r="K1213" s="6">
        <f t="shared" si="5"/>
        <v>504</v>
      </c>
      <c r="N1213" s="7" t="s">
        <v>1416</v>
      </c>
      <c r="O1213" s="7">
        <v>510.0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253a</v>
      </c>
      <c r="G1214" s="8" t="str">
        <f t="shared" si="7"/>
        <v>གཉིས་བརྒྱ་ ང་གསུམ་</v>
      </c>
      <c r="H1214" s="5" t="str">
        <f t="shared" si="4"/>
        <v/>
      </c>
      <c r="I1214" t="str">
        <f t="shared" si="1"/>
        <v>X</v>
      </c>
      <c r="J1214" s="6">
        <f t="shared" si="6"/>
        <v>-6</v>
      </c>
      <c r="K1214" s="6">
        <f t="shared" si="5"/>
        <v>505</v>
      </c>
      <c r="N1214" s="7" t="s">
        <v>1416</v>
      </c>
      <c r="O1214" s="7">
        <v>511.0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253b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-6</v>
      </c>
      <c r="K1215" s="6">
        <f t="shared" si="5"/>
        <v>506</v>
      </c>
      <c r="N1215" s="7" t="s">
        <v>1416</v>
      </c>
      <c r="O1215" s="7">
        <v>512.0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254a</v>
      </c>
      <c r="G1216" s="8" t="str">
        <f t="shared" si="7"/>
        <v>གཉིས་བརྒྱ་ ང་བཞི་</v>
      </c>
      <c r="H1216" s="5" t="str">
        <f t="shared" si="4"/>
        <v/>
      </c>
      <c r="I1216" t="str">
        <f t="shared" si="1"/>
        <v>X</v>
      </c>
      <c r="J1216" s="6">
        <f t="shared" si="6"/>
        <v>-6</v>
      </c>
      <c r="K1216" s="6">
        <f t="shared" si="5"/>
        <v>507</v>
      </c>
      <c r="N1216" s="7" t="s">
        <v>1416</v>
      </c>
      <c r="O1216" s="7">
        <v>513.0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254b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-6</v>
      </c>
      <c r="K1217" s="6">
        <f t="shared" si="5"/>
        <v>508</v>
      </c>
      <c r="N1217" s="7" t="s">
        <v>1416</v>
      </c>
      <c r="O1217" s="7">
        <v>514.0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255a</v>
      </c>
      <c r="G1218" s="8" t="str">
        <f t="shared" si="7"/>
        <v>གཉིས་བརྒྱ་ ང་ལྔ་</v>
      </c>
      <c r="H1218" s="5" t="str">
        <f t="shared" si="4"/>
        <v/>
      </c>
      <c r="I1218" t="str">
        <f t="shared" si="1"/>
        <v>X</v>
      </c>
      <c r="J1218" s="6">
        <f t="shared" si="6"/>
        <v>-6</v>
      </c>
      <c r="K1218" s="6">
        <f t="shared" si="5"/>
        <v>509</v>
      </c>
      <c r="N1218" s="7" t="s">
        <v>1416</v>
      </c>
      <c r="O1218" s="7">
        <v>515.0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255b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-6</v>
      </c>
      <c r="K1219" s="6">
        <f t="shared" si="5"/>
        <v>510</v>
      </c>
      <c r="N1219" s="7" t="s">
        <v>1416</v>
      </c>
      <c r="O1219" s="7">
        <v>516.0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256a</v>
      </c>
      <c r="G1220" s="8" t="str">
        <f t="shared" si="7"/>
        <v>གཉིས་བརྒྱ་ ང་དྲུག་</v>
      </c>
      <c r="H1220" s="5" t="str">
        <f t="shared" si="4"/>
        <v/>
      </c>
      <c r="I1220" t="str">
        <f t="shared" si="1"/>
        <v>X</v>
      </c>
      <c r="J1220" s="6">
        <f t="shared" si="6"/>
        <v>-6</v>
      </c>
      <c r="K1220" s="6">
        <f t="shared" si="5"/>
        <v>511</v>
      </c>
      <c r="N1220" s="7" t="s">
        <v>1416</v>
      </c>
      <c r="O1220" s="7">
        <v>517.0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256b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-6</v>
      </c>
      <c r="K1221" s="6">
        <f t="shared" si="5"/>
        <v>512</v>
      </c>
      <c r="N1221" s="7" t="s">
        <v>1416</v>
      </c>
      <c r="O1221" s="7">
        <v>518.0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257a</v>
      </c>
      <c r="G1222" s="8" t="str">
        <f t="shared" si="7"/>
        <v>གཉིས་བརྒྱ་ ང་བདུན་</v>
      </c>
      <c r="H1222" s="5" t="str">
        <f t="shared" si="4"/>
        <v/>
      </c>
      <c r="I1222" t="str">
        <f t="shared" si="1"/>
        <v>X</v>
      </c>
      <c r="J1222" s="6">
        <f t="shared" si="6"/>
        <v>-6</v>
      </c>
      <c r="K1222" s="6">
        <f t="shared" si="5"/>
        <v>513</v>
      </c>
      <c r="N1222" s="7" t="s">
        <v>1416</v>
      </c>
      <c r="O1222" s="7">
        <v>519.0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257b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-6</v>
      </c>
      <c r="K1223" s="6">
        <f t="shared" si="5"/>
        <v>514</v>
      </c>
      <c r="N1223" s="7" t="s">
        <v>1416</v>
      </c>
      <c r="O1223" s="7">
        <v>520.0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258a</v>
      </c>
      <c r="G1224" s="8" t="str">
        <f t="shared" si="7"/>
        <v>གཉིས་བརྒྱ་ ང་བརྒྱད་</v>
      </c>
      <c r="H1224" s="5" t="str">
        <f t="shared" si="4"/>
        <v/>
      </c>
      <c r="I1224" t="str">
        <f t="shared" si="1"/>
        <v>X</v>
      </c>
      <c r="J1224" s="6">
        <f t="shared" si="6"/>
        <v>-6</v>
      </c>
      <c r="K1224" s="6">
        <f t="shared" si="5"/>
        <v>515</v>
      </c>
      <c r="N1224" s="7" t="s">
        <v>1416</v>
      </c>
      <c r="O1224" s="7">
        <v>521.0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258b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-6</v>
      </c>
      <c r="K1225" s="6">
        <f t="shared" si="5"/>
        <v>516</v>
      </c>
      <c r="N1225" s="7" t="s">
        <v>1416</v>
      </c>
      <c r="O1225" s="7">
        <v>522.0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259a</v>
      </c>
      <c r="G1226" s="8" t="str">
        <f t="shared" si="7"/>
        <v>གཉིས་བརྒྱ་ ང་དགུ་</v>
      </c>
      <c r="H1226" s="5" t="str">
        <f t="shared" si="4"/>
        <v/>
      </c>
      <c r="I1226" t="str">
        <f t="shared" si="1"/>
        <v>X</v>
      </c>
      <c r="J1226" s="6">
        <f t="shared" si="6"/>
        <v>-6</v>
      </c>
      <c r="K1226" s="6">
        <f t="shared" si="5"/>
        <v>517</v>
      </c>
      <c r="N1226" s="7" t="s">
        <v>1416</v>
      </c>
      <c r="O1226" s="7">
        <v>523.0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259b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-6</v>
      </c>
      <c r="K1227" s="6">
        <f t="shared" si="5"/>
        <v>518</v>
      </c>
      <c r="N1227" s="7" t="s">
        <v>1416</v>
      </c>
      <c r="O1227" s="7">
        <v>524.0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260a</v>
      </c>
      <c r="G1228" s="8" t="str">
        <f t="shared" si="7"/>
        <v>གཉིས་བརྒྱ་ དྲུག་བཅུ་</v>
      </c>
      <c r="H1228" s="5" t="str">
        <f t="shared" si="4"/>
        <v/>
      </c>
      <c r="I1228" t="str">
        <f t="shared" si="1"/>
        <v>X</v>
      </c>
      <c r="J1228" s="6">
        <f t="shared" si="6"/>
        <v>-6</v>
      </c>
      <c r="K1228" s="6">
        <f t="shared" si="5"/>
        <v>519</v>
      </c>
      <c r="N1228" s="7" t="s">
        <v>1416</v>
      </c>
      <c r="O1228" s="7">
        <v>525.0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260b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-6</v>
      </c>
      <c r="K1229" s="6">
        <f t="shared" si="5"/>
        <v>520</v>
      </c>
      <c r="N1229" s="7" t="s">
        <v>1416</v>
      </c>
      <c r="O1229" s="7">
        <v>526.0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261a</v>
      </c>
      <c r="G1230" s="8" t="str">
        <f t="shared" si="7"/>
        <v>གཉིས་བརྒྱ་ རེ་གཅིག་</v>
      </c>
      <c r="H1230" s="5" t="str">
        <f t="shared" si="4"/>
        <v/>
      </c>
      <c r="I1230" t="str">
        <f t="shared" si="1"/>
        <v>X</v>
      </c>
      <c r="J1230" s="6">
        <f t="shared" si="6"/>
        <v>-6</v>
      </c>
      <c r="K1230" s="6">
        <f t="shared" si="5"/>
        <v>521</v>
      </c>
      <c r="N1230" s="7" t="s">
        <v>1416</v>
      </c>
      <c r="O1230" s="7">
        <v>527.0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261b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-6</v>
      </c>
      <c r="K1231" s="6">
        <f t="shared" si="5"/>
        <v>522</v>
      </c>
      <c r="N1231" s="7" t="s">
        <v>1416</v>
      </c>
      <c r="O1231" s="7">
        <v>528.0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262a</v>
      </c>
      <c r="G1232" s="8" t="str">
        <f t="shared" si="7"/>
        <v>གཉིས་བརྒྱ་ རེ་གཉིས་</v>
      </c>
      <c r="H1232" s="5" t="str">
        <f t="shared" si="4"/>
        <v/>
      </c>
      <c r="I1232" t="str">
        <f t="shared" si="1"/>
        <v>X</v>
      </c>
      <c r="J1232" s="6">
        <f t="shared" si="6"/>
        <v>-6</v>
      </c>
      <c r="K1232" s="6">
        <f t="shared" si="5"/>
        <v>523</v>
      </c>
      <c r="N1232" s="7" t="s">
        <v>1416</v>
      </c>
      <c r="O1232" s="7">
        <v>529.0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262b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-6</v>
      </c>
      <c r="K1233" s="6">
        <f t="shared" si="5"/>
        <v>524</v>
      </c>
      <c r="N1233" s="7" t="s">
        <v>1416</v>
      </c>
      <c r="O1233" s="7">
        <v>530.0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263a</v>
      </c>
      <c r="G1234" s="8" t="str">
        <f t="shared" si="7"/>
        <v>གཉིས་བརྒྱ་ རེ་གསུམ་</v>
      </c>
      <c r="H1234" s="5" t="str">
        <f t="shared" si="4"/>
        <v/>
      </c>
      <c r="I1234" t="str">
        <f t="shared" si="1"/>
        <v>X</v>
      </c>
      <c r="J1234" s="6">
        <f t="shared" si="6"/>
        <v>-6</v>
      </c>
      <c r="K1234" s="6">
        <f t="shared" si="5"/>
        <v>525</v>
      </c>
      <c r="N1234" s="7" t="s">
        <v>1416</v>
      </c>
      <c r="O1234" s="7">
        <v>531.0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263b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-6</v>
      </c>
      <c r="K1235" s="6">
        <f t="shared" si="5"/>
        <v>526</v>
      </c>
      <c r="N1235" s="7" t="s">
        <v>1416</v>
      </c>
      <c r="O1235" s="7">
        <v>532.0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264a</v>
      </c>
      <c r="G1236" s="8" t="str">
        <f t="shared" si="7"/>
        <v>གཉིས་བརྒྱ་ རེ་བཞི་</v>
      </c>
      <c r="H1236" s="5" t="str">
        <f t="shared" si="4"/>
        <v/>
      </c>
      <c r="I1236" t="str">
        <f t="shared" si="1"/>
        <v>X</v>
      </c>
      <c r="J1236" s="6">
        <f t="shared" si="6"/>
        <v>-6</v>
      </c>
      <c r="K1236" s="6">
        <f t="shared" si="5"/>
        <v>527</v>
      </c>
      <c r="N1236" s="7" t="s">
        <v>1416</v>
      </c>
      <c r="O1236" s="7">
        <v>533.0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264b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-6</v>
      </c>
      <c r="K1237" s="6">
        <f t="shared" si="5"/>
        <v>528</v>
      </c>
      <c r="N1237" s="7" t="s">
        <v>1416</v>
      </c>
      <c r="O1237" s="7">
        <v>534.0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265a</v>
      </c>
      <c r="G1238" s="8" t="str">
        <f t="shared" si="7"/>
        <v>གཉིས་བརྒྱ་ རེ་ལྔ་</v>
      </c>
      <c r="H1238" s="5" t="str">
        <f t="shared" si="4"/>
        <v/>
      </c>
      <c r="I1238" t="str">
        <f t="shared" si="1"/>
        <v>X</v>
      </c>
      <c r="J1238" s="6">
        <f t="shared" si="6"/>
        <v>-6</v>
      </c>
      <c r="K1238" s="6">
        <f t="shared" si="5"/>
        <v>529</v>
      </c>
      <c r="N1238" s="7" t="s">
        <v>1416</v>
      </c>
      <c r="O1238" s="7">
        <v>535.0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265b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-6</v>
      </c>
      <c r="K1239" s="6">
        <f t="shared" si="5"/>
        <v>530</v>
      </c>
      <c r="N1239" s="7" t="s">
        <v>1416</v>
      </c>
      <c r="O1239" s="7">
        <v>536.0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266a</v>
      </c>
      <c r="G1240" s="8" t="str">
        <f t="shared" si="7"/>
        <v>གཉིས་བརྒྱ་ རེ་དྲུག་</v>
      </c>
      <c r="H1240" s="5" t="str">
        <f t="shared" si="4"/>
        <v/>
      </c>
      <c r="I1240" t="str">
        <f t="shared" si="1"/>
        <v>X</v>
      </c>
      <c r="J1240" s="6">
        <f t="shared" si="6"/>
        <v>-6</v>
      </c>
      <c r="K1240" s="6">
        <f t="shared" si="5"/>
        <v>531</v>
      </c>
      <c r="N1240" s="7" t="s">
        <v>1416</v>
      </c>
      <c r="O1240" s="7">
        <v>537.0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266b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-6</v>
      </c>
      <c r="K1241" s="6">
        <f t="shared" si="5"/>
        <v>532</v>
      </c>
      <c r="N1241" s="7" t="s">
        <v>1416</v>
      </c>
      <c r="O1241" s="7">
        <v>538.0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267a</v>
      </c>
      <c r="G1242" s="8" t="str">
        <f t="shared" si="7"/>
        <v>གཉིས་བརྒྱ་ རེ་བདུན་</v>
      </c>
      <c r="H1242" s="5" t="str">
        <f t="shared" si="4"/>
        <v/>
      </c>
      <c r="I1242" t="str">
        <f t="shared" si="1"/>
        <v>X</v>
      </c>
      <c r="J1242" s="6">
        <f t="shared" si="6"/>
        <v>-6</v>
      </c>
      <c r="K1242" s="6">
        <f t="shared" si="5"/>
        <v>533</v>
      </c>
      <c r="N1242" s="7" t="s">
        <v>1416</v>
      </c>
      <c r="O1242" s="7">
        <v>539.0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267b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-6</v>
      </c>
      <c r="K1243" s="6">
        <f t="shared" si="5"/>
        <v>534</v>
      </c>
      <c r="N1243" s="7" t="s">
        <v>1416</v>
      </c>
      <c r="O1243" s="7">
        <v>540.0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268a</v>
      </c>
      <c r="G1244" s="8" t="str">
        <f t="shared" si="7"/>
        <v>གཉིས་བརྒྱ་ རེ་བརྒྱད་</v>
      </c>
      <c r="H1244" s="5" t="str">
        <f t="shared" si="4"/>
        <v/>
      </c>
      <c r="I1244" t="str">
        <f t="shared" si="1"/>
        <v>X</v>
      </c>
      <c r="J1244" s="6">
        <f t="shared" si="6"/>
        <v>-6</v>
      </c>
      <c r="K1244" s="6">
        <f t="shared" si="5"/>
        <v>535</v>
      </c>
      <c r="N1244" s="7" t="s">
        <v>1416</v>
      </c>
      <c r="O1244" s="7">
        <v>541.0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268b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-6</v>
      </c>
      <c r="K1245" s="6">
        <f t="shared" si="5"/>
        <v>536</v>
      </c>
      <c r="N1245" s="7" t="s">
        <v>1416</v>
      </c>
      <c r="O1245" s="7">
        <v>542.0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269a</v>
      </c>
      <c r="G1246" s="8" t="str">
        <f t="shared" si="7"/>
        <v>གཉིས་བརྒྱ་ རེ་དགུ་</v>
      </c>
      <c r="H1246" s="5" t="str">
        <f t="shared" si="4"/>
        <v/>
      </c>
      <c r="I1246" t="str">
        <f t="shared" si="1"/>
        <v>X</v>
      </c>
      <c r="J1246" s="6">
        <f t="shared" si="6"/>
        <v>-6</v>
      </c>
      <c r="K1246" s="6">
        <f t="shared" si="5"/>
        <v>537</v>
      </c>
      <c r="N1246" s="7" t="s">
        <v>1416</v>
      </c>
      <c r="O1246" s="7">
        <v>543.0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269b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-6</v>
      </c>
      <c r="K1247" s="6">
        <f t="shared" si="5"/>
        <v>538</v>
      </c>
      <c r="N1247" s="7" t="s">
        <v>1416</v>
      </c>
      <c r="O1247" s="7">
        <v>544.0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270a</v>
      </c>
      <c r="G1248" s="8" t="str">
        <f t="shared" si="7"/>
        <v>གཉིས་བརྒྱ་ བདུན་བཅུ་</v>
      </c>
      <c r="H1248" s="5" t="str">
        <f t="shared" si="4"/>
        <v/>
      </c>
      <c r="I1248" t="str">
        <f t="shared" si="1"/>
        <v>X</v>
      </c>
      <c r="J1248" s="6">
        <f t="shared" si="6"/>
        <v>-6</v>
      </c>
      <c r="K1248" s="6">
        <f t="shared" si="5"/>
        <v>539</v>
      </c>
      <c r="N1248" s="7" t="s">
        <v>1416</v>
      </c>
      <c r="O1248" s="7">
        <v>545.0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270b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-6</v>
      </c>
      <c r="K1249" s="6">
        <f t="shared" si="5"/>
        <v>540</v>
      </c>
      <c r="N1249" s="7" t="s">
        <v>1416</v>
      </c>
      <c r="O1249" s="7">
        <v>546.0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271a</v>
      </c>
      <c r="G1250" s="8" t="str">
        <f t="shared" si="7"/>
        <v>གཉིས་བརྒྱ་ དོན་གཅིག་</v>
      </c>
      <c r="H1250" s="5" t="str">
        <f t="shared" si="4"/>
        <v/>
      </c>
      <c r="I1250" t="str">
        <f t="shared" si="1"/>
        <v>X</v>
      </c>
      <c r="J1250" s="6">
        <f t="shared" si="6"/>
        <v>-6</v>
      </c>
      <c r="K1250" s="6">
        <f t="shared" si="5"/>
        <v>541</v>
      </c>
      <c r="N1250" s="7" t="s">
        <v>1416</v>
      </c>
      <c r="O1250" s="7">
        <v>547.0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271b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-6</v>
      </c>
      <c r="K1251" s="6">
        <f t="shared" si="5"/>
        <v>542</v>
      </c>
      <c r="N1251" s="7" t="s">
        <v>1416</v>
      </c>
      <c r="O1251" s="7">
        <v>548.0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272a</v>
      </c>
      <c r="G1252" s="8" t="str">
        <f t="shared" si="7"/>
        <v>གཉིས་བརྒྱ་ དོན་གཉིས་</v>
      </c>
      <c r="H1252" s="5" t="str">
        <f t="shared" si="4"/>
        <v/>
      </c>
      <c r="I1252" t="str">
        <f t="shared" si="1"/>
        <v>X</v>
      </c>
      <c r="J1252" s="6">
        <f t="shared" si="6"/>
        <v>-6</v>
      </c>
      <c r="K1252" s="6">
        <f t="shared" si="5"/>
        <v>543</v>
      </c>
      <c r="N1252" s="7" t="s">
        <v>1416</v>
      </c>
      <c r="O1252" s="7">
        <v>549.0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272b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-6</v>
      </c>
      <c r="K1253" s="6">
        <f t="shared" si="5"/>
        <v>544</v>
      </c>
      <c r="N1253" s="7" t="s">
        <v>1416</v>
      </c>
      <c r="O1253" s="7">
        <v>550.0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273a</v>
      </c>
      <c r="G1254" s="8" t="str">
        <f t="shared" si="7"/>
        <v>གཉིས་བརྒྱ་ དོན་གསུམ་</v>
      </c>
      <c r="H1254" s="5" t="str">
        <f t="shared" si="4"/>
        <v/>
      </c>
      <c r="I1254" t="str">
        <f t="shared" si="1"/>
        <v>X</v>
      </c>
      <c r="J1254" s="6">
        <f t="shared" si="6"/>
        <v>-6</v>
      </c>
      <c r="K1254" s="6">
        <f t="shared" si="5"/>
        <v>545</v>
      </c>
      <c r="N1254" s="7" t="s">
        <v>1416</v>
      </c>
      <c r="O1254" s="7">
        <v>551.0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273b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-6</v>
      </c>
      <c r="K1255" s="6">
        <f t="shared" si="5"/>
        <v>546</v>
      </c>
      <c r="N1255" s="7" t="s">
        <v>1416</v>
      </c>
      <c r="O1255" s="7">
        <v>552.0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274a</v>
      </c>
      <c r="G1256" s="8" t="str">
        <f t="shared" si="7"/>
        <v>གཉིས་བརྒྱ་ དོན་བཞི་</v>
      </c>
      <c r="H1256" s="5" t="str">
        <f t="shared" si="4"/>
        <v/>
      </c>
      <c r="I1256" t="str">
        <f t="shared" si="1"/>
        <v>X</v>
      </c>
      <c r="J1256" s="6">
        <f t="shared" si="6"/>
        <v>-6</v>
      </c>
      <c r="K1256" s="6">
        <f t="shared" si="5"/>
        <v>547</v>
      </c>
      <c r="N1256" s="7" t="s">
        <v>1416</v>
      </c>
      <c r="O1256" s="7">
        <v>553.0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274b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-6</v>
      </c>
      <c r="K1257" s="6">
        <f t="shared" si="5"/>
        <v>548</v>
      </c>
      <c r="N1257" s="7" t="s">
        <v>1416</v>
      </c>
      <c r="O1257" s="7">
        <v>554.0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275a</v>
      </c>
      <c r="G1258" s="8" t="str">
        <f t="shared" si="7"/>
        <v>གཉིས་བརྒྱ་ དོན་ལྔ་</v>
      </c>
      <c r="H1258" s="5" t="str">
        <f t="shared" si="4"/>
        <v/>
      </c>
      <c r="I1258" t="str">
        <f t="shared" si="1"/>
        <v>X</v>
      </c>
      <c r="J1258" s="6">
        <f t="shared" si="6"/>
        <v>-6</v>
      </c>
      <c r="K1258" s="6">
        <f t="shared" si="5"/>
        <v>549</v>
      </c>
      <c r="N1258" s="7" t="s">
        <v>1416</v>
      </c>
      <c r="O1258" s="7">
        <v>555.0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275b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-6</v>
      </c>
      <c r="K1259" s="6">
        <f t="shared" si="5"/>
        <v>550</v>
      </c>
      <c r="N1259" s="7" t="s">
        <v>1416</v>
      </c>
      <c r="O1259" s="7">
        <v>556.0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276a</v>
      </c>
      <c r="G1260" s="8" t="str">
        <f t="shared" si="7"/>
        <v>གཉིས་བརྒྱ་ དོན་དྲུག་</v>
      </c>
      <c r="H1260" s="5" t="str">
        <f t="shared" si="4"/>
        <v/>
      </c>
      <c r="I1260" t="str">
        <f t="shared" si="1"/>
        <v>X</v>
      </c>
      <c r="J1260" s="6">
        <f t="shared" si="6"/>
        <v>-6</v>
      </c>
      <c r="K1260" s="6">
        <f t="shared" si="5"/>
        <v>551</v>
      </c>
      <c r="N1260" s="7" t="s">
        <v>1416</v>
      </c>
      <c r="O1260" s="7">
        <v>557.0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276b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-6</v>
      </c>
      <c r="K1261" s="6">
        <f t="shared" si="5"/>
        <v>552</v>
      </c>
      <c r="N1261" s="7" t="s">
        <v>1416</v>
      </c>
      <c r="O1261" s="7">
        <v>558.0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277a</v>
      </c>
      <c r="G1262" s="8" t="str">
        <f t="shared" si="7"/>
        <v>གཉིས་བརྒྱ་ དོན་བདུན་</v>
      </c>
      <c r="H1262" s="5" t="str">
        <f t="shared" si="4"/>
        <v/>
      </c>
      <c r="I1262" t="str">
        <f t="shared" si="1"/>
        <v>X</v>
      </c>
      <c r="J1262" s="6">
        <f t="shared" si="6"/>
        <v>-6</v>
      </c>
      <c r="K1262" s="6">
        <f t="shared" si="5"/>
        <v>553</v>
      </c>
      <c r="N1262" s="7" t="s">
        <v>1416</v>
      </c>
      <c r="O1262" s="7">
        <v>559.0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277b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-6</v>
      </c>
      <c r="K1263" s="6">
        <f t="shared" si="5"/>
        <v>554</v>
      </c>
      <c r="N1263" s="7" t="s">
        <v>1416</v>
      </c>
      <c r="O1263" s="7">
        <v>560.0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278a</v>
      </c>
      <c r="G1264" s="8" t="str">
        <f t="shared" si="7"/>
        <v>གཉིས་བརྒྱ་ དོན་བརྒྱད་</v>
      </c>
      <c r="H1264" s="5" t="str">
        <f t="shared" si="4"/>
        <v/>
      </c>
      <c r="I1264" t="str">
        <f t="shared" si="1"/>
        <v>X</v>
      </c>
      <c r="J1264" s="6">
        <f t="shared" si="6"/>
        <v>-6</v>
      </c>
      <c r="K1264" s="6">
        <f t="shared" si="5"/>
        <v>555</v>
      </c>
      <c r="N1264" s="7" t="s">
        <v>1416</v>
      </c>
      <c r="O1264" s="7">
        <v>561.0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278b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-6</v>
      </c>
      <c r="K1265" s="6">
        <f t="shared" si="5"/>
        <v>556</v>
      </c>
      <c r="N1265" s="7" t="s">
        <v>1416</v>
      </c>
      <c r="O1265" s="7">
        <v>562.0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279a</v>
      </c>
      <c r="G1266" s="8" t="str">
        <f t="shared" si="7"/>
        <v>གཉིས་བརྒྱ་ དོན་དགུ་</v>
      </c>
      <c r="H1266" s="5" t="str">
        <f t="shared" si="4"/>
        <v/>
      </c>
      <c r="I1266" t="str">
        <f t="shared" si="1"/>
        <v>X</v>
      </c>
      <c r="J1266" s="6">
        <f t="shared" si="6"/>
        <v>-6</v>
      </c>
      <c r="K1266" s="6">
        <f t="shared" si="5"/>
        <v>557</v>
      </c>
      <c r="N1266" s="7" t="s">
        <v>1416</v>
      </c>
      <c r="O1266" s="7">
        <v>563.0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279b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-6</v>
      </c>
      <c r="K1267" s="6">
        <f t="shared" si="5"/>
        <v>558</v>
      </c>
      <c r="N1267" s="7" t="s">
        <v>1416</v>
      </c>
      <c r="O1267" s="7">
        <v>564.0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280a</v>
      </c>
      <c r="G1268" s="8" t="str">
        <f t="shared" si="7"/>
        <v>གཉིས་བརྒྱ་ བརྒྱད་བཅུ་</v>
      </c>
      <c r="H1268" s="5" t="str">
        <f t="shared" si="4"/>
        <v/>
      </c>
      <c r="I1268" t="str">
        <f t="shared" si="1"/>
        <v>X</v>
      </c>
      <c r="J1268" s="6">
        <f t="shared" si="6"/>
        <v>-6</v>
      </c>
      <c r="K1268" s="6">
        <f t="shared" si="5"/>
        <v>559</v>
      </c>
      <c r="N1268" s="7" t="s">
        <v>1416</v>
      </c>
      <c r="O1268" s="7">
        <v>565.0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280b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-6</v>
      </c>
      <c r="K1269" s="6">
        <f t="shared" si="5"/>
        <v>560</v>
      </c>
      <c r="N1269" s="7" t="s">
        <v>1416</v>
      </c>
      <c r="O1269" s="7">
        <v>566.0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281a</v>
      </c>
      <c r="G1270" s="8" t="str">
        <f t="shared" si="7"/>
        <v>གཉིས་བརྒྱ་ གྱ་གཅིག་</v>
      </c>
      <c r="H1270" s="5" t="str">
        <f t="shared" si="4"/>
        <v/>
      </c>
      <c r="I1270" t="str">
        <f t="shared" si="1"/>
        <v>X</v>
      </c>
      <c r="J1270" s="6">
        <f t="shared" si="6"/>
        <v>-6</v>
      </c>
      <c r="K1270" s="6">
        <f t="shared" si="5"/>
        <v>561</v>
      </c>
      <c r="N1270" s="7" t="s">
        <v>1416</v>
      </c>
      <c r="O1270" s="7">
        <v>567.0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281b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-6</v>
      </c>
      <c r="K1271" s="6">
        <f t="shared" si="5"/>
        <v>562</v>
      </c>
      <c r="N1271" s="7" t="s">
        <v>1416</v>
      </c>
      <c r="O1271" s="7">
        <v>568.0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282a</v>
      </c>
      <c r="G1272" s="8" t="str">
        <f t="shared" si="7"/>
        <v>གཉིས་བརྒྱ་ གྱ་གཉིས་</v>
      </c>
      <c r="H1272" s="5" t="str">
        <f t="shared" si="4"/>
        <v/>
      </c>
      <c r="I1272" t="str">
        <f t="shared" si="1"/>
        <v>X</v>
      </c>
      <c r="J1272" s="6">
        <f t="shared" si="6"/>
        <v>-6</v>
      </c>
      <c r="K1272" s="6">
        <f t="shared" si="5"/>
        <v>563</v>
      </c>
      <c r="N1272" s="7" t="s">
        <v>1416</v>
      </c>
      <c r="O1272" s="7">
        <v>569.0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282b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-6</v>
      </c>
      <c r="K1273" s="6">
        <f t="shared" si="5"/>
        <v>564</v>
      </c>
      <c r="N1273" s="7" t="s">
        <v>1416</v>
      </c>
      <c r="O1273" s="7">
        <v>570.0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283a</v>
      </c>
      <c r="G1274" s="8" t="str">
        <f t="shared" si="7"/>
        <v>གཉིས་བརྒྱ་ གྱ་གསུམ་</v>
      </c>
      <c r="H1274" s="5" t="str">
        <f t="shared" si="4"/>
        <v/>
      </c>
      <c r="I1274" t="str">
        <f t="shared" si="1"/>
        <v>X</v>
      </c>
      <c r="J1274" s="6">
        <f t="shared" si="6"/>
        <v>-6</v>
      </c>
      <c r="K1274" s="6">
        <f t="shared" si="5"/>
        <v>565</v>
      </c>
      <c r="N1274" s="7" t="s">
        <v>1416</v>
      </c>
      <c r="O1274" s="7">
        <v>571.0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283b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-6</v>
      </c>
      <c r="K1275" s="6">
        <f t="shared" si="5"/>
        <v>566</v>
      </c>
      <c r="N1275" s="7" t="s">
        <v>1416</v>
      </c>
      <c r="O1275" s="7">
        <v>572.0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284a</v>
      </c>
      <c r="G1276" s="8" t="str">
        <f t="shared" si="7"/>
        <v>གཉིས་བརྒྱ་ གྱ་བཞི་</v>
      </c>
      <c r="H1276" s="5" t="str">
        <f t="shared" si="4"/>
        <v/>
      </c>
      <c r="I1276" t="str">
        <f t="shared" si="1"/>
        <v>X</v>
      </c>
      <c r="J1276" s="6">
        <f t="shared" si="6"/>
        <v>-6</v>
      </c>
      <c r="K1276" s="6">
        <f t="shared" si="5"/>
        <v>567</v>
      </c>
      <c r="N1276" s="7" t="s">
        <v>1416</v>
      </c>
      <c r="O1276" s="7">
        <v>573.0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284b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-6</v>
      </c>
      <c r="K1277" s="6">
        <f t="shared" si="5"/>
        <v>568</v>
      </c>
      <c r="N1277" s="7" t="s">
        <v>1416</v>
      </c>
      <c r="O1277" s="7">
        <v>574.0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285a</v>
      </c>
      <c r="G1278" s="8" t="str">
        <f t="shared" si="7"/>
        <v>གཉིས་བརྒྱ་ གྱ་ལྔ་</v>
      </c>
      <c r="H1278" s="5" t="str">
        <f t="shared" si="4"/>
        <v/>
      </c>
      <c r="I1278" t="str">
        <f t="shared" si="1"/>
        <v>X</v>
      </c>
      <c r="J1278" s="6">
        <f t="shared" si="6"/>
        <v>-6</v>
      </c>
      <c r="K1278" s="6">
        <f t="shared" si="5"/>
        <v>569</v>
      </c>
      <c r="N1278" s="7" t="s">
        <v>1416</v>
      </c>
      <c r="O1278" s="7">
        <v>575.0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285b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-6</v>
      </c>
      <c r="K1279" s="6">
        <f t="shared" si="5"/>
        <v>570</v>
      </c>
      <c r="N1279" s="7" t="s">
        <v>1416</v>
      </c>
      <c r="O1279" s="7">
        <v>576.0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286a</v>
      </c>
      <c r="G1280" s="8" t="str">
        <f t="shared" si="7"/>
        <v>གཉིས་བརྒྱ་ གྱ་དྲུག་</v>
      </c>
      <c r="H1280" s="5" t="str">
        <f t="shared" si="4"/>
        <v/>
      </c>
      <c r="I1280" t="str">
        <f t="shared" si="1"/>
        <v>X</v>
      </c>
      <c r="J1280" s="6">
        <f t="shared" si="6"/>
        <v>-6</v>
      </c>
      <c r="K1280" s="6">
        <f t="shared" si="5"/>
        <v>571</v>
      </c>
      <c r="N1280" s="7" t="s">
        <v>1416</v>
      </c>
      <c r="O1280" s="7">
        <v>577.0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286b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-6</v>
      </c>
      <c r="K1281" s="6">
        <f t="shared" si="5"/>
        <v>572</v>
      </c>
      <c r="N1281" s="7" t="s">
        <v>1416</v>
      </c>
      <c r="O1281" s="7">
        <v>578.0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287a</v>
      </c>
      <c r="G1282" s="8" t="str">
        <f t="shared" si="7"/>
        <v>གཉིས་བརྒྱ་ གྱ་བདུན་</v>
      </c>
      <c r="H1282" s="5" t="str">
        <f t="shared" si="4"/>
        <v/>
      </c>
      <c r="I1282" t="str">
        <f t="shared" si="1"/>
        <v>X</v>
      </c>
      <c r="J1282" s="6">
        <f t="shared" si="6"/>
        <v>-6</v>
      </c>
      <c r="K1282" s="6">
        <f t="shared" si="5"/>
        <v>573</v>
      </c>
      <c r="N1282" s="7" t="s">
        <v>1416</v>
      </c>
      <c r="O1282" s="7">
        <v>579.0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287b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-6</v>
      </c>
      <c r="K1283" s="6">
        <f t="shared" si="5"/>
        <v>574</v>
      </c>
      <c r="N1283" s="7" t="s">
        <v>1416</v>
      </c>
      <c r="O1283" s="7">
        <v>580.0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288a</v>
      </c>
      <c r="G1284" s="8" t="str">
        <f t="shared" si="7"/>
        <v>གཉིས་བརྒྱ་ གྱ་བརྒྱད་</v>
      </c>
      <c r="H1284" s="5" t="str">
        <f t="shared" si="4"/>
        <v/>
      </c>
      <c r="I1284" t="str">
        <f t="shared" si="1"/>
        <v>X</v>
      </c>
      <c r="J1284" s="6">
        <f t="shared" si="6"/>
        <v>-6</v>
      </c>
      <c r="K1284" s="6">
        <f t="shared" si="5"/>
        <v>575</v>
      </c>
      <c r="N1284" s="7" t="s">
        <v>1416</v>
      </c>
      <c r="O1284" s="7">
        <v>581.0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288b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-6</v>
      </c>
      <c r="K1285" s="6">
        <f t="shared" si="5"/>
        <v>576</v>
      </c>
      <c r="N1285" s="7" t="s">
        <v>1416</v>
      </c>
      <c r="O1285" s="7">
        <v>582.0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289a</v>
      </c>
      <c r="G1286" s="8" t="str">
        <f t="shared" si="7"/>
        <v>གཉིས་བརྒྱ་ གྱ་དགུ་</v>
      </c>
      <c r="H1286" s="5" t="str">
        <f t="shared" si="4"/>
        <v/>
      </c>
      <c r="I1286" t="str">
        <f t="shared" si="1"/>
        <v>X</v>
      </c>
      <c r="J1286" s="6">
        <f t="shared" si="6"/>
        <v>-6</v>
      </c>
      <c r="K1286" s="6">
        <f t="shared" si="5"/>
        <v>577</v>
      </c>
      <c r="N1286" s="7" t="s">
        <v>1416</v>
      </c>
      <c r="O1286" s="7">
        <v>583.0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289b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-6</v>
      </c>
      <c r="K1287" s="6">
        <f t="shared" si="5"/>
        <v>578</v>
      </c>
      <c r="N1287" s="7" t="s">
        <v>1416</v>
      </c>
      <c r="O1287" s="7">
        <v>584.0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290a</v>
      </c>
      <c r="G1288" s="8" t="str">
        <f t="shared" si="7"/>
        <v>གཉིས་བརྒྱ་ དགུ་བཅུ་</v>
      </c>
      <c r="H1288" s="5" t="str">
        <f t="shared" si="4"/>
        <v/>
      </c>
      <c r="I1288" t="str">
        <f t="shared" si="1"/>
        <v>X</v>
      </c>
      <c r="J1288" s="6">
        <f t="shared" si="6"/>
        <v>-6</v>
      </c>
      <c r="K1288" s="6">
        <f t="shared" si="5"/>
        <v>579</v>
      </c>
      <c r="N1288" s="7" t="s">
        <v>1416</v>
      </c>
      <c r="O1288" s="7">
        <v>585.0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290b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-6</v>
      </c>
      <c r="K1289" s="6">
        <f t="shared" si="5"/>
        <v>580</v>
      </c>
      <c r="N1289" s="7" t="s">
        <v>1416</v>
      </c>
      <c r="O1289" s="7">
        <v>586.0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291a</v>
      </c>
      <c r="G1290" s="8" t="str">
        <f t="shared" si="7"/>
        <v>གཉིས་བརྒྱ་ གོ་གཅིག་</v>
      </c>
      <c r="H1290" s="5" t="str">
        <f t="shared" si="4"/>
        <v/>
      </c>
      <c r="I1290" t="str">
        <f t="shared" si="1"/>
        <v>X</v>
      </c>
      <c r="J1290" s="6">
        <f t="shared" si="6"/>
        <v>-6</v>
      </c>
      <c r="K1290" s="6">
        <f t="shared" si="5"/>
        <v>581</v>
      </c>
      <c r="N1290" s="7" t="s">
        <v>1416</v>
      </c>
      <c r="O1290" s="7">
        <v>587.0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291b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-6</v>
      </c>
      <c r="K1291" s="6">
        <f t="shared" si="5"/>
        <v>582</v>
      </c>
      <c r="N1291" s="7" t="s">
        <v>1416</v>
      </c>
      <c r="O1291" s="7">
        <v>588.0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292a</v>
      </c>
      <c r="G1292" s="8" t="str">
        <f t="shared" si="7"/>
        <v>གཉིས་བརྒྱ་ གོ་གཉིས་</v>
      </c>
      <c r="H1292" s="5" t="str">
        <f t="shared" si="4"/>
        <v/>
      </c>
      <c r="I1292" t="str">
        <f t="shared" si="1"/>
        <v>X</v>
      </c>
      <c r="J1292" s="6">
        <f t="shared" si="6"/>
        <v>-6</v>
      </c>
      <c r="K1292" s="6">
        <f t="shared" si="5"/>
        <v>583</v>
      </c>
      <c r="N1292" s="7" t="s">
        <v>1416</v>
      </c>
      <c r="O1292" s="7">
        <v>589.0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292b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-6</v>
      </c>
      <c r="K1293" s="6">
        <f t="shared" si="5"/>
        <v>584</v>
      </c>
      <c r="N1293" s="7" t="s">
        <v>1416</v>
      </c>
      <c r="O1293" s="7">
        <v>590.0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293a</v>
      </c>
      <c r="G1294" s="8" t="str">
        <f t="shared" si="7"/>
        <v>གཉིས་བརྒྱ་ གོ་གསུམ་</v>
      </c>
      <c r="H1294" s="5" t="str">
        <f t="shared" si="4"/>
        <v/>
      </c>
      <c r="I1294" t="str">
        <f t="shared" si="1"/>
        <v>X</v>
      </c>
      <c r="J1294" s="6">
        <f t="shared" si="6"/>
        <v>-6</v>
      </c>
      <c r="K1294" s="6">
        <f t="shared" si="5"/>
        <v>585</v>
      </c>
      <c r="N1294" s="7" t="s">
        <v>1416</v>
      </c>
      <c r="O1294" s="7">
        <v>591.0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293b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-6</v>
      </c>
      <c r="K1295" s="6">
        <f t="shared" si="5"/>
        <v>586</v>
      </c>
      <c r="N1295" s="7" t="s">
        <v>1416</v>
      </c>
      <c r="O1295" s="7">
        <v>592.0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294a</v>
      </c>
      <c r="G1296" s="8" t="str">
        <f t="shared" si="7"/>
        <v>གཉིས་བརྒྱ་ གོ་བཞི་</v>
      </c>
      <c r="H1296" s="5" t="str">
        <f t="shared" si="4"/>
        <v/>
      </c>
      <c r="I1296" t="str">
        <f t="shared" si="1"/>
        <v>X</v>
      </c>
      <c r="J1296" s="6">
        <f t="shared" si="6"/>
        <v>-6</v>
      </c>
      <c r="K1296" s="6">
        <f t="shared" si="5"/>
        <v>587</v>
      </c>
      <c r="N1296" s="7" t="s">
        <v>1416</v>
      </c>
      <c r="O1296" s="7">
        <v>593.0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294b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-6</v>
      </c>
      <c r="K1297" s="6">
        <f t="shared" si="5"/>
        <v>588</v>
      </c>
      <c r="N1297" s="7" t="s">
        <v>1416</v>
      </c>
      <c r="O1297" s="7">
        <v>594.0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295a</v>
      </c>
      <c r="G1298" s="8" t="str">
        <f t="shared" si="7"/>
        <v>གཉིས་བརྒྱ་ གོ་ལྔ་</v>
      </c>
      <c r="H1298" s="5" t="str">
        <f t="shared" si="4"/>
        <v/>
      </c>
      <c r="I1298" t="str">
        <f t="shared" si="1"/>
        <v>X</v>
      </c>
      <c r="J1298" s="6">
        <f t="shared" si="6"/>
        <v>-6</v>
      </c>
      <c r="K1298" s="6">
        <f t="shared" si="5"/>
        <v>589</v>
      </c>
      <c r="N1298" s="7" t="s">
        <v>1416</v>
      </c>
      <c r="O1298" s="7">
        <v>595.0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295b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-6</v>
      </c>
      <c r="K1299" s="6">
        <f t="shared" si="5"/>
        <v>590</v>
      </c>
      <c r="N1299" s="7" t="s">
        <v>1416</v>
      </c>
      <c r="O1299" s="7">
        <v>596.0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296a</v>
      </c>
      <c r="G1300" s="8" t="str">
        <f t="shared" si="7"/>
        <v>གཉིས་བརྒྱ་ གོ་དྲུག་</v>
      </c>
      <c r="H1300" s="5" t="str">
        <f t="shared" si="4"/>
        <v/>
      </c>
      <c r="I1300" t="str">
        <f t="shared" si="1"/>
        <v>X</v>
      </c>
      <c r="J1300" s="6">
        <f t="shared" si="6"/>
        <v>-6</v>
      </c>
      <c r="K1300" s="6">
        <f t="shared" si="5"/>
        <v>591</v>
      </c>
      <c r="N1300" s="7" t="s">
        <v>1416</v>
      </c>
      <c r="O1300" s="7">
        <v>597.0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296b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-6</v>
      </c>
      <c r="K1301" s="6">
        <f t="shared" si="5"/>
        <v>592</v>
      </c>
      <c r="N1301" s="7" t="s">
        <v>1416</v>
      </c>
      <c r="O1301" s="7">
        <v>598.0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297a</v>
      </c>
      <c r="G1302" s="8" t="str">
        <f t="shared" si="7"/>
        <v>གཉིས་བརྒྱ་ གོ་བདུན་</v>
      </c>
      <c r="H1302" s="5" t="str">
        <f t="shared" si="4"/>
        <v/>
      </c>
      <c r="I1302" t="str">
        <f t="shared" si="1"/>
        <v>X</v>
      </c>
      <c r="J1302" s="6">
        <f t="shared" si="6"/>
        <v>-6</v>
      </c>
      <c r="K1302" s="6">
        <f t="shared" si="5"/>
        <v>593</v>
      </c>
      <c r="N1302" s="7" t="s">
        <v>1416</v>
      </c>
      <c r="O1302" s="7">
        <v>599.0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297b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-6</v>
      </c>
      <c r="K1303" s="6">
        <f t="shared" si="5"/>
        <v>594</v>
      </c>
      <c r="N1303" s="7" t="s">
        <v>1416</v>
      </c>
      <c r="O1303" s="7">
        <v>600.0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298a</v>
      </c>
      <c r="G1304" s="8" t="str">
        <f t="shared" si="7"/>
        <v>གཉིས་བརྒྱ་ གོ་བརྒྱད་</v>
      </c>
      <c r="H1304" s="5" t="str">
        <f t="shared" si="4"/>
        <v/>
      </c>
      <c r="I1304" t="str">
        <f t="shared" si="1"/>
        <v>X</v>
      </c>
      <c r="J1304" s="6">
        <f t="shared" si="6"/>
        <v>-6</v>
      </c>
      <c r="K1304" s="6">
        <f t="shared" si="5"/>
        <v>595</v>
      </c>
      <c r="N1304" s="7" t="s">
        <v>1416</v>
      </c>
      <c r="O1304" s="7">
        <v>601.0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298b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-6</v>
      </c>
      <c r="K1305" s="6">
        <f t="shared" si="5"/>
        <v>596</v>
      </c>
      <c r="N1305" s="7" t="s">
        <v>1416</v>
      </c>
      <c r="O1305" s="7">
        <v>602.0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299a</v>
      </c>
      <c r="G1306" s="8" t="str">
        <f t="shared" si="7"/>
        <v>གཉིས་བརྒྱ་ གོ་དགུ་</v>
      </c>
      <c r="H1306" s="5" t="str">
        <f t="shared" si="4"/>
        <v/>
      </c>
      <c r="I1306" t="str">
        <f t="shared" si="1"/>
        <v>X</v>
      </c>
      <c r="J1306" s="6">
        <f t="shared" si="6"/>
        <v>-6</v>
      </c>
      <c r="K1306" s="6">
        <f t="shared" si="5"/>
        <v>597</v>
      </c>
      <c r="N1306" s="7" t="s">
        <v>1416</v>
      </c>
      <c r="O1306" s="7">
        <v>603.0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299b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-6</v>
      </c>
      <c r="K1307" s="6">
        <f t="shared" si="5"/>
        <v>598</v>
      </c>
      <c r="N1307" s="7" t="s">
        <v>1416</v>
      </c>
      <c r="O1307" s="7">
        <v>604.0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300a</v>
      </c>
      <c r="G1308" s="8" t="str">
        <f t="shared" si="7"/>
        <v>གསུམ་བརྒྱ་</v>
      </c>
      <c r="H1308" s="5" t="str">
        <f t="shared" si="4"/>
        <v/>
      </c>
      <c r="I1308" t="str">
        <f t="shared" si="1"/>
        <v>X</v>
      </c>
      <c r="J1308" s="6">
        <f t="shared" si="6"/>
        <v>-6</v>
      </c>
      <c r="K1308" s="6">
        <f t="shared" si="5"/>
        <v>599</v>
      </c>
      <c r="N1308" s="7" t="s">
        <v>1416</v>
      </c>
      <c r="O1308" s="7">
        <v>605.0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300b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-6</v>
      </c>
      <c r="K1309" s="6">
        <f t="shared" si="5"/>
        <v>600</v>
      </c>
      <c r="N1309" s="7" t="s">
        <v>1416</v>
      </c>
      <c r="O1309" s="7">
        <v>606.0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301a</v>
      </c>
      <c r="G1310" s="8" t="str">
        <f t="shared" si="7"/>
        <v>གསུམ་བརྒྱ་ གཅིག་</v>
      </c>
      <c r="H1310" s="5" t="str">
        <f t="shared" si="4"/>
        <v/>
      </c>
      <c r="I1310" t="str">
        <f t="shared" si="1"/>
        <v>X</v>
      </c>
      <c r="J1310" s="6">
        <f t="shared" si="6"/>
        <v>-6</v>
      </c>
      <c r="K1310" s="6">
        <f t="shared" si="5"/>
        <v>601</v>
      </c>
      <c r="N1310" s="7" t="s">
        <v>1416</v>
      </c>
      <c r="O1310" s="7">
        <v>607.0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301b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-6</v>
      </c>
      <c r="K1311" s="6">
        <f t="shared" si="5"/>
        <v>602</v>
      </c>
      <c r="N1311" s="7" t="s">
        <v>1416</v>
      </c>
      <c r="O1311" s="7">
        <v>608.0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302a</v>
      </c>
      <c r="G1312" s="8" t="str">
        <f t="shared" si="7"/>
        <v>གསུམ་བརྒྱ་ གཉིས་</v>
      </c>
      <c r="H1312" s="5" t="str">
        <f t="shared" si="4"/>
        <v/>
      </c>
      <c r="I1312" t="str">
        <f t="shared" si="1"/>
        <v>X</v>
      </c>
      <c r="J1312" s="6">
        <f t="shared" si="6"/>
        <v>-6</v>
      </c>
      <c r="K1312" s="6">
        <f t="shared" si="5"/>
        <v>603</v>
      </c>
      <c r="N1312" s="7" t="s">
        <v>1416</v>
      </c>
      <c r="O1312" s="7">
        <v>609.0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302b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-6</v>
      </c>
      <c r="K1313" s="6">
        <f t="shared" si="5"/>
        <v>604</v>
      </c>
      <c r="N1313" s="7" t="s">
        <v>1416</v>
      </c>
      <c r="O1313" s="7">
        <v>610.0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303a</v>
      </c>
      <c r="G1314" s="8" t="str">
        <f t="shared" si="7"/>
        <v>གསུམ་བརྒྱ་ གསུམ་</v>
      </c>
      <c r="H1314" s="5" t="str">
        <f t="shared" si="4"/>
        <v/>
      </c>
      <c r="I1314" t="str">
        <f t="shared" si="1"/>
        <v>X</v>
      </c>
      <c r="J1314" s="6">
        <f t="shared" si="6"/>
        <v>-6</v>
      </c>
      <c r="K1314" s="6">
        <f t="shared" si="5"/>
        <v>605</v>
      </c>
      <c r="N1314" s="7" t="s">
        <v>1416</v>
      </c>
      <c r="O1314" s="7">
        <v>611.0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303b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-6</v>
      </c>
      <c r="K1315" s="6">
        <f t="shared" si="5"/>
        <v>606</v>
      </c>
      <c r="N1315" s="7" t="s">
        <v>1416</v>
      </c>
      <c r="O1315" s="7">
        <v>612.0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304a</v>
      </c>
      <c r="G1316" s="8" t="str">
        <f t="shared" si="7"/>
        <v>གསུམ་བརྒྱ་ བཞི་</v>
      </c>
      <c r="H1316" s="5" t="str">
        <f t="shared" si="4"/>
        <v/>
      </c>
      <c r="I1316" t="str">
        <f t="shared" si="1"/>
        <v>X</v>
      </c>
      <c r="J1316" s="6">
        <f t="shared" si="6"/>
        <v>-6</v>
      </c>
      <c r="K1316" s="6">
        <f t="shared" si="5"/>
        <v>607</v>
      </c>
      <c r="N1316" s="7" t="s">
        <v>1416</v>
      </c>
      <c r="O1316" s="7">
        <v>613.0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304b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-6</v>
      </c>
      <c r="K1317" s="6">
        <f t="shared" si="5"/>
        <v>608</v>
      </c>
      <c r="N1317" s="7" t="s">
        <v>1416</v>
      </c>
      <c r="O1317" s="7">
        <v>614.0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305a</v>
      </c>
      <c r="G1318" s="8" t="str">
        <f t="shared" si="7"/>
        <v>གསུམ་བརྒྱ་ ལྔ་</v>
      </c>
      <c r="H1318" s="5" t="str">
        <f t="shared" si="4"/>
        <v/>
      </c>
      <c r="I1318" t="str">
        <f t="shared" si="1"/>
        <v>X</v>
      </c>
      <c r="J1318" s="6">
        <f t="shared" si="6"/>
        <v>-6</v>
      </c>
      <c r="K1318" s="6">
        <f t="shared" si="5"/>
        <v>609</v>
      </c>
      <c r="N1318" s="7" t="s">
        <v>1416</v>
      </c>
      <c r="O1318" s="7">
        <v>615.0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305b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-6</v>
      </c>
      <c r="K1319" s="6">
        <f t="shared" si="5"/>
        <v>610</v>
      </c>
      <c r="N1319" s="7" t="s">
        <v>1416</v>
      </c>
      <c r="O1319" s="7">
        <v>616.0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306a</v>
      </c>
      <c r="G1320" s="8" t="str">
        <f t="shared" si="7"/>
        <v>གསུམ་བརྒྱ་ དྲུག་</v>
      </c>
      <c r="H1320" s="5" t="str">
        <f t="shared" si="4"/>
        <v/>
      </c>
      <c r="I1320" t="str">
        <f t="shared" si="1"/>
        <v>X</v>
      </c>
      <c r="J1320" s="6">
        <f t="shared" si="6"/>
        <v>-6</v>
      </c>
      <c r="K1320" s="6">
        <f t="shared" si="5"/>
        <v>611</v>
      </c>
      <c r="N1320" s="7" t="s">
        <v>1416</v>
      </c>
      <c r="O1320" s="7">
        <v>617.0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306b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-6</v>
      </c>
      <c r="K1321" s="6">
        <f t="shared" si="5"/>
        <v>612</v>
      </c>
      <c r="N1321" s="7" t="s">
        <v>1416</v>
      </c>
      <c r="O1321" s="7">
        <v>618.0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307a</v>
      </c>
      <c r="G1322" s="8" t="str">
        <f t="shared" si="7"/>
        <v>གསུམ་བརྒྱ་ བདུན་</v>
      </c>
      <c r="H1322" s="5" t="str">
        <f t="shared" si="4"/>
        <v/>
      </c>
      <c r="I1322" t="str">
        <f t="shared" si="1"/>
        <v>X</v>
      </c>
      <c r="J1322" s="6">
        <f t="shared" si="6"/>
        <v>-6</v>
      </c>
      <c r="K1322" s="6">
        <f t="shared" si="5"/>
        <v>613</v>
      </c>
      <c r="N1322" s="7" t="s">
        <v>1416</v>
      </c>
      <c r="O1322" s="7">
        <v>619.0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307b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-6</v>
      </c>
      <c r="K1323" s="6">
        <f t="shared" si="5"/>
        <v>614</v>
      </c>
      <c r="N1323" s="7" t="s">
        <v>1416</v>
      </c>
      <c r="O1323" s="7">
        <v>620.0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308a</v>
      </c>
      <c r="G1324" s="8" t="str">
        <f t="shared" si="7"/>
        <v>གསུམ་བརྒྱ་ བརྒྱད་</v>
      </c>
      <c r="H1324" s="5" t="str">
        <f t="shared" si="4"/>
        <v/>
      </c>
      <c r="I1324" t="str">
        <f t="shared" si="1"/>
        <v>X</v>
      </c>
      <c r="J1324" s="6">
        <f t="shared" si="6"/>
        <v>-6</v>
      </c>
      <c r="K1324" s="6">
        <f t="shared" si="5"/>
        <v>615</v>
      </c>
      <c r="N1324" s="7" t="s">
        <v>1416</v>
      </c>
      <c r="O1324" s="7">
        <v>621.0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308b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-6</v>
      </c>
      <c r="K1325" s="6">
        <f t="shared" si="5"/>
        <v>616</v>
      </c>
      <c r="N1325" s="7" t="s">
        <v>1416</v>
      </c>
      <c r="O1325" s="7">
        <v>622.0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309a</v>
      </c>
      <c r="G1326" s="8" t="str">
        <f t="shared" si="7"/>
        <v>གསུམ་བརྒྱ་ དགུ་</v>
      </c>
      <c r="H1326" s="5" t="str">
        <f t="shared" si="4"/>
        <v/>
      </c>
      <c r="I1326" t="str">
        <f t="shared" si="1"/>
        <v>X</v>
      </c>
      <c r="J1326" s="6">
        <f t="shared" si="6"/>
        <v>-6</v>
      </c>
      <c r="K1326" s="6">
        <f t="shared" si="5"/>
        <v>617</v>
      </c>
      <c r="N1326" s="7" t="s">
        <v>1416</v>
      </c>
      <c r="O1326" s="7">
        <v>623.0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309b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-6</v>
      </c>
      <c r="K1327" s="6">
        <f t="shared" si="5"/>
        <v>618</v>
      </c>
      <c r="N1327" s="7" t="s">
        <v>1416</v>
      </c>
      <c r="O1327" s="7">
        <v>624.0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310a</v>
      </c>
      <c r="G1328" s="8" t="str">
        <f t="shared" si="7"/>
        <v>གསུམ་བརྒྱ་ བཅུ་</v>
      </c>
      <c r="H1328" s="5" t="str">
        <f t="shared" si="4"/>
        <v/>
      </c>
      <c r="I1328" t="str">
        <f t="shared" si="1"/>
        <v>X</v>
      </c>
      <c r="J1328" s="6">
        <f t="shared" si="6"/>
        <v>-6</v>
      </c>
      <c r="K1328" s="6">
        <f t="shared" si="5"/>
        <v>619</v>
      </c>
      <c r="N1328" s="7" t="s">
        <v>1416</v>
      </c>
      <c r="O1328" s="7">
        <v>625.0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310b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-6</v>
      </c>
      <c r="K1329" s="6">
        <f t="shared" si="5"/>
        <v>620</v>
      </c>
      <c r="N1329" s="7" t="s">
        <v>1416</v>
      </c>
      <c r="O1329" s="7">
        <v>626.0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311a</v>
      </c>
      <c r="G1330" s="8" t="str">
        <f t="shared" si="7"/>
        <v>གསུམ་བརྒྱ་ བཅུ་གཅིག་</v>
      </c>
      <c r="H1330" s="5" t="str">
        <f t="shared" si="4"/>
        <v/>
      </c>
      <c r="I1330" t="str">
        <f t="shared" si="1"/>
        <v>X</v>
      </c>
      <c r="J1330" s="6">
        <f t="shared" si="6"/>
        <v>-6</v>
      </c>
      <c r="K1330" s="6">
        <f t="shared" si="5"/>
        <v>621</v>
      </c>
      <c r="N1330" s="7" t="s">
        <v>1416</v>
      </c>
      <c r="O1330" s="7">
        <v>627.0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311b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-6</v>
      </c>
      <c r="K1331" s="6">
        <f t="shared" si="5"/>
        <v>622</v>
      </c>
      <c r="N1331" s="7" t="s">
        <v>1416</v>
      </c>
      <c r="O1331" s="7">
        <v>628.0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312a</v>
      </c>
      <c r="G1332" s="8" t="str">
        <f t="shared" si="7"/>
        <v>གསུམ་བརྒྱ་ བཅུ་གཉིས་</v>
      </c>
      <c r="H1332" s="5" t="str">
        <f t="shared" si="4"/>
        <v/>
      </c>
      <c r="I1332" t="str">
        <f t="shared" si="1"/>
        <v>X</v>
      </c>
      <c r="J1332" s="6">
        <f t="shared" si="6"/>
        <v>-6</v>
      </c>
      <c r="K1332" s="6">
        <f t="shared" si="5"/>
        <v>623</v>
      </c>
      <c r="N1332" s="7" t="s">
        <v>1416</v>
      </c>
      <c r="O1332" s="7">
        <v>629.0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312b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-6</v>
      </c>
      <c r="K1333" s="6">
        <f t="shared" si="5"/>
        <v>624</v>
      </c>
      <c r="N1333" s="7" t="s">
        <v>1416</v>
      </c>
      <c r="O1333" s="7">
        <v>630.0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313a</v>
      </c>
      <c r="G1334" s="8" t="str">
        <f t="shared" si="7"/>
        <v>གསུམ་བརྒྱ་ བཅུ་གསུམ་</v>
      </c>
      <c r="H1334" s="5" t="str">
        <f t="shared" si="4"/>
        <v/>
      </c>
      <c r="I1334" t="str">
        <f t="shared" si="1"/>
        <v>X</v>
      </c>
      <c r="J1334" s="6">
        <f t="shared" si="6"/>
        <v>-6</v>
      </c>
      <c r="K1334" s="6">
        <f t="shared" si="5"/>
        <v>625</v>
      </c>
      <c r="N1334" s="7" t="s">
        <v>1416</v>
      </c>
      <c r="O1334" s="7">
        <v>631.0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313b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-6</v>
      </c>
      <c r="K1335" s="6">
        <f t="shared" si="5"/>
        <v>626</v>
      </c>
      <c r="N1335" s="7" t="s">
        <v>1416</v>
      </c>
      <c r="O1335" s="7">
        <v>632.0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314a</v>
      </c>
      <c r="G1336" s="8" t="str">
        <f t="shared" si="7"/>
        <v>གསུམ་བརྒྱ་ བཅུ་བཞི་</v>
      </c>
      <c r="H1336" s="5" t="str">
        <f t="shared" si="4"/>
        <v/>
      </c>
      <c r="I1336" t="str">
        <f t="shared" si="1"/>
        <v>X</v>
      </c>
      <c r="J1336" s="6">
        <f t="shared" si="6"/>
        <v>-6</v>
      </c>
      <c r="K1336" s="6">
        <f t="shared" si="5"/>
        <v>627</v>
      </c>
      <c r="N1336" s="7" t="s">
        <v>1416</v>
      </c>
      <c r="O1336" s="7">
        <v>633.0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314b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-6</v>
      </c>
      <c r="K1337" s="6">
        <f t="shared" si="5"/>
        <v>628</v>
      </c>
      <c r="N1337" s="7" t="s">
        <v>1416</v>
      </c>
      <c r="O1337" s="7">
        <v>634.0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315a</v>
      </c>
      <c r="G1338" s="8" t="str">
        <f t="shared" si="7"/>
        <v>གསུམ་བརྒྱ་ བཅོ་ལྔ་</v>
      </c>
      <c r="H1338" s="5" t="str">
        <f t="shared" si="4"/>
        <v/>
      </c>
      <c r="I1338" t="str">
        <f t="shared" si="1"/>
        <v>X</v>
      </c>
      <c r="J1338" s="6">
        <f t="shared" si="6"/>
        <v>-6</v>
      </c>
      <c r="K1338" s="6">
        <f t="shared" si="5"/>
        <v>629</v>
      </c>
      <c r="N1338" s="7" t="s">
        <v>1416</v>
      </c>
      <c r="O1338" s="7">
        <v>635.0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315b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-6</v>
      </c>
      <c r="K1339" s="6">
        <f t="shared" si="5"/>
        <v>630</v>
      </c>
      <c r="N1339" s="7" t="s">
        <v>1416</v>
      </c>
      <c r="O1339" s="7">
        <v>636.0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316a</v>
      </c>
      <c r="G1340" s="8" t="str">
        <f t="shared" si="7"/>
        <v>གསུམ་བརྒྱ་ བཅུ་དྲུག་</v>
      </c>
      <c r="H1340" s="5" t="str">
        <f t="shared" si="4"/>
        <v/>
      </c>
      <c r="I1340" t="str">
        <f t="shared" si="1"/>
        <v>X</v>
      </c>
      <c r="J1340" s="6">
        <f t="shared" si="6"/>
        <v>-6</v>
      </c>
      <c r="K1340" s="6">
        <f t="shared" si="5"/>
        <v>631</v>
      </c>
      <c r="N1340" s="7" t="s">
        <v>1416</v>
      </c>
      <c r="O1340" s="7">
        <v>637.0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316b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-6</v>
      </c>
      <c r="K1341" s="6">
        <f t="shared" si="5"/>
        <v>632</v>
      </c>
      <c r="N1341" s="7" t="s">
        <v>1416</v>
      </c>
      <c r="O1341" s="7">
        <v>638.0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317a</v>
      </c>
      <c r="G1342" s="8" t="str">
        <f t="shared" si="7"/>
        <v>གསུམ་བརྒྱ་ བཅུ་བདུན་</v>
      </c>
      <c r="H1342" s="5" t="str">
        <f t="shared" si="4"/>
        <v/>
      </c>
      <c r="I1342" t="str">
        <f t="shared" si="1"/>
        <v>X</v>
      </c>
      <c r="J1342" s="6">
        <f t="shared" si="6"/>
        <v>-6</v>
      </c>
      <c r="K1342" s="6">
        <f t="shared" si="5"/>
        <v>633</v>
      </c>
      <c r="N1342" s="7" t="s">
        <v>1416</v>
      </c>
      <c r="O1342" s="7">
        <v>639.0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317b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-6</v>
      </c>
      <c r="K1343" s="6">
        <f t="shared" si="5"/>
        <v>634</v>
      </c>
      <c r="N1343" s="7" t="s">
        <v>1416</v>
      </c>
      <c r="O1343" s="7">
        <v>640.0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318a</v>
      </c>
      <c r="G1344" s="8" t="str">
        <f t="shared" si="7"/>
        <v>གསུམ་བརྒྱ་ བཅོ་བརྒྱད་</v>
      </c>
      <c r="H1344" s="5" t="str">
        <f t="shared" si="4"/>
        <v/>
      </c>
      <c r="I1344" t="str">
        <f t="shared" si="1"/>
        <v>X</v>
      </c>
      <c r="J1344" s="6">
        <f t="shared" si="6"/>
        <v>-6</v>
      </c>
      <c r="K1344" s="6">
        <f t="shared" si="5"/>
        <v>635</v>
      </c>
      <c r="N1344" s="7" t="s">
        <v>1416</v>
      </c>
      <c r="O1344" s="7">
        <v>641.0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318b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-6</v>
      </c>
      <c r="K1345" s="6">
        <f t="shared" si="5"/>
        <v>636</v>
      </c>
      <c r="N1345" s="7" t="s">
        <v>1416</v>
      </c>
      <c r="O1345" s="7">
        <v>642.0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319a</v>
      </c>
      <c r="G1346" s="8" t="str">
        <f t="shared" si="7"/>
        <v>གསུམ་བརྒྱ་ བཅུ་དགུ་</v>
      </c>
      <c r="H1346" s="5" t="str">
        <f t="shared" si="4"/>
        <v/>
      </c>
      <c r="I1346" t="str">
        <f t="shared" si="1"/>
        <v>X</v>
      </c>
      <c r="J1346" s="6">
        <f t="shared" si="6"/>
        <v>-6</v>
      </c>
      <c r="K1346" s="6">
        <f t="shared" si="5"/>
        <v>637</v>
      </c>
      <c r="N1346" s="7" t="s">
        <v>1416</v>
      </c>
      <c r="O1346" s="7">
        <v>643.0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319b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-6</v>
      </c>
      <c r="K1347" s="6">
        <f t="shared" si="5"/>
        <v>638</v>
      </c>
      <c r="N1347" s="7" t="s">
        <v>1416</v>
      </c>
      <c r="O1347" s="7">
        <v>644.0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320a</v>
      </c>
      <c r="G1348" s="8" t="str">
        <f t="shared" si="7"/>
        <v>གསུམ་བརྒྱ་ ཉི་ཤུ</v>
      </c>
      <c r="H1348" s="5" t="str">
        <f t="shared" si="4"/>
        <v/>
      </c>
      <c r="I1348" t="str">
        <f t="shared" si="1"/>
        <v>X</v>
      </c>
      <c r="J1348" s="6">
        <f t="shared" si="6"/>
        <v>-6</v>
      </c>
      <c r="K1348" s="6">
        <f t="shared" si="5"/>
        <v>639</v>
      </c>
      <c r="N1348" s="7" t="s">
        <v>1416</v>
      </c>
      <c r="O1348" s="7">
        <v>645.0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320b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-6</v>
      </c>
      <c r="K1349" s="6">
        <f t="shared" si="5"/>
        <v>640</v>
      </c>
      <c r="N1349" s="7" t="s">
        <v>1416</v>
      </c>
      <c r="O1349" s="7">
        <v>646.0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321a</v>
      </c>
      <c r="G1350" s="8" t="str">
        <f t="shared" si="7"/>
        <v>གསུམ་བརྒྱ་ ཉེར་གཅིག་</v>
      </c>
      <c r="H1350" s="5" t="str">
        <f t="shared" si="4"/>
        <v/>
      </c>
      <c r="I1350" t="str">
        <f t="shared" si="1"/>
        <v>X</v>
      </c>
      <c r="J1350" s="6">
        <f t="shared" si="6"/>
        <v>-6</v>
      </c>
      <c r="K1350" s="6">
        <f t="shared" si="5"/>
        <v>641</v>
      </c>
      <c r="N1350" s="7" t="s">
        <v>1416</v>
      </c>
      <c r="O1350" s="7">
        <v>647.0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321b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-6</v>
      </c>
      <c r="K1351" s="6">
        <f t="shared" si="5"/>
        <v>642</v>
      </c>
      <c r="N1351" s="7" t="s">
        <v>1416</v>
      </c>
      <c r="O1351" s="7">
        <v>648.0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-1a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-6</v>
      </c>
      <c r="K1352" s="6">
        <f t="shared" si="5"/>
        <v>-3</v>
      </c>
      <c r="N1352" s="7" t="s">
        <v>2359</v>
      </c>
      <c r="O1352" s="7">
        <v>3.0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-1b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-6</v>
      </c>
      <c r="K1353" s="6">
        <f t="shared" si="5"/>
        <v>-2</v>
      </c>
      <c r="N1353" s="7" t="s">
        <v>2359</v>
      </c>
      <c r="O1353" s="7">
        <v>4.0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0a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-6</v>
      </c>
      <c r="K1354" s="6">
        <f t="shared" si="5"/>
        <v>-1</v>
      </c>
      <c r="N1354" s="7" t="s">
        <v>2359</v>
      </c>
      <c r="O1354" s="7">
        <v>5.0</v>
      </c>
      <c r="P1354" s="12" t="s">
        <v>2362</v>
      </c>
    </row>
    <row r="1355" ht="225.0" customHeight="1">
      <c r="A1355" s="8"/>
      <c r="B1355" s="9"/>
      <c r="C1355" s="9">
        <v>1.0</v>
      </c>
      <c r="D1355" s="13"/>
      <c r="E1355" s="13"/>
      <c r="F1355" s="4" t="str">
        <f t="shared" si="2"/>
        <v>1a</v>
      </c>
      <c r="G1355" s="8" t="str">
        <f t="shared" si="7"/>
        <v>གཅིག་</v>
      </c>
      <c r="H1355" s="5" t="str">
        <f t="shared" si="4"/>
        <v/>
      </c>
      <c r="I1355" t="str">
        <f t="shared" si="1"/>
        <v>X</v>
      </c>
      <c r="J1355" s="6">
        <f t="shared" si="6"/>
        <v>-5</v>
      </c>
      <c r="K1355" s="6">
        <f t="shared" si="5"/>
        <v>1</v>
      </c>
      <c r="N1355" s="7" t="s">
        <v>2359</v>
      </c>
      <c r="O1355" s="7">
        <v>6.0</v>
      </c>
      <c r="P1355" s="12" t="s">
        <v>2363</v>
      </c>
    </row>
    <row r="1356" ht="225.0" customHeight="1">
      <c r="A1356" s="8"/>
      <c r="B1356" s="9"/>
      <c r="C1356" s="9">
        <v>1.0</v>
      </c>
      <c r="D1356" s="13"/>
      <c r="E1356" s="13"/>
      <c r="F1356" s="4" t="str">
        <f t="shared" si="2"/>
        <v>2a</v>
      </c>
      <c r="G1356" s="8" t="str">
        <f t="shared" si="7"/>
        <v>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3</v>
      </c>
      <c r="N1356" s="7" t="s">
        <v>2359</v>
      </c>
      <c r="O1356" s="7">
        <v>7.0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4</v>
      </c>
      <c r="N1357" s="7" t="s">
        <v>2359</v>
      </c>
      <c r="O1357" s="7">
        <v>8.0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3a</v>
      </c>
      <c r="G1358" s="8" t="str">
        <f t="shared" si="7"/>
        <v>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</v>
      </c>
      <c r="N1358" s="7" t="s">
        <v>2359</v>
      </c>
      <c r="O1358" s="7">
        <v>9.0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</v>
      </c>
      <c r="N1359" s="7" t="s">
        <v>2359</v>
      </c>
      <c r="O1359" s="7">
        <v>10.0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4a</v>
      </c>
      <c r="G1360" s="8" t="str">
        <f t="shared" si="7"/>
        <v>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</v>
      </c>
      <c r="N1360" s="7" t="s">
        <v>2359</v>
      </c>
      <c r="O1360" s="7">
        <v>11.0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8</v>
      </c>
      <c r="N1361" s="7" t="s">
        <v>2359</v>
      </c>
      <c r="O1361" s="7">
        <v>12.0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5a</v>
      </c>
      <c r="G1362" s="8" t="str">
        <f t="shared" si="7"/>
        <v>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9</v>
      </c>
      <c r="N1362" s="7" t="s">
        <v>2359</v>
      </c>
      <c r="O1362" s="7">
        <v>13.0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10</v>
      </c>
      <c r="N1363" s="7" t="s">
        <v>2359</v>
      </c>
      <c r="O1363" s="7">
        <v>14.0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6a</v>
      </c>
      <c r="G1364" s="8" t="str">
        <f t="shared" si="7"/>
        <v>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11</v>
      </c>
      <c r="N1364" s="7" t="s">
        <v>2359</v>
      </c>
      <c r="O1364" s="7">
        <v>15.0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12</v>
      </c>
      <c r="N1365" s="7" t="s">
        <v>2359</v>
      </c>
      <c r="O1365" s="7">
        <v>16.0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7a</v>
      </c>
      <c r="G1366" s="8" t="str">
        <f t="shared" si="7"/>
        <v>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13</v>
      </c>
      <c r="N1366" s="7" t="s">
        <v>2359</v>
      </c>
      <c r="O1366" s="7">
        <v>17.0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14</v>
      </c>
      <c r="N1367" s="7" t="s">
        <v>2359</v>
      </c>
      <c r="O1367" s="7">
        <v>18.0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8a</v>
      </c>
      <c r="G1368" s="8" t="str">
        <f t="shared" si="7"/>
        <v>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15</v>
      </c>
      <c r="N1368" s="7" t="s">
        <v>2359</v>
      </c>
      <c r="O1368" s="7">
        <v>19.0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16</v>
      </c>
      <c r="N1369" s="7" t="s">
        <v>2359</v>
      </c>
      <c r="O1369" s="7">
        <v>20.0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9a</v>
      </c>
      <c r="G1370" s="8" t="str">
        <f t="shared" si="7"/>
        <v>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17</v>
      </c>
      <c r="N1370" s="7" t="s">
        <v>2359</v>
      </c>
      <c r="O1370" s="7">
        <v>21.0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18</v>
      </c>
      <c r="N1371" s="7" t="s">
        <v>2359</v>
      </c>
      <c r="O1371" s="7">
        <v>22.0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10a</v>
      </c>
      <c r="G1372" s="8" t="str">
        <f t="shared" si="7"/>
        <v>བཅུ་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19</v>
      </c>
      <c r="N1372" s="7" t="s">
        <v>2359</v>
      </c>
      <c r="O1372" s="7">
        <v>23.0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20</v>
      </c>
      <c r="N1373" s="7" t="s">
        <v>2359</v>
      </c>
      <c r="O1373" s="7">
        <v>24.0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11a</v>
      </c>
      <c r="G1374" s="8" t="str">
        <f t="shared" si="7"/>
        <v>བཅུ་གཅིག་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21</v>
      </c>
      <c r="N1374" s="7" t="s">
        <v>2359</v>
      </c>
      <c r="O1374" s="7">
        <v>25.0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22</v>
      </c>
      <c r="N1375" s="7" t="s">
        <v>2359</v>
      </c>
      <c r="O1375" s="7">
        <v>26.0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12a</v>
      </c>
      <c r="G1376" s="8" t="str">
        <f t="shared" si="7"/>
        <v>བཅུ་གཉིས་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23</v>
      </c>
      <c r="N1376" s="7" t="s">
        <v>2359</v>
      </c>
      <c r="O1376" s="7">
        <v>27.0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24</v>
      </c>
      <c r="N1377" s="7" t="s">
        <v>2359</v>
      </c>
      <c r="O1377" s="7">
        <v>28.0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13a</v>
      </c>
      <c r="G1378" s="8" t="str">
        <f t="shared" si="7"/>
        <v>བཅུ་གསུམ་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25</v>
      </c>
      <c r="N1378" s="7" t="s">
        <v>2359</v>
      </c>
      <c r="O1378" s="7">
        <v>29.0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26</v>
      </c>
      <c r="N1379" s="7" t="s">
        <v>2359</v>
      </c>
      <c r="O1379" s="7">
        <v>30.0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14a</v>
      </c>
      <c r="G1380" s="8" t="str">
        <f t="shared" si="7"/>
        <v>བཅུ་བཞི་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27</v>
      </c>
      <c r="N1380" s="7" t="s">
        <v>2359</v>
      </c>
      <c r="O1380" s="7">
        <v>31.0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28</v>
      </c>
      <c r="N1381" s="7" t="s">
        <v>2359</v>
      </c>
      <c r="O1381" s="7">
        <v>32.0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15a</v>
      </c>
      <c r="G1382" s="8" t="str">
        <f t="shared" si="7"/>
        <v>བཅོ་ལྔ་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29</v>
      </c>
      <c r="N1382" s="7" t="s">
        <v>2359</v>
      </c>
      <c r="O1382" s="7">
        <v>33.0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30</v>
      </c>
      <c r="N1383" s="7" t="s">
        <v>2359</v>
      </c>
      <c r="O1383" s="7">
        <v>34.0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16a</v>
      </c>
      <c r="G1384" s="8" t="str">
        <f t="shared" si="7"/>
        <v>བཅུ་དྲུག་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31</v>
      </c>
      <c r="N1384" s="7" t="s">
        <v>2359</v>
      </c>
      <c r="O1384" s="7">
        <v>35.0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32</v>
      </c>
      <c r="N1385" s="7" t="s">
        <v>2359</v>
      </c>
      <c r="O1385" s="7">
        <v>36.0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17a</v>
      </c>
      <c r="G1386" s="8" t="str">
        <f t="shared" si="7"/>
        <v>བཅུ་བདུན་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33</v>
      </c>
      <c r="N1386" s="7" t="s">
        <v>2359</v>
      </c>
      <c r="O1386" s="7">
        <v>37.0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34</v>
      </c>
      <c r="N1387" s="7" t="s">
        <v>2359</v>
      </c>
      <c r="O1387" s="7">
        <v>38.0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18a</v>
      </c>
      <c r="G1388" s="8" t="str">
        <f t="shared" si="7"/>
        <v>བཅོ་བརྒྱད་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35</v>
      </c>
      <c r="N1388" s="7" t="s">
        <v>2359</v>
      </c>
      <c r="O1388" s="7">
        <v>39.0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36</v>
      </c>
      <c r="N1389" s="7" t="s">
        <v>2359</v>
      </c>
      <c r="O1389" s="7">
        <v>40.0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19a</v>
      </c>
      <c r="G1390" s="8" t="str">
        <f t="shared" si="7"/>
        <v>བཅུ་དགུ་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37</v>
      </c>
      <c r="N1390" s="7" t="s">
        <v>2359</v>
      </c>
      <c r="O1390" s="7">
        <v>41.0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38</v>
      </c>
      <c r="N1391" s="7" t="s">
        <v>2359</v>
      </c>
      <c r="O1391" s="7">
        <v>42.0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20a</v>
      </c>
      <c r="G1392" s="8" t="str">
        <f t="shared" si="7"/>
        <v>ཉི་ཤུ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39</v>
      </c>
      <c r="N1392" s="7" t="s">
        <v>2359</v>
      </c>
      <c r="O1392" s="7">
        <v>43.0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40</v>
      </c>
      <c r="N1393" s="7" t="s">
        <v>2359</v>
      </c>
      <c r="O1393" s="7">
        <v>44.0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21a</v>
      </c>
      <c r="G1394" s="8" t="str">
        <f t="shared" si="7"/>
        <v>ཉེར་གཅིག་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41</v>
      </c>
      <c r="N1394" s="7" t="s">
        <v>2359</v>
      </c>
      <c r="O1394" s="7">
        <v>45.0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42</v>
      </c>
      <c r="N1395" s="7" t="s">
        <v>2359</v>
      </c>
      <c r="O1395" s="7">
        <v>46.0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22a</v>
      </c>
      <c r="G1396" s="8" t="str">
        <f t="shared" si="7"/>
        <v>ཉེར་གཉིས་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43</v>
      </c>
      <c r="N1396" s="7" t="s">
        <v>2359</v>
      </c>
      <c r="O1396" s="7">
        <v>47.0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44</v>
      </c>
      <c r="N1397" s="7" t="s">
        <v>2359</v>
      </c>
      <c r="O1397" s="7">
        <v>48.0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23a</v>
      </c>
      <c r="G1398" s="8" t="str">
        <f t="shared" si="7"/>
        <v>ཉེར་གསུམ་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45</v>
      </c>
      <c r="N1398" s="7" t="s">
        <v>2359</v>
      </c>
      <c r="O1398" s="7">
        <v>49.0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46</v>
      </c>
      <c r="N1399" s="7" t="s">
        <v>2359</v>
      </c>
      <c r="O1399" s="7">
        <v>50.0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24a</v>
      </c>
      <c r="G1400" s="8" t="str">
        <f t="shared" si="7"/>
        <v>ཉེར་བཞི་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47</v>
      </c>
      <c r="N1400" s="7" t="s">
        <v>2359</v>
      </c>
      <c r="O1400" s="7">
        <v>51.0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48</v>
      </c>
      <c r="N1401" s="7" t="s">
        <v>2359</v>
      </c>
      <c r="O1401" s="7">
        <v>52.0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25a</v>
      </c>
      <c r="G1402" s="8" t="str">
        <f t="shared" si="7"/>
        <v>ཉེར་ལྔ་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49</v>
      </c>
      <c r="N1402" s="7" t="s">
        <v>2359</v>
      </c>
      <c r="O1402" s="7">
        <v>53.0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50</v>
      </c>
      <c r="N1403" s="7" t="s">
        <v>2359</v>
      </c>
      <c r="O1403" s="7">
        <v>54.0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26a</v>
      </c>
      <c r="G1404" s="8" t="str">
        <f t="shared" si="7"/>
        <v>ཉེར་དྲུག་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51</v>
      </c>
      <c r="N1404" s="7" t="s">
        <v>2359</v>
      </c>
      <c r="O1404" s="7">
        <v>55.0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52</v>
      </c>
      <c r="N1405" s="7" t="s">
        <v>2359</v>
      </c>
      <c r="O1405" s="7">
        <v>56.0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27a</v>
      </c>
      <c r="G1406" s="8" t="str">
        <f t="shared" si="7"/>
        <v>ཉེར་བདུན་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53</v>
      </c>
      <c r="N1406" s="7" t="s">
        <v>2359</v>
      </c>
      <c r="O1406" s="7">
        <v>57.0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54</v>
      </c>
      <c r="N1407" s="7" t="s">
        <v>2359</v>
      </c>
      <c r="O1407" s="7">
        <v>58.0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28a</v>
      </c>
      <c r="G1408" s="8" t="str">
        <f t="shared" si="7"/>
        <v>ཉེར་བརྒྱད་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55</v>
      </c>
      <c r="N1408" s="7" t="s">
        <v>2359</v>
      </c>
      <c r="O1408" s="7">
        <v>59.0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56</v>
      </c>
      <c r="N1409" s="7" t="s">
        <v>2359</v>
      </c>
      <c r="O1409" s="7">
        <v>60.0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29a</v>
      </c>
      <c r="G1410" s="8" t="str">
        <f t="shared" si="7"/>
        <v>ཉེར་དགུ་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57</v>
      </c>
      <c r="N1410" s="7" t="s">
        <v>2359</v>
      </c>
      <c r="O1410" s="7">
        <v>61.0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58</v>
      </c>
      <c r="N1411" s="7" t="s">
        <v>2359</v>
      </c>
      <c r="O1411" s="7">
        <v>62.0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30a</v>
      </c>
      <c r="G1412" s="8" t="str">
        <f t="shared" si="7"/>
        <v>སུམ་བཅུ་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59</v>
      </c>
      <c r="N1412" s="7" t="s">
        <v>2359</v>
      </c>
      <c r="O1412" s="7">
        <v>63.0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60</v>
      </c>
      <c r="N1413" s="7" t="s">
        <v>2359</v>
      </c>
      <c r="O1413" s="7">
        <v>64.0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31a</v>
      </c>
      <c r="G1414" s="8" t="str">
        <f t="shared" si="7"/>
        <v>སོ་གཅིག་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61</v>
      </c>
      <c r="N1414" s="7" t="s">
        <v>2359</v>
      </c>
      <c r="O1414" s="7">
        <v>65.0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62</v>
      </c>
      <c r="N1415" s="7" t="s">
        <v>2359</v>
      </c>
      <c r="O1415" s="7">
        <v>66.0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32a</v>
      </c>
      <c r="G1416" s="8" t="str">
        <f t="shared" si="7"/>
        <v>སོ་གཉིས་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63</v>
      </c>
      <c r="N1416" s="7" t="s">
        <v>2359</v>
      </c>
      <c r="O1416" s="7">
        <v>67.0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64</v>
      </c>
      <c r="N1417" s="7" t="s">
        <v>2359</v>
      </c>
      <c r="O1417" s="7">
        <v>68.0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33a</v>
      </c>
      <c r="G1418" s="8" t="str">
        <f t="shared" si="7"/>
        <v>སོ་གསུམ་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65</v>
      </c>
      <c r="N1418" s="7" t="s">
        <v>2359</v>
      </c>
      <c r="O1418" s="7">
        <v>69.0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66</v>
      </c>
      <c r="N1419" s="7" t="s">
        <v>2359</v>
      </c>
      <c r="O1419" s="7">
        <v>70.0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34a</v>
      </c>
      <c r="G1420" s="8" t="str">
        <f t="shared" si="7"/>
        <v>སོ་བཞི་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67</v>
      </c>
      <c r="N1420" s="7" t="s">
        <v>2359</v>
      </c>
      <c r="O1420" s="7">
        <v>71.0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68</v>
      </c>
      <c r="N1421" s="7" t="s">
        <v>2359</v>
      </c>
      <c r="O1421" s="7">
        <v>72.0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35a</v>
      </c>
      <c r="G1422" s="8" t="str">
        <f t="shared" si="7"/>
        <v>སོ་ལྔ་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69</v>
      </c>
      <c r="N1422" s="7" t="s">
        <v>2359</v>
      </c>
      <c r="O1422" s="7">
        <v>73.0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70</v>
      </c>
      <c r="N1423" s="7" t="s">
        <v>2359</v>
      </c>
      <c r="O1423" s="7">
        <v>74.0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36a</v>
      </c>
      <c r="G1424" s="8" t="str">
        <f t="shared" si="7"/>
        <v>སོ་དྲུག་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71</v>
      </c>
      <c r="N1424" s="7" t="s">
        <v>2359</v>
      </c>
      <c r="O1424" s="7">
        <v>75.0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72</v>
      </c>
      <c r="N1425" s="7" t="s">
        <v>2359</v>
      </c>
      <c r="O1425" s="7">
        <v>76.0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37a</v>
      </c>
      <c r="G1426" s="8" t="str">
        <f t="shared" si="7"/>
        <v>སོ་བདུན་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73</v>
      </c>
      <c r="N1426" s="7" t="s">
        <v>2359</v>
      </c>
      <c r="O1426" s="7">
        <v>77.0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74</v>
      </c>
      <c r="N1427" s="7" t="s">
        <v>2359</v>
      </c>
      <c r="O1427" s="7">
        <v>78.0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38a</v>
      </c>
      <c r="G1428" s="8" t="str">
        <f t="shared" si="7"/>
        <v>སོ་བརྒྱད་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75</v>
      </c>
      <c r="N1428" s="7" t="s">
        <v>2359</v>
      </c>
      <c r="O1428" s="7">
        <v>79.0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76</v>
      </c>
      <c r="N1429" s="7" t="s">
        <v>2359</v>
      </c>
      <c r="O1429" s="7">
        <v>80.0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39a</v>
      </c>
      <c r="G1430" s="8" t="str">
        <f t="shared" si="7"/>
        <v>སོ་དགུ་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77</v>
      </c>
      <c r="N1430" s="7" t="s">
        <v>2359</v>
      </c>
      <c r="O1430" s="7">
        <v>81.0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78</v>
      </c>
      <c r="N1431" s="7" t="s">
        <v>2359</v>
      </c>
      <c r="O1431" s="7">
        <v>82.0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40a</v>
      </c>
      <c r="G1432" s="8" t="str">
        <f t="shared" si="7"/>
        <v>བཞི་བཅུ་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79</v>
      </c>
      <c r="N1432" s="7" t="s">
        <v>2359</v>
      </c>
      <c r="O1432" s="7">
        <v>83.0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40b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80</v>
      </c>
      <c r="N1433" s="7" t="s">
        <v>2359</v>
      </c>
      <c r="O1433" s="7">
        <v>84.0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41a</v>
      </c>
      <c r="G1434" s="8" t="str">
        <f t="shared" si="7"/>
        <v>ཞེ་གཅིག་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81</v>
      </c>
      <c r="N1434" s="7" t="s">
        <v>2359</v>
      </c>
      <c r="O1434" s="7">
        <v>85.0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41b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82</v>
      </c>
      <c r="N1435" s="7" t="s">
        <v>2359</v>
      </c>
      <c r="O1435" s="7">
        <v>86.0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42a</v>
      </c>
      <c r="G1436" s="8" t="str">
        <f t="shared" si="7"/>
        <v>ཞེ་གཉིས་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83</v>
      </c>
      <c r="N1436" s="7" t="s">
        <v>2359</v>
      </c>
      <c r="O1436" s="7">
        <v>87.0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42b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84</v>
      </c>
      <c r="N1437" s="7" t="s">
        <v>2359</v>
      </c>
      <c r="O1437" s="7">
        <v>88.0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43a</v>
      </c>
      <c r="G1438" s="8" t="str">
        <f t="shared" si="7"/>
        <v>ཞེ་གསུམ་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85</v>
      </c>
      <c r="N1438" s="7" t="s">
        <v>2359</v>
      </c>
      <c r="O1438" s="7">
        <v>89.0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43b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86</v>
      </c>
      <c r="N1439" s="7" t="s">
        <v>2359</v>
      </c>
      <c r="O1439" s="7">
        <v>90.0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44a</v>
      </c>
      <c r="G1440" s="8" t="str">
        <f t="shared" si="7"/>
        <v>ཞེ་བཞི་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87</v>
      </c>
      <c r="N1440" s="7" t="s">
        <v>2359</v>
      </c>
      <c r="O1440" s="7">
        <v>91.0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44b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88</v>
      </c>
      <c r="N1441" s="7" t="s">
        <v>2359</v>
      </c>
      <c r="O1441" s="7">
        <v>92.0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45a</v>
      </c>
      <c r="G1442" s="8" t="str">
        <f t="shared" si="7"/>
        <v>ཞེ་ལྔ་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89</v>
      </c>
      <c r="N1442" s="7" t="s">
        <v>2359</v>
      </c>
      <c r="O1442" s="7">
        <v>93.0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45b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90</v>
      </c>
      <c r="N1443" s="7" t="s">
        <v>2359</v>
      </c>
      <c r="O1443" s="7">
        <v>94.0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46a</v>
      </c>
      <c r="G1444" s="8" t="str">
        <f t="shared" si="7"/>
        <v>ཞེ་དྲུག་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91</v>
      </c>
      <c r="N1444" s="7" t="s">
        <v>2359</v>
      </c>
      <c r="O1444" s="7">
        <v>95.0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46b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92</v>
      </c>
      <c r="N1445" s="7" t="s">
        <v>2359</v>
      </c>
      <c r="O1445" s="7">
        <v>96.0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47a</v>
      </c>
      <c r="G1446" s="8" t="str">
        <f t="shared" si="7"/>
        <v>ཞེ་བདུན་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93</v>
      </c>
      <c r="N1446" s="7" t="s">
        <v>2359</v>
      </c>
      <c r="O1446" s="7">
        <v>97.0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47b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94</v>
      </c>
      <c r="N1447" s="7" t="s">
        <v>2359</v>
      </c>
      <c r="O1447" s="7">
        <v>98.0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48a</v>
      </c>
      <c r="G1448" s="8" t="str">
        <f t="shared" si="7"/>
        <v>ཞེ་བརྒྱད་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95</v>
      </c>
      <c r="N1448" s="7" t="s">
        <v>2359</v>
      </c>
      <c r="O1448" s="7">
        <v>99.0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48b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96</v>
      </c>
      <c r="N1449" s="7" t="s">
        <v>2359</v>
      </c>
      <c r="O1449" s="7">
        <v>100.0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49a</v>
      </c>
      <c r="G1450" s="8" t="str">
        <f t="shared" si="7"/>
        <v>ཞེ་དགུ་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97</v>
      </c>
      <c r="N1450" s="7" t="s">
        <v>2359</v>
      </c>
      <c r="O1450" s="7">
        <v>101.0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49b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98</v>
      </c>
      <c r="N1451" s="7" t="s">
        <v>2359</v>
      </c>
      <c r="O1451" s="7">
        <v>102.0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50a</v>
      </c>
      <c r="G1452" s="8" t="str">
        <f t="shared" si="7"/>
        <v>ལྔ་བཅུ་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99</v>
      </c>
      <c r="N1452" s="7" t="s">
        <v>2359</v>
      </c>
      <c r="O1452" s="7">
        <v>103.0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50b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100</v>
      </c>
      <c r="N1453" s="7" t="s">
        <v>2359</v>
      </c>
      <c r="O1453" s="7">
        <v>104.0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51a</v>
      </c>
      <c r="G1454" s="8" t="str">
        <f t="shared" si="7"/>
        <v>ང་གཅིག་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101</v>
      </c>
      <c r="N1454" s="7" t="s">
        <v>2359</v>
      </c>
      <c r="O1454" s="7">
        <v>105.0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51b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102</v>
      </c>
      <c r="N1455" s="7" t="s">
        <v>2359</v>
      </c>
      <c r="O1455" s="7">
        <v>106.0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52a</v>
      </c>
      <c r="G1456" s="8" t="str">
        <f t="shared" si="7"/>
        <v>ང་གཉིས་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103</v>
      </c>
      <c r="N1456" s="7" t="s">
        <v>2359</v>
      </c>
      <c r="O1456" s="7">
        <v>107.0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52b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104</v>
      </c>
      <c r="N1457" s="7" t="s">
        <v>2359</v>
      </c>
      <c r="O1457" s="7">
        <v>108.0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53a</v>
      </c>
      <c r="G1458" s="8" t="str">
        <f t="shared" si="7"/>
        <v>ང་གསུམ་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105</v>
      </c>
      <c r="N1458" s="7" t="s">
        <v>2359</v>
      </c>
      <c r="O1458" s="7">
        <v>109.0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53b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106</v>
      </c>
      <c r="N1459" s="7" t="s">
        <v>2359</v>
      </c>
      <c r="O1459" s="7">
        <v>110.0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54a</v>
      </c>
      <c r="G1460" s="8" t="str">
        <f t="shared" si="7"/>
        <v>ང་བཞི་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107</v>
      </c>
      <c r="N1460" s="7" t="s">
        <v>2359</v>
      </c>
      <c r="O1460" s="7">
        <v>111.0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54b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108</v>
      </c>
      <c r="N1461" s="7" t="s">
        <v>2359</v>
      </c>
      <c r="O1461" s="7">
        <v>112.0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55a</v>
      </c>
      <c r="G1462" s="8" t="str">
        <f t="shared" si="7"/>
        <v>ང་ལྔ་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109</v>
      </c>
      <c r="N1462" s="7" t="s">
        <v>2359</v>
      </c>
      <c r="O1462" s="7">
        <v>113.0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55b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110</v>
      </c>
      <c r="N1463" s="7" t="s">
        <v>2359</v>
      </c>
      <c r="O1463" s="7">
        <v>114.0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56a</v>
      </c>
      <c r="G1464" s="8" t="str">
        <f t="shared" si="7"/>
        <v>ང་དྲུག་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111</v>
      </c>
      <c r="N1464" s="7" t="s">
        <v>2359</v>
      </c>
      <c r="O1464" s="7">
        <v>115.0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56b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112</v>
      </c>
      <c r="N1465" s="7" t="s">
        <v>2359</v>
      </c>
      <c r="O1465" s="7">
        <v>116.0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57a</v>
      </c>
      <c r="G1466" s="8" t="str">
        <f t="shared" si="7"/>
        <v>ང་བདུན་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113</v>
      </c>
      <c r="N1466" s="7" t="s">
        <v>2359</v>
      </c>
      <c r="O1466" s="7">
        <v>117.0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57b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114</v>
      </c>
      <c r="N1467" s="7" t="s">
        <v>2359</v>
      </c>
      <c r="O1467" s="7">
        <v>118.0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58a</v>
      </c>
      <c r="G1468" s="8" t="str">
        <f t="shared" si="7"/>
        <v>ང་བརྒྱད་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115</v>
      </c>
      <c r="N1468" s="7" t="s">
        <v>2359</v>
      </c>
      <c r="O1468" s="7">
        <v>119.0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58b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116</v>
      </c>
      <c r="N1469" s="7" t="s">
        <v>2359</v>
      </c>
      <c r="O1469" s="7">
        <v>120.0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59a</v>
      </c>
      <c r="G1470" s="8" t="str">
        <f t="shared" si="7"/>
        <v>ང་དགུ་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117</v>
      </c>
      <c r="N1470" s="7" t="s">
        <v>2359</v>
      </c>
      <c r="O1470" s="7">
        <v>121.0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59b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118</v>
      </c>
      <c r="N1471" s="7" t="s">
        <v>2359</v>
      </c>
      <c r="O1471" s="7">
        <v>122.0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60a</v>
      </c>
      <c r="G1472" s="8" t="str">
        <f t="shared" si="7"/>
        <v>དྲུག་བཅུ་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119</v>
      </c>
      <c r="N1472" s="7" t="s">
        <v>2359</v>
      </c>
      <c r="O1472" s="7">
        <v>123.0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60b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120</v>
      </c>
      <c r="N1473" s="7" t="s">
        <v>2359</v>
      </c>
      <c r="O1473" s="7">
        <v>124.0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61a</v>
      </c>
      <c r="G1474" s="8" t="str">
        <f t="shared" si="7"/>
        <v>རེ་གཅིག་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121</v>
      </c>
      <c r="N1474" s="7" t="s">
        <v>2359</v>
      </c>
      <c r="O1474" s="7">
        <v>125.0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61b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122</v>
      </c>
      <c r="N1475" s="7" t="s">
        <v>2359</v>
      </c>
      <c r="O1475" s="7">
        <v>126.0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62a</v>
      </c>
      <c r="G1476" s="8" t="str">
        <f t="shared" si="7"/>
        <v>རེ་གཉིས་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123</v>
      </c>
      <c r="N1476" s="7" t="s">
        <v>2359</v>
      </c>
      <c r="O1476" s="7">
        <v>127.0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62b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124</v>
      </c>
      <c r="N1477" s="7" t="s">
        <v>2359</v>
      </c>
      <c r="O1477" s="7">
        <v>128.0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63a</v>
      </c>
      <c r="G1478" s="8" t="str">
        <f t="shared" si="7"/>
        <v>རེ་གསུམ་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125</v>
      </c>
      <c r="N1478" s="7" t="s">
        <v>2359</v>
      </c>
      <c r="O1478" s="7">
        <v>129.0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63b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126</v>
      </c>
      <c r="N1479" s="7" t="s">
        <v>2359</v>
      </c>
      <c r="O1479" s="7">
        <v>130.0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64a</v>
      </c>
      <c r="G1480" s="8" t="str">
        <f t="shared" si="7"/>
        <v>རེ་བཞི་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127</v>
      </c>
      <c r="N1480" s="7" t="s">
        <v>2359</v>
      </c>
      <c r="O1480" s="7">
        <v>131.0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64b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128</v>
      </c>
      <c r="N1481" s="7" t="s">
        <v>2359</v>
      </c>
      <c r="O1481" s="7">
        <v>132.0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65a</v>
      </c>
      <c r="G1482" s="8" t="str">
        <f t="shared" si="7"/>
        <v>རེ་ལྔ་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129</v>
      </c>
      <c r="N1482" s="7" t="s">
        <v>2359</v>
      </c>
      <c r="O1482" s="7">
        <v>133.0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65b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130</v>
      </c>
      <c r="N1483" s="7" t="s">
        <v>2359</v>
      </c>
      <c r="O1483" s="7">
        <v>134.0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66a</v>
      </c>
      <c r="G1484" s="8" t="str">
        <f t="shared" si="7"/>
        <v>རེ་དྲུག་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131</v>
      </c>
      <c r="N1484" s="7" t="s">
        <v>2359</v>
      </c>
      <c r="O1484" s="7">
        <v>135.0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66b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132</v>
      </c>
      <c r="N1485" s="7" t="s">
        <v>2359</v>
      </c>
      <c r="O1485" s="7">
        <v>136.0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67a</v>
      </c>
      <c r="G1486" s="8" t="str">
        <f t="shared" si="7"/>
        <v>རེ་བདུན་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133</v>
      </c>
      <c r="N1486" s="7" t="s">
        <v>2359</v>
      </c>
      <c r="O1486" s="7">
        <v>137.0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67b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134</v>
      </c>
      <c r="N1487" s="7" t="s">
        <v>2359</v>
      </c>
      <c r="O1487" s="7">
        <v>138.0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68a</v>
      </c>
      <c r="G1488" s="8" t="str">
        <f t="shared" si="7"/>
        <v>རེ་བརྒྱད་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135</v>
      </c>
      <c r="N1488" s="7" t="s">
        <v>2359</v>
      </c>
      <c r="O1488" s="7">
        <v>139.0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68b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136</v>
      </c>
      <c r="N1489" s="7" t="s">
        <v>2359</v>
      </c>
      <c r="O1489" s="7">
        <v>140.0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69a</v>
      </c>
      <c r="G1490" s="8" t="str">
        <f t="shared" si="7"/>
        <v>རེ་དགུ་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137</v>
      </c>
      <c r="N1490" s="7" t="s">
        <v>2359</v>
      </c>
      <c r="O1490" s="7">
        <v>141.0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69b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138</v>
      </c>
      <c r="N1491" s="7" t="s">
        <v>2359</v>
      </c>
      <c r="O1491" s="7">
        <v>142.0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70a</v>
      </c>
      <c r="G1492" s="8" t="str">
        <f t="shared" si="7"/>
        <v>བདུན་བཅུ་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139</v>
      </c>
      <c r="N1492" s="7" t="s">
        <v>2359</v>
      </c>
      <c r="O1492" s="7">
        <v>143.0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70b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140</v>
      </c>
      <c r="N1493" s="7" t="s">
        <v>2359</v>
      </c>
      <c r="O1493" s="7">
        <v>144.0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71a</v>
      </c>
      <c r="G1494" s="8" t="str">
        <f t="shared" si="7"/>
        <v>དོན་གཅིག་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141</v>
      </c>
      <c r="N1494" s="7" t="s">
        <v>2359</v>
      </c>
      <c r="O1494" s="7">
        <v>145.0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71b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142</v>
      </c>
      <c r="N1495" s="7" t="s">
        <v>2359</v>
      </c>
      <c r="O1495" s="7">
        <v>146.0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72a</v>
      </c>
      <c r="G1496" s="8" t="str">
        <f t="shared" si="7"/>
        <v>དོན་གཉིས་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143</v>
      </c>
      <c r="N1496" s="7" t="s">
        <v>2359</v>
      </c>
      <c r="O1496" s="7">
        <v>147.0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72b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144</v>
      </c>
      <c r="N1497" s="7" t="s">
        <v>2359</v>
      </c>
      <c r="O1497" s="7">
        <v>148.0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73a</v>
      </c>
      <c r="G1498" s="8" t="str">
        <f t="shared" si="7"/>
        <v>དོན་གསུམ་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145</v>
      </c>
      <c r="N1498" s="7" t="s">
        <v>2359</v>
      </c>
      <c r="O1498" s="7">
        <v>149.0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73b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146</v>
      </c>
      <c r="N1499" s="7" t="s">
        <v>2359</v>
      </c>
      <c r="O1499" s="7">
        <v>150.0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74a</v>
      </c>
      <c r="G1500" s="8" t="str">
        <f t="shared" si="7"/>
        <v>དོན་བཞི་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147</v>
      </c>
      <c r="N1500" s="7" t="s">
        <v>2359</v>
      </c>
      <c r="O1500" s="7">
        <v>151.0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74b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148</v>
      </c>
      <c r="N1501" s="7" t="s">
        <v>2359</v>
      </c>
      <c r="O1501" s="7">
        <v>152.0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75a</v>
      </c>
      <c r="G1502" s="8" t="str">
        <f t="shared" si="7"/>
        <v>དོན་ལྔ་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149</v>
      </c>
      <c r="N1502" s="7" t="s">
        <v>2359</v>
      </c>
      <c r="O1502" s="7">
        <v>153.0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75b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150</v>
      </c>
      <c r="N1503" s="7" t="s">
        <v>2359</v>
      </c>
      <c r="O1503" s="7">
        <v>154.0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76a</v>
      </c>
      <c r="G1504" s="8" t="str">
        <f t="shared" si="7"/>
        <v>དོན་དྲུག་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151</v>
      </c>
      <c r="N1504" s="7" t="s">
        <v>2359</v>
      </c>
      <c r="O1504" s="7">
        <v>155.0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76b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152</v>
      </c>
      <c r="N1505" s="7" t="s">
        <v>2359</v>
      </c>
      <c r="O1505" s="7">
        <v>156.0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77a</v>
      </c>
      <c r="G1506" s="8" t="str">
        <f t="shared" si="7"/>
        <v>དོན་བདུན་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153</v>
      </c>
      <c r="N1506" s="7" t="s">
        <v>2359</v>
      </c>
      <c r="O1506" s="7">
        <v>157.0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77b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154</v>
      </c>
      <c r="N1507" s="7" t="s">
        <v>2359</v>
      </c>
      <c r="O1507" s="7">
        <v>158.0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78a</v>
      </c>
      <c r="G1508" s="8" t="str">
        <f t="shared" si="7"/>
        <v>དོན་བརྒྱད་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155</v>
      </c>
      <c r="N1508" s="7" t="s">
        <v>2359</v>
      </c>
      <c r="O1508" s="7">
        <v>159.0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78b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156</v>
      </c>
      <c r="N1509" s="7" t="s">
        <v>2359</v>
      </c>
      <c r="O1509" s="7">
        <v>160.0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79a</v>
      </c>
      <c r="G1510" s="8" t="str">
        <f t="shared" si="7"/>
        <v>དོན་དགུ་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157</v>
      </c>
      <c r="N1510" s="7" t="s">
        <v>2359</v>
      </c>
      <c r="O1510" s="7">
        <v>161.0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79b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158</v>
      </c>
      <c r="N1511" s="7" t="s">
        <v>2359</v>
      </c>
      <c r="O1511" s="7">
        <v>162.0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80a</v>
      </c>
      <c r="G1512" s="8" t="str">
        <f t="shared" si="7"/>
        <v>བརྒྱད་བཅུ་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159</v>
      </c>
      <c r="N1512" s="7" t="s">
        <v>2359</v>
      </c>
      <c r="O1512" s="7">
        <v>163.0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80b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160</v>
      </c>
      <c r="N1513" s="7" t="s">
        <v>2359</v>
      </c>
      <c r="O1513" s="7">
        <v>164.0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81a</v>
      </c>
      <c r="G1514" s="8" t="str">
        <f t="shared" si="7"/>
        <v>གྱ་གཅིག་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161</v>
      </c>
      <c r="N1514" s="7" t="s">
        <v>2359</v>
      </c>
      <c r="O1514" s="7">
        <v>165.0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81b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162</v>
      </c>
      <c r="N1515" s="7" t="s">
        <v>2359</v>
      </c>
      <c r="O1515" s="7">
        <v>166.0</v>
      </c>
      <c r="P1515" s="12" t="s">
        <v>2523</v>
      </c>
    </row>
    <row r="1516" ht="225.0" customHeight="1">
      <c r="A1516" s="14" t="s">
        <v>2524</v>
      </c>
      <c r="B1516" s="9"/>
      <c r="C1516" s="10"/>
      <c r="D1516" s="13"/>
      <c r="E1516" s="11">
        <v>2.0</v>
      </c>
      <c r="F1516" s="4" t="str">
        <f t="shared" si="2"/>
        <v>81a</v>
      </c>
      <c r="G1516" s="8" t="str">
        <f t="shared" si="7"/>
        <v>གྱ་གཅིག་</v>
      </c>
      <c r="H1516" s="5" t="str">
        <f t="shared" si="4"/>
        <v/>
      </c>
      <c r="I1516" t="str">
        <f t="shared" si="1"/>
        <v>X</v>
      </c>
      <c r="J1516" s="6">
        <f t="shared" si="6"/>
        <v>-6</v>
      </c>
      <c r="K1516" s="6">
        <f t="shared" si="5"/>
        <v>161</v>
      </c>
      <c r="N1516" s="7" t="s">
        <v>2359</v>
      </c>
      <c r="O1516" s="7">
        <v>167.0</v>
      </c>
      <c r="P1516" s="12" t="s">
        <v>2525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81b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-6</v>
      </c>
      <c r="K1517" s="6">
        <f t="shared" si="5"/>
        <v>162</v>
      </c>
      <c r="N1517" s="7" t="s">
        <v>2359</v>
      </c>
      <c r="O1517" s="7">
        <v>168.0</v>
      </c>
      <c r="P1517" s="12" t="s">
        <v>2526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82a</v>
      </c>
      <c r="G1518" s="8" t="str">
        <f t="shared" si="7"/>
        <v>གྱ་གཉིས་</v>
      </c>
      <c r="H1518" s="5" t="str">
        <f t="shared" si="4"/>
        <v/>
      </c>
      <c r="I1518" t="str">
        <f t="shared" si="1"/>
        <v>X</v>
      </c>
      <c r="J1518" s="6">
        <f t="shared" si="6"/>
        <v>-6</v>
      </c>
      <c r="K1518" s="6">
        <f t="shared" si="5"/>
        <v>163</v>
      </c>
      <c r="N1518" s="7" t="s">
        <v>2359</v>
      </c>
      <c r="O1518" s="7">
        <v>169.0</v>
      </c>
      <c r="P1518" s="12" t="s">
        <v>2527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82b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-6</v>
      </c>
      <c r="K1519" s="6">
        <f t="shared" si="5"/>
        <v>164</v>
      </c>
      <c r="N1519" s="7" t="s">
        <v>2359</v>
      </c>
      <c r="O1519" s="7">
        <v>170.0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83a</v>
      </c>
      <c r="G1520" s="8" t="str">
        <f t="shared" si="7"/>
        <v>གྱ་གསུམ་</v>
      </c>
      <c r="H1520" s="5" t="str">
        <f t="shared" si="4"/>
        <v/>
      </c>
      <c r="I1520" t="str">
        <f t="shared" si="1"/>
        <v>X</v>
      </c>
      <c r="J1520" s="6">
        <f t="shared" si="6"/>
        <v>-6</v>
      </c>
      <c r="K1520" s="6">
        <f t="shared" si="5"/>
        <v>165</v>
      </c>
      <c r="N1520" s="7" t="s">
        <v>2359</v>
      </c>
      <c r="O1520" s="7">
        <v>171.0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83b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-6</v>
      </c>
      <c r="K1521" s="6">
        <f t="shared" si="5"/>
        <v>166</v>
      </c>
      <c r="N1521" s="7" t="s">
        <v>2359</v>
      </c>
      <c r="O1521" s="7">
        <v>172.0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84a</v>
      </c>
      <c r="G1522" s="8" t="str">
        <f t="shared" si="7"/>
        <v>གྱ་བཞི་</v>
      </c>
      <c r="H1522" s="5" t="str">
        <f t="shared" si="4"/>
        <v/>
      </c>
      <c r="I1522" t="str">
        <f t="shared" si="1"/>
        <v>X</v>
      </c>
      <c r="J1522" s="6">
        <f t="shared" si="6"/>
        <v>-6</v>
      </c>
      <c r="K1522" s="6">
        <f t="shared" si="5"/>
        <v>167</v>
      </c>
      <c r="N1522" s="7" t="s">
        <v>2359</v>
      </c>
      <c r="O1522" s="7">
        <v>173.0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84b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-6</v>
      </c>
      <c r="K1523" s="6">
        <f t="shared" si="5"/>
        <v>168</v>
      </c>
      <c r="N1523" s="7" t="s">
        <v>2359</v>
      </c>
      <c r="O1523" s="7">
        <v>174.0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85a</v>
      </c>
      <c r="G1524" s="8" t="str">
        <f t="shared" si="7"/>
        <v>གྱ་ལྔ་</v>
      </c>
      <c r="H1524" s="5" t="str">
        <f t="shared" si="4"/>
        <v/>
      </c>
      <c r="I1524" t="str">
        <f t="shared" si="1"/>
        <v>X</v>
      </c>
      <c r="J1524" s="6">
        <f t="shared" si="6"/>
        <v>-6</v>
      </c>
      <c r="K1524" s="6">
        <f t="shared" si="5"/>
        <v>169</v>
      </c>
      <c r="N1524" s="7" t="s">
        <v>2359</v>
      </c>
      <c r="O1524" s="7">
        <v>175.0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85b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-6</v>
      </c>
      <c r="K1525" s="6">
        <f t="shared" si="5"/>
        <v>170</v>
      </c>
      <c r="N1525" s="7" t="s">
        <v>2359</v>
      </c>
      <c r="O1525" s="7">
        <v>176.0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86a</v>
      </c>
      <c r="G1526" s="8" t="str">
        <f t="shared" si="7"/>
        <v>གྱ་དྲུག་</v>
      </c>
      <c r="H1526" s="5" t="str">
        <f t="shared" si="4"/>
        <v/>
      </c>
      <c r="I1526" t="str">
        <f t="shared" si="1"/>
        <v>X</v>
      </c>
      <c r="J1526" s="6">
        <f t="shared" si="6"/>
        <v>-6</v>
      </c>
      <c r="K1526" s="6">
        <f t="shared" si="5"/>
        <v>171</v>
      </c>
      <c r="N1526" s="7" t="s">
        <v>2359</v>
      </c>
      <c r="O1526" s="7">
        <v>177.0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86b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-6</v>
      </c>
      <c r="K1527" s="6">
        <f t="shared" si="5"/>
        <v>172</v>
      </c>
      <c r="N1527" s="7" t="s">
        <v>2359</v>
      </c>
      <c r="O1527" s="7">
        <v>178.0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87a</v>
      </c>
      <c r="G1528" s="8" t="str">
        <f t="shared" si="7"/>
        <v>གྱ་བདུན་</v>
      </c>
      <c r="H1528" s="5" t="str">
        <f t="shared" si="4"/>
        <v/>
      </c>
      <c r="I1528" t="str">
        <f t="shared" si="1"/>
        <v>X</v>
      </c>
      <c r="J1528" s="6">
        <f t="shared" si="6"/>
        <v>-6</v>
      </c>
      <c r="K1528" s="6">
        <f t="shared" si="5"/>
        <v>173</v>
      </c>
      <c r="N1528" s="7" t="s">
        <v>2359</v>
      </c>
      <c r="O1528" s="7">
        <v>179.0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87b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-6</v>
      </c>
      <c r="K1529" s="6">
        <f t="shared" si="5"/>
        <v>174</v>
      </c>
      <c r="N1529" s="7" t="s">
        <v>2359</v>
      </c>
      <c r="O1529" s="7">
        <v>180.0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88a</v>
      </c>
      <c r="G1530" s="8" t="str">
        <f t="shared" si="7"/>
        <v>གྱ་བརྒྱད་</v>
      </c>
      <c r="H1530" s="5" t="str">
        <f t="shared" si="4"/>
        <v/>
      </c>
      <c r="I1530" t="str">
        <f t="shared" si="1"/>
        <v>X</v>
      </c>
      <c r="J1530" s="6">
        <f t="shared" si="6"/>
        <v>-6</v>
      </c>
      <c r="K1530" s="6">
        <f t="shared" si="5"/>
        <v>175</v>
      </c>
      <c r="N1530" s="7" t="s">
        <v>2359</v>
      </c>
      <c r="O1530" s="7">
        <v>181.0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88b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-6</v>
      </c>
      <c r="K1531" s="6">
        <f t="shared" si="5"/>
        <v>176</v>
      </c>
      <c r="N1531" s="7" t="s">
        <v>2359</v>
      </c>
      <c r="O1531" s="7">
        <v>182.0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89a</v>
      </c>
      <c r="G1532" s="8" t="str">
        <f t="shared" si="7"/>
        <v>གྱ་དགུ་</v>
      </c>
      <c r="H1532" s="5" t="str">
        <f t="shared" si="4"/>
        <v/>
      </c>
      <c r="I1532" t="str">
        <f t="shared" si="1"/>
        <v>X</v>
      </c>
      <c r="J1532" s="6">
        <f t="shared" si="6"/>
        <v>-6</v>
      </c>
      <c r="K1532" s="6">
        <f t="shared" si="5"/>
        <v>177</v>
      </c>
      <c r="N1532" s="7" t="s">
        <v>2359</v>
      </c>
      <c r="O1532" s="7">
        <v>183.0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89b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-6</v>
      </c>
      <c r="K1533" s="6">
        <f t="shared" si="5"/>
        <v>178</v>
      </c>
      <c r="N1533" s="7" t="s">
        <v>2359</v>
      </c>
      <c r="O1533" s="7">
        <v>184.0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90a</v>
      </c>
      <c r="G1534" s="8" t="str">
        <f t="shared" si="7"/>
        <v>དགུ་བཅུ་</v>
      </c>
      <c r="H1534" s="5" t="str">
        <f t="shared" si="4"/>
        <v/>
      </c>
      <c r="I1534" t="str">
        <f t="shared" si="1"/>
        <v>X</v>
      </c>
      <c r="J1534" s="6">
        <f t="shared" si="6"/>
        <v>-6</v>
      </c>
      <c r="K1534" s="6">
        <f t="shared" si="5"/>
        <v>179</v>
      </c>
      <c r="N1534" s="7" t="s">
        <v>2359</v>
      </c>
      <c r="O1534" s="7">
        <v>185.0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90b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-6</v>
      </c>
      <c r="K1535" s="6">
        <f t="shared" si="5"/>
        <v>180</v>
      </c>
      <c r="N1535" s="7" t="s">
        <v>2359</v>
      </c>
      <c r="O1535" s="7">
        <v>186.0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91a</v>
      </c>
      <c r="G1536" s="8" t="str">
        <f t="shared" si="7"/>
        <v>གོ་གཅིག་</v>
      </c>
      <c r="H1536" s="5" t="str">
        <f t="shared" si="4"/>
        <v/>
      </c>
      <c r="I1536" t="str">
        <f t="shared" si="1"/>
        <v>X</v>
      </c>
      <c r="J1536" s="6">
        <f t="shared" si="6"/>
        <v>-6</v>
      </c>
      <c r="K1536" s="6">
        <f t="shared" si="5"/>
        <v>181</v>
      </c>
      <c r="N1536" s="7" t="s">
        <v>2359</v>
      </c>
      <c r="O1536" s="7">
        <v>187.0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91b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-6</v>
      </c>
      <c r="K1537" s="6">
        <f t="shared" si="5"/>
        <v>182</v>
      </c>
      <c r="N1537" s="7" t="s">
        <v>2359</v>
      </c>
      <c r="O1537" s="7">
        <v>188.0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92a</v>
      </c>
      <c r="G1538" s="8" t="str">
        <f t="shared" si="7"/>
        <v>གོ་གཉིས་</v>
      </c>
      <c r="H1538" s="5" t="str">
        <f t="shared" si="4"/>
        <v/>
      </c>
      <c r="I1538" t="str">
        <f t="shared" si="1"/>
        <v>X</v>
      </c>
      <c r="J1538" s="6">
        <f t="shared" si="6"/>
        <v>-6</v>
      </c>
      <c r="K1538" s="6">
        <f t="shared" si="5"/>
        <v>183</v>
      </c>
      <c r="N1538" s="7" t="s">
        <v>2359</v>
      </c>
      <c r="O1538" s="7">
        <v>189.0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92b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-6</v>
      </c>
      <c r="K1539" s="6">
        <f t="shared" si="5"/>
        <v>184</v>
      </c>
      <c r="N1539" s="7" t="s">
        <v>2359</v>
      </c>
      <c r="O1539" s="7">
        <v>190.0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93a</v>
      </c>
      <c r="G1540" s="8" t="str">
        <f t="shared" si="7"/>
        <v>གོ་གསུམ་</v>
      </c>
      <c r="H1540" s="5" t="str">
        <f t="shared" si="4"/>
        <v/>
      </c>
      <c r="I1540" t="str">
        <f t="shared" si="1"/>
        <v>X</v>
      </c>
      <c r="J1540" s="6">
        <f t="shared" si="6"/>
        <v>-6</v>
      </c>
      <c r="K1540" s="6">
        <f t="shared" si="5"/>
        <v>185</v>
      </c>
      <c r="N1540" s="7" t="s">
        <v>2359</v>
      </c>
      <c r="O1540" s="7">
        <v>191.0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93b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-6</v>
      </c>
      <c r="K1541" s="6">
        <f t="shared" si="5"/>
        <v>186</v>
      </c>
      <c r="N1541" s="7" t="s">
        <v>2359</v>
      </c>
      <c r="O1541" s="7">
        <v>192.0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94a</v>
      </c>
      <c r="G1542" s="8" t="str">
        <f t="shared" si="7"/>
        <v>གོ་བཞི་</v>
      </c>
      <c r="H1542" s="5" t="str">
        <f t="shared" si="4"/>
        <v/>
      </c>
      <c r="I1542" t="str">
        <f t="shared" si="1"/>
        <v>X</v>
      </c>
      <c r="J1542" s="6">
        <f t="shared" si="6"/>
        <v>-6</v>
      </c>
      <c r="K1542" s="6">
        <f t="shared" si="5"/>
        <v>187</v>
      </c>
      <c r="N1542" s="7" t="s">
        <v>2359</v>
      </c>
      <c r="O1542" s="7">
        <v>193.0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94b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-6</v>
      </c>
      <c r="K1543" s="6">
        <f t="shared" si="5"/>
        <v>188</v>
      </c>
      <c r="N1543" s="7" t="s">
        <v>2359</v>
      </c>
      <c r="O1543" s="7">
        <v>194.0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95a</v>
      </c>
      <c r="G1544" s="8" t="str">
        <f t="shared" si="7"/>
        <v>གོ་ལྔ་</v>
      </c>
      <c r="H1544" s="5" t="str">
        <f t="shared" si="4"/>
        <v/>
      </c>
      <c r="I1544" t="str">
        <f t="shared" si="1"/>
        <v>X</v>
      </c>
      <c r="J1544" s="6">
        <f t="shared" si="6"/>
        <v>-6</v>
      </c>
      <c r="K1544" s="6">
        <f t="shared" si="5"/>
        <v>189</v>
      </c>
      <c r="N1544" s="7" t="s">
        <v>2359</v>
      </c>
      <c r="O1544" s="7">
        <v>195.0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95b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-6</v>
      </c>
      <c r="K1545" s="6">
        <f t="shared" si="5"/>
        <v>190</v>
      </c>
      <c r="N1545" s="7" t="s">
        <v>2359</v>
      </c>
      <c r="O1545" s="7">
        <v>196.0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96a</v>
      </c>
      <c r="G1546" s="8" t="str">
        <f t="shared" si="7"/>
        <v>གོ་དྲུག་</v>
      </c>
      <c r="H1546" s="5" t="str">
        <f t="shared" si="4"/>
        <v/>
      </c>
      <c r="I1546" t="str">
        <f t="shared" si="1"/>
        <v>X</v>
      </c>
      <c r="J1546" s="6">
        <f t="shared" si="6"/>
        <v>-6</v>
      </c>
      <c r="K1546" s="6">
        <f t="shared" si="5"/>
        <v>191</v>
      </c>
      <c r="N1546" s="7" t="s">
        <v>2359</v>
      </c>
      <c r="O1546" s="7">
        <v>197.0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96b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-6</v>
      </c>
      <c r="K1547" s="6">
        <f t="shared" si="5"/>
        <v>192</v>
      </c>
      <c r="N1547" s="7" t="s">
        <v>2359</v>
      </c>
      <c r="O1547" s="7">
        <v>198.0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97a</v>
      </c>
      <c r="G1548" s="8" t="str">
        <f t="shared" si="7"/>
        <v>གོ་བདུན་</v>
      </c>
      <c r="H1548" s="5" t="str">
        <f t="shared" si="4"/>
        <v/>
      </c>
      <c r="I1548" t="str">
        <f t="shared" si="1"/>
        <v>X</v>
      </c>
      <c r="J1548" s="6">
        <f t="shared" si="6"/>
        <v>-6</v>
      </c>
      <c r="K1548" s="6">
        <f t="shared" si="5"/>
        <v>193</v>
      </c>
      <c r="N1548" s="7" t="s">
        <v>2359</v>
      </c>
      <c r="O1548" s="7">
        <v>199.0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97b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-6</v>
      </c>
      <c r="K1549" s="6">
        <f t="shared" si="5"/>
        <v>194</v>
      </c>
      <c r="N1549" s="7" t="s">
        <v>2359</v>
      </c>
      <c r="O1549" s="7">
        <v>200.0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98a</v>
      </c>
      <c r="G1550" s="8" t="str">
        <f t="shared" si="7"/>
        <v>གོ་བརྒྱད་</v>
      </c>
      <c r="H1550" s="5" t="str">
        <f t="shared" si="4"/>
        <v/>
      </c>
      <c r="I1550" t="str">
        <f t="shared" si="1"/>
        <v>X</v>
      </c>
      <c r="J1550" s="6">
        <f t="shared" si="6"/>
        <v>-6</v>
      </c>
      <c r="K1550" s="6">
        <f t="shared" si="5"/>
        <v>195</v>
      </c>
      <c r="N1550" s="7" t="s">
        <v>2359</v>
      </c>
      <c r="O1550" s="7">
        <v>201.0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98b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-6</v>
      </c>
      <c r="K1551" s="6">
        <f t="shared" si="5"/>
        <v>196</v>
      </c>
      <c r="N1551" s="7" t="s">
        <v>2359</v>
      </c>
      <c r="O1551" s="7">
        <v>202.0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99a</v>
      </c>
      <c r="G1552" s="8" t="str">
        <f t="shared" si="7"/>
        <v>གོ་དགུ་</v>
      </c>
      <c r="H1552" s="5" t="str">
        <f t="shared" si="4"/>
        <v/>
      </c>
      <c r="I1552" t="str">
        <f t="shared" si="1"/>
        <v>X</v>
      </c>
      <c r="J1552" s="6">
        <f t="shared" si="6"/>
        <v>-6</v>
      </c>
      <c r="K1552" s="6">
        <f t="shared" si="5"/>
        <v>197</v>
      </c>
      <c r="N1552" s="7" t="s">
        <v>2359</v>
      </c>
      <c r="O1552" s="7">
        <v>203.0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99b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-6</v>
      </c>
      <c r="K1553" s="6">
        <f t="shared" si="5"/>
        <v>198</v>
      </c>
      <c r="N1553" s="7" t="s">
        <v>2359</v>
      </c>
      <c r="O1553" s="7">
        <v>204.0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100a</v>
      </c>
      <c r="G1554" s="8" t="str">
        <f t="shared" si="7"/>
        <v>བརྒྱ་</v>
      </c>
      <c r="H1554" s="5" t="str">
        <f t="shared" si="4"/>
        <v/>
      </c>
      <c r="I1554" t="str">
        <f t="shared" si="1"/>
        <v>X</v>
      </c>
      <c r="J1554" s="6">
        <f t="shared" si="6"/>
        <v>-6</v>
      </c>
      <c r="K1554" s="6">
        <f t="shared" si="5"/>
        <v>199</v>
      </c>
      <c r="N1554" s="7" t="s">
        <v>2359</v>
      </c>
      <c r="O1554" s="7">
        <v>205.0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100b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-6</v>
      </c>
      <c r="K1555" s="6">
        <f t="shared" si="5"/>
        <v>200</v>
      </c>
      <c r="N1555" s="7" t="s">
        <v>2359</v>
      </c>
      <c r="O1555" s="7">
        <v>206.0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101a</v>
      </c>
      <c r="G1556" s="8" t="str">
        <f t="shared" si="7"/>
        <v>བརྒྱ་ གཅིག་</v>
      </c>
      <c r="H1556" s="5" t="str">
        <f t="shared" si="4"/>
        <v/>
      </c>
      <c r="I1556" t="str">
        <f t="shared" si="1"/>
        <v>X</v>
      </c>
      <c r="J1556" s="6">
        <f t="shared" si="6"/>
        <v>-6</v>
      </c>
      <c r="K1556" s="6">
        <f t="shared" si="5"/>
        <v>201</v>
      </c>
      <c r="N1556" s="7" t="s">
        <v>2359</v>
      </c>
      <c r="O1556" s="7">
        <v>207.0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101b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-6</v>
      </c>
      <c r="K1557" s="6">
        <f t="shared" si="5"/>
        <v>202</v>
      </c>
      <c r="N1557" s="7" t="s">
        <v>2359</v>
      </c>
      <c r="O1557" s="7">
        <v>208.0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102a</v>
      </c>
      <c r="G1558" s="8" t="str">
        <f t="shared" si="7"/>
        <v>བརྒྱ་ གཉིས་</v>
      </c>
      <c r="H1558" s="5" t="str">
        <f t="shared" si="4"/>
        <v/>
      </c>
      <c r="I1558" t="str">
        <f t="shared" si="1"/>
        <v>X</v>
      </c>
      <c r="J1558" s="6">
        <f t="shared" si="6"/>
        <v>-6</v>
      </c>
      <c r="K1558" s="6">
        <f t="shared" si="5"/>
        <v>203</v>
      </c>
      <c r="N1558" s="7" t="s">
        <v>2359</v>
      </c>
      <c r="O1558" s="7">
        <v>209.0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102b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-6</v>
      </c>
      <c r="K1559" s="6">
        <f t="shared" si="5"/>
        <v>204</v>
      </c>
      <c r="N1559" s="7" t="s">
        <v>2359</v>
      </c>
      <c r="O1559" s="7">
        <v>210.0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103a</v>
      </c>
      <c r="G1560" s="8" t="str">
        <f t="shared" si="7"/>
        <v>བརྒྱ་ གསུམ་</v>
      </c>
      <c r="H1560" s="5" t="str">
        <f t="shared" si="4"/>
        <v/>
      </c>
      <c r="I1560" t="str">
        <f t="shared" si="1"/>
        <v>X</v>
      </c>
      <c r="J1560" s="6">
        <f t="shared" si="6"/>
        <v>-6</v>
      </c>
      <c r="K1560" s="6">
        <f t="shared" si="5"/>
        <v>205</v>
      </c>
      <c r="N1560" s="7" t="s">
        <v>2359</v>
      </c>
      <c r="O1560" s="7">
        <v>211.0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103b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-6</v>
      </c>
      <c r="K1561" s="6">
        <f t="shared" si="5"/>
        <v>206</v>
      </c>
      <c r="N1561" s="7" t="s">
        <v>2359</v>
      </c>
      <c r="O1561" s="7">
        <v>212.0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104a</v>
      </c>
      <c r="G1562" s="8" t="str">
        <f t="shared" si="7"/>
        <v>བརྒྱ་ བཞི་</v>
      </c>
      <c r="H1562" s="5" t="str">
        <f t="shared" si="4"/>
        <v/>
      </c>
      <c r="I1562" t="str">
        <f t="shared" si="1"/>
        <v>X</v>
      </c>
      <c r="J1562" s="6">
        <f t="shared" si="6"/>
        <v>-6</v>
      </c>
      <c r="K1562" s="6">
        <f t="shared" si="5"/>
        <v>207</v>
      </c>
      <c r="N1562" s="7" t="s">
        <v>2359</v>
      </c>
      <c r="O1562" s="7">
        <v>213.0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104b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-6</v>
      </c>
      <c r="K1563" s="6">
        <f t="shared" si="5"/>
        <v>208</v>
      </c>
      <c r="N1563" s="7" t="s">
        <v>2359</v>
      </c>
      <c r="O1563" s="7">
        <v>214.0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105a</v>
      </c>
      <c r="G1564" s="8" t="str">
        <f t="shared" si="7"/>
        <v>བརྒྱ་ ལྔ་</v>
      </c>
      <c r="H1564" s="5" t="str">
        <f t="shared" si="4"/>
        <v/>
      </c>
      <c r="I1564" t="str">
        <f t="shared" si="1"/>
        <v>X</v>
      </c>
      <c r="J1564" s="6">
        <f t="shared" si="6"/>
        <v>-6</v>
      </c>
      <c r="K1564" s="6">
        <f t="shared" si="5"/>
        <v>209</v>
      </c>
      <c r="N1564" s="7" t="s">
        <v>2359</v>
      </c>
      <c r="O1564" s="7">
        <v>215.0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105b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-6</v>
      </c>
      <c r="K1565" s="6">
        <f t="shared" si="5"/>
        <v>210</v>
      </c>
      <c r="N1565" s="7" t="s">
        <v>2359</v>
      </c>
      <c r="O1565" s="7">
        <v>216.0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106a</v>
      </c>
      <c r="G1566" s="8" t="str">
        <f t="shared" si="7"/>
        <v>བརྒྱ་ དྲུག་</v>
      </c>
      <c r="H1566" s="5" t="str">
        <f t="shared" si="4"/>
        <v/>
      </c>
      <c r="I1566" t="str">
        <f t="shared" si="1"/>
        <v>X</v>
      </c>
      <c r="J1566" s="6">
        <f t="shared" si="6"/>
        <v>-6</v>
      </c>
      <c r="K1566" s="6">
        <f t="shared" si="5"/>
        <v>211</v>
      </c>
      <c r="N1566" s="7" t="s">
        <v>2359</v>
      </c>
      <c r="O1566" s="7">
        <v>217.0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106b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-6</v>
      </c>
      <c r="K1567" s="6">
        <f t="shared" si="5"/>
        <v>212</v>
      </c>
      <c r="N1567" s="7" t="s">
        <v>2359</v>
      </c>
      <c r="O1567" s="7">
        <v>218.0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107a</v>
      </c>
      <c r="G1568" s="8" t="str">
        <f t="shared" si="7"/>
        <v>བརྒྱ་ བདུན་</v>
      </c>
      <c r="H1568" s="5" t="str">
        <f t="shared" si="4"/>
        <v/>
      </c>
      <c r="I1568" t="str">
        <f t="shared" si="1"/>
        <v>X</v>
      </c>
      <c r="J1568" s="6">
        <f t="shared" si="6"/>
        <v>-6</v>
      </c>
      <c r="K1568" s="6">
        <f t="shared" si="5"/>
        <v>213</v>
      </c>
      <c r="N1568" s="7" t="s">
        <v>2359</v>
      </c>
      <c r="O1568" s="7">
        <v>219.0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107b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-6</v>
      </c>
      <c r="K1569" s="6">
        <f t="shared" si="5"/>
        <v>214</v>
      </c>
      <c r="N1569" s="7" t="s">
        <v>2359</v>
      </c>
      <c r="O1569" s="7">
        <v>220.0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108a</v>
      </c>
      <c r="G1570" s="8" t="str">
        <f t="shared" si="7"/>
        <v>བརྒྱ་ བརྒྱད་</v>
      </c>
      <c r="H1570" s="5" t="str">
        <f t="shared" si="4"/>
        <v/>
      </c>
      <c r="I1570" t="str">
        <f t="shared" si="1"/>
        <v>X</v>
      </c>
      <c r="J1570" s="6">
        <f t="shared" si="6"/>
        <v>-6</v>
      </c>
      <c r="K1570" s="6">
        <f t="shared" si="5"/>
        <v>215</v>
      </c>
      <c r="N1570" s="7" t="s">
        <v>2359</v>
      </c>
      <c r="O1570" s="7">
        <v>221.0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108b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-6</v>
      </c>
      <c r="K1571" s="6">
        <f t="shared" si="5"/>
        <v>216</v>
      </c>
      <c r="N1571" s="7" t="s">
        <v>2359</v>
      </c>
      <c r="O1571" s="7">
        <v>222.0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109a</v>
      </c>
      <c r="G1572" s="8" t="str">
        <f t="shared" si="7"/>
        <v>བརྒྱ་ དགུ་</v>
      </c>
      <c r="H1572" s="5" t="str">
        <f t="shared" si="4"/>
        <v/>
      </c>
      <c r="I1572" t="str">
        <f t="shared" si="1"/>
        <v>X</v>
      </c>
      <c r="J1572" s="6">
        <f t="shared" si="6"/>
        <v>-6</v>
      </c>
      <c r="K1572" s="6">
        <f t="shared" si="5"/>
        <v>217</v>
      </c>
      <c r="N1572" s="7" t="s">
        <v>2359</v>
      </c>
      <c r="O1572" s="7">
        <v>223.0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109b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-6</v>
      </c>
      <c r="K1573" s="6">
        <f t="shared" si="5"/>
        <v>218</v>
      </c>
      <c r="N1573" s="7" t="s">
        <v>2359</v>
      </c>
      <c r="O1573" s="7">
        <v>224.0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110a</v>
      </c>
      <c r="G1574" s="8" t="str">
        <f t="shared" si="7"/>
        <v>བརྒྱ་ བཅུ་</v>
      </c>
      <c r="H1574" s="5" t="str">
        <f t="shared" si="4"/>
        <v/>
      </c>
      <c r="I1574" t="str">
        <f t="shared" si="1"/>
        <v>X</v>
      </c>
      <c r="J1574" s="6">
        <f t="shared" si="6"/>
        <v>-6</v>
      </c>
      <c r="K1574" s="6">
        <f t="shared" si="5"/>
        <v>219</v>
      </c>
      <c r="N1574" s="7" t="s">
        <v>2359</v>
      </c>
      <c r="O1574" s="7">
        <v>225.0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110b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-6</v>
      </c>
      <c r="K1575" s="6">
        <f t="shared" si="5"/>
        <v>220</v>
      </c>
      <c r="N1575" s="7" t="s">
        <v>2359</v>
      </c>
      <c r="O1575" s="7">
        <v>226.0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111a</v>
      </c>
      <c r="G1576" s="8" t="str">
        <f t="shared" si="7"/>
        <v>བརྒྱ་ བཅུ་གཅིག་</v>
      </c>
      <c r="H1576" s="5" t="str">
        <f t="shared" si="4"/>
        <v/>
      </c>
      <c r="I1576" t="str">
        <f t="shared" si="1"/>
        <v>X</v>
      </c>
      <c r="J1576" s="6">
        <f t="shared" si="6"/>
        <v>-6</v>
      </c>
      <c r="K1576" s="6">
        <f t="shared" si="5"/>
        <v>221</v>
      </c>
      <c r="N1576" s="7" t="s">
        <v>2359</v>
      </c>
      <c r="O1576" s="7">
        <v>227.0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111b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-6</v>
      </c>
      <c r="K1577" s="6">
        <f t="shared" si="5"/>
        <v>222</v>
      </c>
      <c r="N1577" s="7" t="s">
        <v>2359</v>
      </c>
      <c r="O1577" s="7">
        <v>228.0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112a</v>
      </c>
      <c r="G1578" s="8" t="str">
        <f t="shared" si="7"/>
        <v>བརྒྱ་ བཅུ་གཉིས་</v>
      </c>
      <c r="H1578" s="5" t="str">
        <f t="shared" si="4"/>
        <v/>
      </c>
      <c r="I1578" t="str">
        <f t="shared" si="1"/>
        <v>X</v>
      </c>
      <c r="J1578" s="6">
        <f t="shared" si="6"/>
        <v>-6</v>
      </c>
      <c r="K1578" s="6">
        <f t="shared" si="5"/>
        <v>223</v>
      </c>
      <c r="N1578" s="7" t="s">
        <v>2359</v>
      </c>
      <c r="O1578" s="7">
        <v>229.0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112b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-6</v>
      </c>
      <c r="K1579" s="6">
        <f t="shared" si="5"/>
        <v>224</v>
      </c>
      <c r="N1579" s="7" t="s">
        <v>2359</v>
      </c>
      <c r="O1579" s="7">
        <v>230.0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113a</v>
      </c>
      <c r="G1580" s="8" t="str">
        <f t="shared" si="7"/>
        <v>བརྒྱ་ བཅུ་གསུམ་</v>
      </c>
      <c r="H1580" s="5" t="str">
        <f t="shared" si="4"/>
        <v/>
      </c>
      <c r="I1580" t="str">
        <f t="shared" si="1"/>
        <v>X</v>
      </c>
      <c r="J1580" s="6">
        <f t="shared" si="6"/>
        <v>-6</v>
      </c>
      <c r="K1580" s="6">
        <f t="shared" si="5"/>
        <v>225</v>
      </c>
      <c r="N1580" s="7" t="s">
        <v>2359</v>
      </c>
      <c r="O1580" s="7">
        <v>231.0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113b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-6</v>
      </c>
      <c r="K1581" s="6">
        <f t="shared" si="5"/>
        <v>226</v>
      </c>
      <c r="N1581" s="7" t="s">
        <v>2359</v>
      </c>
      <c r="O1581" s="7">
        <v>232.0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114a</v>
      </c>
      <c r="G1582" s="8" t="str">
        <f t="shared" si="7"/>
        <v>བརྒྱ་ བཅུ་བཞི་</v>
      </c>
      <c r="H1582" s="5" t="str">
        <f t="shared" si="4"/>
        <v/>
      </c>
      <c r="I1582" t="str">
        <f t="shared" si="1"/>
        <v>X</v>
      </c>
      <c r="J1582" s="6">
        <f t="shared" si="6"/>
        <v>-6</v>
      </c>
      <c r="K1582" s="6">
        <f t="shared" si="5"/>
        <v>227</v>
      </c>
      <c r="N1582" s="7" t="s">
        <v>2359</v>
      </c>
      <c r="O1582" s="7">
        <v>233.0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114b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-6</v>
      </c>
      <c r="K1583" s="6">
        <f t="shared" si="5"/>
        <v>228</v>
      </c>
      <c r="N1583" s="7" t="s">
        <v>2359</v>
      </c>
      <c r="O1583" s="7">
        <v>234.0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115a</v>
      </c>
      <c r="G1584" s="8" t="str">
        <f t="shared" si="7"/>
        <v>བརྒྱ་ བཅོ་ལྔ་</v>
      </c>
      <c r="H1584" s="5" t="str">
        <f t="shared" si="4"/>
        <v/>
      </c>
      <c r="I1584" t="str">
        <f t="shared" si="1"/>
        <v>X</v>
      </c>
      <c r="J1584" s="6">
        <f t="shared" si="6"/>
        <v>-6</v>
      </c>
      <c r="K1584" s="6">
        <f t="shared" si="5"/>
        <v>229</v>
      </c>
      <c r="N1584" s="7" t="s">
        <v>2359</v>
      </c>
      <c r="O1584" s="7">
        <v>235.0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115b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-6</v>
      </c>
      <c r="K1585" s="6">
        <f t="shared" si="5"/>
        <v>230</v>
      </c>
      <c r="N1585" s="7" t="s">
        <v>2359</v>
      </c>
      <c r="O1585" s="7">
        <v>236.0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116a</v>
      </c>
      <c r="G1586" s="8" t="str">
        <f t="shared" si="7"/>
        <v>བརྒྱ་ བཅུ་དྲུག་</v>
      </c>
      <c r="H1586" s="5" t="str">
        <f t="shared" si="4"/>
        <v/>
      </c>
      <c r="I1586" t="str">
        <f t="shared" si="1"/>
        <v>X</v>
      </c>
      <c r="J1586" s="6">
        <f t="shared" si="6"/>
        <v>-6</v>
      </c>
      <c r="K1586" s="6">
        <f t="shared" si="5"/>
        <v>231</v>
      </c>
      <c r="N1586" s="7" t="s">
        <v>2359</v>
      </c>
      <c r="O1586" s="7">
        <v>237.0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116b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-6</v>
      </c>
      <c r="K1587" s="6">
        <f t="shared" si="5"/>
        <v>232</v>
      </c>
      <c r="N1587" s="7" t="s">
        <v>2359</v>
      </c>
      <c r="O1587" s="7">
        <v>238.0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117a</v>
      </c>
      <c r="G1588" s="8" t="str">
        <f t="shared" si="7"/>
        <v>བརྒྱ་ བཅུ་བདུན་</v>
      </c>
      <c r="H1588" s="5" t="str">
        <f t="shared" si="4"/>
        <v/>
      </c>
      <c r="I1588" t="str">
        <f t="shared" si="1"/>
        <v>X</v>
      </c>
      <c r="J1588" s="6">
        <f t="shared" si="6"/>
        <v>-6</v>
      </c>
      <c r="K1588" s="6">
        <f t="shared" si="5"/>
        <v>233</v>
      </c>
      <c r="N1588" s="7" t="s">
        <v>2359</v>
      </c>
      <c r="O1588" s="7">
        <v>239.0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117b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-6</v>
      </c>
      <c r="K1589" s="6">
        <f t="shared" si="5"/>
        <v>234</v>
      </c>
      <c r="N1589" s="7" t="s">
        <v>2359</v>
      </c>
      <c r="O1589" s="7">
        <v>240.0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118a</v>
      </c>
      <c r="G1590" s="8" t="str">
        <f t="shared" si="7"/>
        <v>བརྒྱ་ བཅོ་བརྒྱད་</v>
      </c>
      <c r="H1590" s="5" t="str">
        <f t="shared" si="4"/>
        <v/>
      </c>
      <c r="I1590" t="str">
        <f t="shared" si="1"/>
        <v>X</v>
      </c>
      <c r="J1590" s="6">
        <f t="shared" si="6"/>
        <v>-6</v>
      </c>
      <c r="K1590" s="6">
        <f t="shared" si="5"/>
        <v>235</v>
      </c>
      <c r="N1590" s="7" t="s">
        <v>2359</v>
      </c>
      <c r="O1590" s="7">
        <v>241.0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118b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-6</v>
      </c>
      <c r="K1591" s="6">
        <f t="shared" si="5"/>
        <v>236</v>
      </c>
      <c r="N1591" s="7" t="s">
        <v>2359</v>
      </c>
      <c r="O1591" s="7">
        <v>242.0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119a</v>
      </c>
      <c r="G1592" s="8" t="str">
        <f t="shared" si="7"/>
        <v>བརྒྱ་ བཅུ་དགུ་</v>
      </c>
      <c r="H1592" s="5" t="str">
        <f t="shared" si="4"/>
        <v/>
      </c>
      <c r="I1592" t="str">
        <f t="shared" si="1"/>
        <v>X</v>
      </c>
      <c r="J1592" s="6">
        <f t="shared" si="6"/>
        <v>-6</v>
      </c>
      <c r="K1592" s="6">
        <f t="shared" si="5"/>
        <v>237</v>
      </c>
      <c r="N1592" s="7" t="s">
        <v>2359</v>
      </c>
      <c r="O1592" s="7">
        <v>243.0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119b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-6</v>
      </c>
      <c r="K1593" s="6">
        <f t="shared" si="5"/>
        <v>238</v>
      </c>
      <c r="N1593" s="7" t="s">
        <v>2359</v>
      </c>
      <c r="O1593" s="7">
        <v>244.0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120a</v>
      </c>
      <c r="G1594" s="8" t="str">
        <f t="shared" si="7"/>
        <v>བརྒྱ་ ཉི་ཤུ</v>
      </c>
      <c r="H1594" s="5" t="str">
        <f t="shared" si="4"/>
        <v/>
      </c>
      <c r="I1594" t="str">
        <f t="shared" si="1"/>
        <v>X</v>
      </c>
      <c r="J1594" s="6">
        <f t="shared" si="6"/>
        <v>-6</v>
      </c>
      <c r="K1594" s="6">
        <f t="shared" si="5"/>
        <v>239</v>
      </c>
      <c r="N1594" s="7" t="s">
        <v>2359</v>
      </c>
      <c r="O1594" s="7">
        <v>245.0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120b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-6</v>
      </c>
      <c r="K1595" s="6">
        <f t="shared" si="5"/>
        <v>240</v>
      </c>
      <c r="N1595" s="7" t="s">
        <v>2359</v>
      </c>
      <c r="O1595" s="7">
        <v>246.0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121a</v>
      </c>
      <c r="G1596" s="8" t="str">
        <f t="shared" si="7"/>
        <v>བརྒྱ་ ཉེར་གཅིག་</v>
      </c>
      <c r="H1596" s="5" t="str">
        <f t="shared" si="4"/>
        <v/>
      </c>
      <c r="I1596" t="str">
        <f t="shared" si="1"/>
        <v>X</v>
      </c>
      <c r="J1596" s="6">
        <f t="shared" si="6"/>
        <v>-6</v>
      </c>
      <c r="K1596" s="6">
        <f t="shared" si="5"/>
        <v>241</v>
      </c>
      <c r="N1596" s="7" t="s">
        <v>2359</v>
      </c>
      <c r="O1596" s="7">
        <v>247.0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121b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-6</v>
      </c>
      <c r="K1597" s="6">
        <f t="shared" si="5"/>
        <v>242</v>
      </c>
      <c r="N1597" s="7" t="s">
        <v>2359</v>
      </c>
      <c r="O1597" s="7">
        <v>248.0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122a</v>
      </c>
      <c r="G1598" s="8" t="str">
        <f t="shared" si="7"/>
        <v>བརྒྱ་ ཉེར་གཉིས་</v>
      </c>
      <c r="H1598" s="5" t="str">
        <f t="shared" si="4"/>
        <v/>
      </c>
      <c r="I1598" t="str">
        <f t="shared" si="1"/>
        <v>X</v>
      </c>
      <c r="J1598" s="6">
        <f t="shared" si="6"/>
        <v>-6</v>
      </c>
      <c r="K1598" s="6">
        <f t="shared" si="5"/>
        <v>243</v>
      </c>
      <c r="N1598" s="7" t="s">
        <v>2359</v>
      </c>
      <c r="O1598" s="7">
        <v>249.0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122b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-6</v>
      </c>
      <c r="K1599" s="6">
        <f t="shared" si="5"/>
        <v>244</v>
      </c>
      <c r="N1599" s="7" t="s">
        <v>2359</v>
      </c>
      <c r="O1599" s="7">
        <v>250.0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123a</v>
      </c>
      <c r="G1600" s="8" t="str">
        <f t="shared" si="7"/>
        <v>བརྒྱ་ ཉེར་གསུམ་</v>
      </c>
      <c r="H1600" s="5" t="str">
        <f t="shared" si="4"/>
        <v/>
      </c>
      <c r="I1600" t="str">
        <f t="shared" si="1"/>
        <v>X</v>
      </c>
      <c r="J1600" s="6">
        <f t="shared" si="6"/>
        <v>-6</v>
      </c>
      <c r="K1600" s="6">
        <f t="shared" si="5"/>
        <v>245</v>
      </c>
      <c r="N1600" s="7" t="s">
        <v>2359</v>
      </c>
      <c r="O1600" s="7">
        <v>251.0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123b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-6</v>
      </c>
      <c r="K1601" s="6">
        <f t="shared" si="5"/>
        <v>246</v>
      </c>
      <c r="N1601" s="7" t="s">
        <v>2359</v>
      </c>
      <c r="O1601" s="7">
        <v>252.0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124a</v>
      </c>
      <c r="G1602" s="8" t="str">
        <f t="shared" si="7"/>
        <v>བརྒྱ་ ཉེར་བཞི་</v>
      </c>
      <c r="H1602" s="5" t="str">
        <f t="shared" si="4"/>
        <v/>
      </c>
      <c r="I1602" t="str">
        <f t="shared" si="1"/>
        <v>X</v>
      </c>
      <c r="J1602" s="6">
        <f t="shared" si="6"/>
        <v>-6</v>
      </c>
      <c r="K1602" s="6">
        <f t="shared" si="5"/>
        <v>247</v>
      </c>
      <c r="N1602" s="7" t="s">
        <v>2359</v>
      </c>
      <c r="O1602" s="7">
        <v>253.0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124b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-6</v>
      </c>
      <c r="K1603" s="6">
        <f t="shared" si="5"/>
        <v>248</v>
      </c>
      <c r="N1603" s="7" t="s">
        <v>2359</v>
      </c>
      <c r="O1603" s="7">
        <v>254.0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125a</v>
      </c>
      <c r="G1604" s="8" t="str">
        <f t="shared" si="7"/>
        <v>བརྒྱ་ ཉེར་ལྔ་</v>
      </c>
      <c r="H1604" s="5" t="str">
        <f t="shared" si="4"/>
        <v/>
      </c>
      <c r="I1604" t="str">
        <f t="shared" si="1"/>
        <v>X</v>
      </c>
      <c r="J1604" s="6">
        <f t="shared" si="6"/>
        <v>-6</v>
      </c>
      <c r="K1604" s="6">
        <f t="shared" si="5"/>
        <v>249</v>
      </c>
      <c r="N1604" s="7" t="s">
        <v>2359</v>
      </c>
      <c r="O1604" s="7">
        <v>255.0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125b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-6</v>
      </c>
      <c r="K1605" s="6">
        <f t="shared" si="5"/>
        <v>250</v>
      </c>
      <c r="N1605" s="7" t="s">
        <v>2359</v>
      </c>
      <c r="O1605" s="7">
        <v>256.0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126a</v>
      </c>
      <c r="G1606" s="8" t="str">
        <f t="shared" si="7"/>
        <v>བརྒྱ་ ཉེར་དྲུག་</v>
      </c>
      <c r="H1606" s="5" t="str">
        <f t="shared" si="4"/>
        <v/>
      </c>
      <c r="I1606" t="str">
        <f t="shared" si="1"/>
        <v>X</v>
      </c>
      <c r="J1606" s="6">
        <f t="shared" si="6"/>
        <v>-6</v>
      </c>
      <c r="K1606" s="6">
        <f t="shared" si="5"/>
        <v>251</v>
      </c>
      <c r="N1606" s="7" t="s">
        <v>2359</v>
      </c>
      <c r="O1606" s="7">
        <v>257.0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126b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-6</v>
      </c>
      <c r="K1607" s="6">
        <f t="shared" si="5"/>
        <v>252</v>
      </c>
      <c r="N1607" s="7" t="s">
        <v>2359</v>
      </c>
      <c r="O1607" s="7">
        <v>258.0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127a</v>
      </c>
      <c r="G1608" s="8" t="str">
        <f t="shared" si="7"/>
        <v>བརྒྱ་ ཉེར་བདུན་</v>
      </c>
      <c r="H1608" s="5" t="str">
        <f t="shared" si="4"/>
        <v/>
      </c>
      <c r="I1608" t="str">
        <f t="shared" si="1"/>
        <v>X</v>
      </c>
      <c r="J1608" s="6">
        <f t="shared" si="6"/>
        <v>-6</v>
      </c>
      <c r="K1608" s="6">
        <f t="shared" si="5"/>
        <v>253</v>
      </c>
      <c r="N1608" s="7" t="s">
        <v>2359</v>
      </c>
      <c r="O1608" s="7">
        <v>259.0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127b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-6</v>
      </c>
      <c r="K1609" s="6">
        <f t="shared" si="5"/>
        <v>254</v>
      </c>
      <c r="N1609" s="7" t="s">
        <v>2359</v>
      </c>
      <c r="O1609" s="7">
        <v>260.0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128a</v>
      </c>
      <c r="G1610" s="8" t="str">
        <f t="shared" si="7"/>
        <v>བརྒྱ་ ཉེར་བརྒྱད་</v>
      </c>
      <c r="H1610" s="5" t="str">
        <f t="shared" si="4"/>
        <v/>
      </c>
      <c r="I1610" t="str">
        <f t="shared" si="1"/>
        <v>X</v>
      </c>
      <c r="J1610" s="6">
        <f t="shared" si="6"/>
        <v>-6</v>
      </c>
      <c r="K1610" s="6">
        <f t="shared" si="5"/>
        <v>255</v>
      </c>
      <c r="N1610" s="7" t="s">
        <v>2359</v>
      </c>
      <c r="O1610" s="7">
        <v>261.0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128b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-6</v>
      </c>
      <c r="K1611" s="6">
        <f t="shared" si="5"/>
        <v>256</v>
      </c>
      <c r="N1611" s="7" t="s">
        <v>2359</v>
      </c>
      <c r="O1611" s="7">
        <v>262.0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129a</v>
      </c>
      <c r="G1612" s="8" t="str">
        <f t="shared" si="7"/>
        <v>བརྒྱ་ ཉེར་དགུ་</v>
      </c>
      <c r="H1612" s="5" t="str">
        <f t="shared" si="4"/>
        <v/>
      </c>
      <c r="I1612" t="str">
        <f t="shared" si="1"/>
        <v>X</v>
      </c>
      <c r="J1612" s="6">
        <f t="shared" si="6"/>
        <v>-6</v>
      </c>
      <c r="K1612" s="6">
        <f t="shared" si="5"/>
        <v>257</v>
      </c>
      <c r="N1612" s="7" t="s">
        <v>2359</v>
      </c>
      <c r="O1612" s="7">
        <v>263.0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129b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-6</v>
      </c>
      <c r="K1613" s="6">
        <f t="shared" si="5"/>
        <v>258</v>
      </c>
      <c r="N1613" s="7" t="s">
        <v>2359</v>
      </c>
      <c r="O1613" s="7">
        <v>264.0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130a</v>
      </c>
      <c r="G1614" s="8" t="str">
        <f t="shared" si="7"/>
        <v>བརྒྱ་ སུམ་བཅུ་</v>
      </c>
      <c r="H1614" s="5" t="str">
        <f t="shared" si="4"/>
        <v/>
      </c>
      <c r="I1614" t="str">
        <f t="shared" si="1"/>
        <v>X</v>
      </c>
      <c r="J1614" s="6">
        <f t="shared" si="6"/>
        <v>-6</v>
      </c>
      <c r="K1614" s="6">
        <f t="shared" si="5"/>
        <v>259</v>
      </c>
      <c r="N1614" s="7" t="s">
        <v>2359</v>
      </c>
      <c r="O1614" s="7">
        <v>265.0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130b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-6</v>
      </c>
      <c r="K1615" s="6">
        <f t="shared" si="5"/>
        <v>260</v>
      </c>
      <c r="N1615" s="7" t="s">
        <v>2359</v>
      </c>
      <c r="O1615" s="7">
        <v>266.0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131a</v>
      </c>
      <c r="G1616" s="8" t="str">
        <f t="shared" si="7"/>
        <v>བརྒྱ་ སོ་གཅིག་</v>
      </c>
      <c r="H1616" s="5" t="str">
        <f t="shared" si="4"/>
        <v/>
      </c>
      <c r="I1616" t="str">
        <f t="shared" si="1"/>
        <v>X</v>
      </c>
      <c r="J1616" s="6">
        <f t="shared" si="6"/>
        <v>-6</v>
      </c>
      <c r="K1616" s="6">
        <f t="shared" si="5"/>
        <v>261</v>
      </c>
      <c r="N1616" s="7" t="s">
        <v>2359</v>
      </c>
      <c r="O1616" s="7">
        <v>267.0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131b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-6</v>
      </c>
      <c r="K1617" s="6">
        <f t="shared" si="5"/>
        <v>262</v>
      </c>
      <c r="N1617" s="7" t="s">
        <v>2359</v>
      </c>
      <c r="O1617" s="7">
        <v>268.0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132a</v>
      </c>
      <c r="G1618" s="8" t="str">
        <f t="shared" si="7"/>
        <v>བརྒྱ་ སོ་གཉིས་</v>
      </c>
      <c r="H1618" s="5" t="str">
        <f t="shared" si="4"/>
        <v/>
      </c>
      <c r="I1618" t="str">
        <f t="shared" si="1"/>
        <v>X</v>
      </c>
      <c r="J1618" s="6">
        <f t="shared" si="6"/>
        <v>-6</v>
      </c>
      <c r="K1618" s="6">
        <f t="shared" si="5"/>
        <v>263</v>
      </c>
      <c r="N1618" s="7" t="s">
        <v>2359</v>
      </c>
      <c r="O1618" s="7">
        <v>269.0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132b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-6</v>
      </c>
      <c r="K1619" s="6">
        <f t="shared" si="5"/>
        <v>264</v>
      </c>
      <c r="N1619" s="7" t="s">
        <v>2359</v>
      </c>
      <c r="O1619" s="7">
        <v>270.0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133a</v>
      </c>
      <c r="G1620" s="8" t="str">
        <f t="shared" si="7"/>
        <v>བརྒྱ་ སོ་གསུམ་</v>
      </c>
      <c r="H1620" s="5" t="str">
        <f t="shared" si="4"/>
        <v/>
      </c>
      <c r="I1620" t="str">
        <f t="shared" si="1"/>
        <v>X</v>
      </c>
      <c r="J1620" s="6">
        <f t="shared" si="6"/>
        <v>-6</v>
      </c>
      <c r="K1620" s="6">
        <f t="shared" si="5"/>
        <v>265</v>
      </c>
      <c r="N1620" s="7" t="s">
        <v>2359</v>
      </c>
      <c r="O1620" s="7">
        <v>271.0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133b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-6</v>
      </c>
      <c r="K1621" s="6">
        <f t="shared" si="5"/>
        <v>266</v>
      </c>
      <c r="N1621" s="7" t="s">
        <v>2359</v>
      </c>
      <c r="O1621" s="7">
        <v>272.0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134a</v>
      </c>
      <c r="G1622" s="8" t="str">
        <f t="shared" si="7"/>
        <v>བརྒྱ་ སོ་བཞི་</v>
      </c>
      <c r="H1622" s="5" t="str">
        <f t="shared" si="4"/>
        <v/>
      </c>
      <c r="I1622" t="str">
        <f t="shared" si="1"/>
        <v>X</v>
      </c>
      <c r="J1622" s="6">
        <f t="shared" si="6"/>
        <v>-6</v>
      </c>
      <c r="K1622" s="6">
        <f t="shared" si="5"/>
        <v>267</v>
      </c>
      <c r="N1622" s="7" t="s">
        <v>2359</v>
      </c>
      <c r="O1622" s="7">
        <v>273.0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134b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-6</v>
      </c>
      <c r="K1623" s="6">
        <f t="shared" si="5"/>
        <v>268</v>
      </c>
      <c r="N1623" s="7" t="s">
        <v>2359</v>
      </c>
      <c r="O1623" s="7">
        <v>274.0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135a</v>
      </c>
      <c r="G1624" s="8" t="str">
        <f t="shared" si="7"/>
        <v>བརྒྱ་ སོ་ལྔ་</v>
      </c>
      <c r="H1624" s="5" t="str">
        <f t="shared" si="4"/>
        <v/>
      </c>
      <c r="I1624" t="str">
        <f t="shared" si="1"/>
        <v>X</v>
      </c>
      <c r="J1624" s="6">
        <f t="shared" si="6"/>
        <v>-6</v>
      </c>
      <c r="K1624" s="6">
        <f t="shared" si="5"/>
        <v>269</v>
      </c>
      <c r="N1624" s="7" t="s">
        <v>2359</v>
      </c>
      <c r="O1624" s="7">
        <v>275.0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135b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-6</v>
      </c>
      <c r="K1625" s="6">
        <f t="shared" si="5"/>
        <v>270</v>
      </c>
      <c r="N1625" s="7" t="s">
        <v>2359</v>
      </c>
      <c r="O1625" s="7">
        <v>276.0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136a</v>
      </c>
      <c r="G1626" s="8" t="str">
        <f t="shared" si="7"/>
        <v>བརྒྱ་ སོ་དྲུག་</v>
      </c>
      <c r="H1626" s="5" t="str">
        <f t="shared" si="4"/>
        <v/>
      </c>
      <c r="I1626" t="str">
        <f t="shared" si="1"/>
        <v>X</v>
      </c>
      <c r="J1626" s="6">
        <f t="shared" si="6"/>
        <v>-6</v>
      </c>
      <c r="K1626" s="6">
        <f t="shared" si="5"/>
        <v>271</v>
      </c>
      <c r="N1626" s="7" t="s">
        <v>2359</v>
      </c>
      <c r="O1626" s="7">
        <v>277.0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136b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-6</v>
      </c>
      <c r="K1627" s="6">
        <f t="shared" si="5"/>
        <v>272</v>
      </c>
      <c r="N1627" s="7" t="s">
        <v>2359</v>
      </c>
      <c r="O1627" s="7">
        <v>278.0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137a</v>
      </c>
      <c r="G1628" s="8" t="str">
        <f t="shared" si="7"/>
        <v>བརྒྱ་ སོ་བདུན་</v>
      </c>
      <c r="H1628" s="5" t="str">
        <f t="shared" si="4"/>
        <v/>
      </c>
      <c r="I1628" t="str">
        <f t="shared" si="1"/>
        <v>X</v>
      </c>
      <c r="J1628" s="6">
        <f t="shared" si="6"/>
        <v>-6</v>
      </c>
      <c r="K1628" s="6">
        <f t="shared" si="5"/>
        <v>273</v>
      </c>
      <c r="N1628" s="7" t="s">
        <v>2359</v>
      </c>
      <c r="O1628" s="7">
        <v>279.0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137b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-6</v>
      </c>
      <c r="K1629" s="6">
        <f t="shared" si="5"/>
        <v>274</v>
      </c>
      <c r="N1629" s="7" t="s">
        <v>2359</v>
      </c>
      <c r="O1629" s="7">
        <v>280.0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138a</v>
      </c>
      <c r="G1630" s="8" t="str">
        <f t="shared" si="7"/>
        <v>བརྒྱ་ སོ་བརྒྱད་</v>
      </c>
      <c r="H1630" s="5" t="str">
        <f t="shared" si="4"/>
        <v/>
      </c>
      <c r="I1630" t="str">
        <f t="shared" si="1"/>
        <v>X</v>
      </c>
      <c r="J1630" s="6">
        <f t="shared" si="6"/>
        <v>-6</v>
      </c>
      <c r="K1630" s="6">
        <f t="shared" si="5"/>
        <v>275</v>
      </c>
      <c r="N1630" s="7" t="s">
        <v>2359</v>
      </c>
      <c r="O1630" s="7">
        <v>281.0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138b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-6</v>
      </c>
      <c r="K1631" s="6">
        <f t="shared" si="5"/>
        <v>276</v>
      </c>
      <c r="N1631" s="7" t="s">
        <v>2359</v>
      </c>
      <c r="O1631" s="7">
        <v>282.0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139a</v>
      </c>
      <c r="G1632" s="8" t="str">
        <f t="shared" si="7"/>
        <v>བརྒྱ་ སོ་དགུ་</v>
      </c>
      <c r="H1632" s="5" t="str">
        <f t="shared" si="4"/>
        <v/>
      </c>
      <c r="I1632" t="str">
        <f t="shared" si="1"/>
        <v>X</v>
      </c>
      <c r="J1632" s="6">
        <f t="shared" si="6"/>
        <v>-6</v>
      </c>
      <c r="K1632" s="6">
        <f t="shared" si="5"/>
        <v>277</v>
      </c>
      <c r="N1632" s="7" t="s">
        <v>2359</v>
      </c>
      <c r="O1632" s="7">
        <v>283.0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139b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-6</v>
      </c>
      <c r="K1633" s="6">
        <f t="shared" si="5"/>
        <v>278</v>
      </c>
      <c r="N1633" s="7" t="s">
        <v>2359</v>
      </c>
      <c r="O1633" s="7">
        <v>284.0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140a</v>
      </c>
      <c r="G1634" s="8" t="str">
        <f t="shared" si="7"/>
        <v>བརྒྱ་ བཞི་བཅུ་</v>
      </c>
      <c r="H1634" s="5" t="str">
        <f t="shared" si="4"/>
        <v/>
      </c>
      <c r="I1634" t="str">
        <f t="shared" si="1"/>
        <v>X</v>
      </c>
      <c r="J1634" s="6">
        <f t="shared" si="6"/>
        <v>-6</v>
      </c>
      <c r="K1634" s="6">
        <f t="shared" si="5"/>
        <v>279</v>
      </c>
      <c r="N1634" s="7" t="s">
        <v>2359</v>
      </c>
      <c r="O1634" s="7">
        <v>285.0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140b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-6</v>
      </c>
      <c r="K1635" s="6">
        <f t="shared" si="5"/>
        <v>280</v>
      </c>
      <c r="N1635" s="7" t="s">
        <v>2359</v>
      </c>
      <c r="O1635" s="7">
        <v>286.0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141a</v>
      </c>
      <c r="G1636" s="8" t="str">
        <f t="shared" si="7"/>
        <v>བརྒྱ་ ཞེ་གཅིག་</v>
      </c>
      <c r="H1636" s="5" t="str">
        <f t="shared" si="4"/>
        <v/>
      </c>
      <c r="I1636" t="str">
        <f t="shared" si="1"/>
        <v>X</v>
      </c>
      <c r="J1636" s="6">
        <f t="shared" si="6"/>
        <v>-6</v>
      </c>
      <c r="K1636" s="6">
        <f t="shared" si="5"/>
        <v>281</v>
      </c>
      <c r="N1636" s="7" t="s">
        <v>2359</v>
      </c>
      <c r="O1636" s="7">
        <v>287.0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141b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-6</v>
      </c>
      <c r="K1637" s="6">
        <f t="shared" si="5"/>
        <v>282</v>
      </c>
      <c r="N1637" s="7" t="s">
        <v>2359</v>
      </c>
      <c r="O1637" s="7">
        <v>288.0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142a</v>
      </c>
      <c r="G1638" s="8" t="str">
        <f t="shared" si="7"/>
        <v>བརྒྱ་ ཞེ་གཉིས་</v>
      </c>
      <c r="H1638" s="5" t="str">
        <f t="shared" si="4"/>
        <v/>
      </c>
      <c r="I1638" t="str">
        <f t="shared" si="1"/>
        <v>X</v>
      </c>
      <c r="J1638" s="6">
        <f t="shared" si="6"/>
        <v>-6</v>
      </c>
      <c r="K1638" s="6">
        <f t="shared" si="5"/>
        <v>283</v>
      </c>
      <c r="N1638" s="7" t="s">
        <v>2359</v>
      </c>
      <c r="O1638" s="7">
        <v>289.0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142b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-6</v>
      </c>
      <c r="K1639" s="6">
        <f t="shared" si="5"/>
        <v>284</v>
      </c>
      <c r="N1639" s="7" t="s">
        <v>2359</v>
      </c>
      <c r="O1639" s="7">
        <v>290.0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143a</v>
      </c>
      <c r="G1640" s="8" t="str">
        <f t="shared" si="7"/>
        <v>བརྒྱ་ ཞེ་གསུམ་</v>
      </c>
      <c r="H1640" s="5" t="str">
        <f t="shared" si="4"/>
        <v/>
      </c>
      <c r="I1640" t="str">
        <f t="shared" si="1"/>
        <v>X</v>
      </c>
      <c r="J1640" s="6">
        <f t="shared" si="6"/>
        <v>-6</v>
      </c>
      <c r="K1640" s="6">
        <f t="shared" si="5"/>
        <v>285</v>
      </c>
      <c r="N1640" s="7" t="s">
        <v>2359</v>
      </c>
      <c r="O1640" s="7">
        <v>291.0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143b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-6</v>
      </c>
      <c r="K1641" s="6">
        <f t="shared" si="5"/>
        <v>286</v>
      </c>
      <c r="N1641" s="7" t="s">
        <v>2359</v>
      </c>
      <c r="O1641" s="7">
        <v>292.0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144a</v>
      </c>
      <c r="G1642" s="8" t="str">
        <f t="shared" si="7"/>
        <v>བརྒྱ་ ཞེ་བཞི་</v>
      </c>
      <c r="H1642" s="5" t="str">
        <f t="shared" si="4"/>
        <v/>
      </c>
      <c r="I1642" t="str">
        <f t="shared" si="1"/>
        <v>X</v>
      </c>
      <c r="J1642" s="6">
        <f t="shared" si="6"/>
        <v>-6</v>
      </c>
      <c r="K1642" s="6">
        <f t="shared" si="5"/>
        <v>287</v>
      </c>
      <c r="N1642" s="7" t="s">
        <v>2359</v>
      </c>
      <c r="O1642" s="7">
        <v>293.0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144b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-6</v>
      </c>
      <c r="K1643" s="6">
        <f t="shared" si="5"/>
        <v>288</v>
      </c>
      <c r="N1643" s="7" t="s">
        <v>2359</v>
      </c>
      <c r="O1643" s="7">
        <v>294.0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145a</v>
      </c>
      <c r="G1644" s="8" t="str">
        <f t="shared" si="7"/>
        <v>བརྒྱ་ ཞེ་ལྔ་</v>
      </c>
      <c r="H1644" s="5" t="str">
        <f t="shared" si="4"/>
        <v/>
      </c>
      <c r="I1644" t="str">
        <f t="shared" si="1"/>
        <v>X</v>
      </c>
      <c r="J1644" s="6">
        <f t="shared" si="6"/>
        <v>-6</v>
      </c>
      <c r="K1644" s="6">
        <f t="shared" si="5"/>
        <v>289</v>
      </c>
      <c r="N1644" s="7" t="s">
        <v>2359</v>
      </c>
      <c r="O1644" s="7">
        <v>295.0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145b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-6</v>
      </c>
      <c r="K1645" s="6">
        <f t="shared" si="5"/>
        <v>290</v>
      </c>
      <c r="N1645" s="7" t="s">
        <v>2359</v>
      </c>
      <c r="O1645" s="7">
        <v>296.0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146a</v>
      </c>
      <c r="G1646" s="8" t="str">
        <f t="shared" si="7"/>
        <v>བརྒྱ་ ཞེ་དྲུག་</v>
      </c>
      <c r="H1646" s="5" t="str">
        <f t="shared" si="4"/>
        <v/>
      </c>
      <c r="I1646" t="str">
        <f t="shared" si="1"/>
        <v>X</v>
      </c>
      <c r="J1646" s="6">
        <f t="shared" si="6"/>
        <v>-6</v>
      </c>
      <c r="K1646" s="6">
        <f t="shared" si="5"/>
        <v>291</v>
      </c>
      <c r="N1646" s="7" t="s">
        <v>2359</v>
      </c>
      <c r="O1646" s="7">
        <v>297.0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146b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-6</v>
      </c>
      <c r="K1647" s="6">
        <f t="shared" si="5"/>
        <v>292</v>
      </c>
      <c r="N1647" s="7" t="s">
        <v>2359</v>
      </c>
      <c r="O1647" s="7">
        <v>298.0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147a</v>
      </c>
      <c r="G1648" s="8" t="str">
        <f t="shared" si="7"/>
        <v>བརྒྱ་ ཞེ་བདུན་</v>
      </c>
      <c r="H1648" s="5" t="str">
        <f t="shared" si="4"/>
        <v/>
      </c>
      <c r="I1648" t="str">
        <f t="shared" si="1"/>
        <v>X</v>
      </c>
      <c r="J1648" s="6">
        <f t="shared" si="6"/>
        <v>-6</v>
      </c>
      <c r="K1648" s="6">
        <f t="shared" si="5"/>
        <v>293</v>
      </c>
      <c r="N1648" s="7" t="s">
        <v>2359</v>
      </c>
      <c r="O1648" s="7">
        <v>299.0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147b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-6</v>
      </c>
      <c r="K1649" s="6">
        <f t="shared" si="5"/>
        <v>294</v>
      </c>
      <c r="N1649" s="7" t="s">
        <v>2359</v>
      </c>
      <c r="O1649" s="7">
        <v>300.0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148a</v>
      </c>
      <c r="G1650" s="8" t="str">
        <f t="shared" si="7"/>
        <v>བརྒྱ་ ཞེ་བརྒྱད་</v>
      </c>
      <c r="H1650" s="5" t="str">
        <f t="shared" si="4"/>
        <v/>
      </c>
      <c r="I1650" t="str">
        <f t="shared" si="1"/>
        <v>X</v>
      </c>
      <c r="J1650" s="6">
        <f t="shared" si="6"/>
        <v>-6</v>
      </c>
      <c r="K1650" s="6">
        <f t="shared" si="5"/>
        <v>295</v>
      </c>
      <c r="N1650" s="7" t="s">
        <v>2359</v>
      </c>
      <c r="O1650" s="7">
        <v>301.0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148b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-6</v>
      </c>
      <c r="K1651" s="6">
        <f t="shared" si="5"/>
        <v>296</v>
      </c>
      <c r="N1651" s="7" t="s">
        <v>2359</v>
      </c>
      <c r="O1651" s="7">
        <v>302.0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149a</v>
      </c>
      <c r="G1652" s="8" t="str">
        <f t="shared" si="7"/>
        <v>བརྒྱ་ ཞེ་དགུ་</v>
      </c>
      <c r="H1652" s="5" t="str">
        <f t="shared" si="4"/>
        <v/>
      </c>
      <c r="I1652" t="str">
        <f t="shared" si="1"/>
        <v>X</v>
      </c>
      <c r="J1652" s="6">
        <f t="shared" si="6"/>
        <v>-6</v>
      </c>
      <c r="K1652" s="6">
        <f t="shared" si="5"/>
        <v>297</v>
      </c>
      <c r="N1652" s="7" t="s">
        <v>2359</v>
      </c>
      <c r="O1652" s="7">
        <v>303.0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149b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-6</v>
      </c>
      <c r="K1653" s="6">
        <f t="shared" si="5"/>
        <v>298</v>
      </c>
      <c r="N1653" s="7" t="s">
        <v>2359</v>
      </c>
      <c r="O1653" s="7">
        <v>304.0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150a</v>
      </c>
      <c r="G1654" s="8" t="str">
        <f t="shared" si="7"/>
        <v>བརྒྱ་ ལྔ་བཅུ་</v>
      </c>
      <c r="H1654" s="5" t="str">
        <f t="shared" si="4"/>
        <v/>
      </c>
      <c r="I1654" t="str">
        <f t="shared" si="1"/>
        <v>X</v>
      </c>
      <c r="J1654" s="6">
        <f t="shared" si="6"/>
        <v>-6</v>
      </c>
      <c r="K1654" s="6">
        <f t="shared" si="5"/>
        <v>299</v>
      </c>
      <c r="N1654" s="7" t="s">
        <v>2359</v>
      </c>
      <c r="O1654" s="7">
        <v>305.0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150b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-6</v>
      </c>
      <c r="K1655" s="6">
        <f t="shared" si="5"/>
        <v>300</v>
      </c>
      <c r="N1655" s="7" t="s">
        <v>2359</v>
      </c>
      <c r="O1655" s="7">
        <v>306.0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151a</v>
      </c>
      <c r="G1656" s="8" t="str">
        <f t="shared" si="7"/>
        <v>བརྒྱ་ ང་གཅིག་</v>
      </c>
      <c r="H1656" s="5" t="str">
        <f t="shared" si="4"/>
        <v/>
      </c>
      <c r="I1656" t="str">
        <f t="shared" si="1"/>
        <v>X</v>
      </c>
      <c r="J1656" s="6">
        <f t="shared" si="6"/>
        <v>-6</v>
      </c>
      <c r="K1656" s="6">
        <f t="shared" si="5"/>
        <v>301</v>
      </c>
      <c r="N1656" s="7" t="s">
        <v>2359</v>
      </c>
      <c r="O1656" s="7">
        <v>307.0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151b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-6</v>
      </c>
      <c r="K1657" s="6">
        <f t="shared" si="5"/>
        <v>302</v>
      </c>
      <c r="N1657" s="7" t="s">
        <v>2359</v>
      </c>
      <c r="O1657" s="7">
        <v>308.0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152a</v>
      </c>
      <c r="G1658" s="8" t="str">
        <f t="shared" si="7"/>
        <v>བརྒྱ་ ང་གཉིས་</v>
      </c>
      <c r="H1658" s="5" t="str">
        <f t="shared" si="4"/>
        <v/>
      </c>
      <c r="I1658" t="str">
        <f t="shared" si="1"/>
        <v>X</v>
      </c>
      <c r="J1658" s="6">
        <f t="shared" si="6"/>
        <v>-6</v>
      </c>
      <c r="K1658" s="6">
        <f t="shared" si="5"/>
        <v>303</v>
      </c>
      <c r="N1658" s="7" t="s">
        <v>2359</v>
      </c>
      <c r="O1658" s="7">
        <v>309.0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152b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-6</v>
      </c>
      <c r="K1659" s="6">
        <f t="shared" si="5"/>
        <v>304</v>
      </c>
      <c r="N1659" s="7" t="s">
        <v>2359</v>
      </c>
      <c r="O1659" s="7">
        <v>310.0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153a</v>
      </c>
      <c r="G1660" s="8" t="str">
        <f t="shared" si="7"/>
        <v>བརྒྱ་ ང་གསུམ་</v>
      </c>
      <c r="H1660" s="5" t="str">
        <f t="shared" si="4"/>
        <v/>
      </c>
      <c r="I1660" t="str">
        <f t="shared" si="1"/>
        <v>X</v>
      </c>
      <c r="J1660" s="6">
        <f t="shared" si="6"/>
        <v>-6</v>
      </c>
      <c r="K1660" s="6">
        <f t="shared" si="5"/>
        <v>305</v>
      </c>
      <c r="N1660" s="7" t="s">
        <v>2359</v>
      </c>
      <c r="O1660" s="7">
        <v>311.0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153b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-6</v>
      </c>
      <c r="K1661" s="6">
        <f t="shared" si="5"/>
        <v>306</v>
      </c>
      <c r="N1661" s="7" t="s">
        <v>2359</v>
      </c>
      <c r="O1661" s="7">
        <v>312.0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154a</v>
      </c>
      <c r="G1662" s="8" t="str">
        <f t="shared" si="7"/>
        <v>བརྒྱ་ ང་བཞི་</v>
      </c>
      <c r="H1662" s="5" t="str">
        <f t="shared" si="4"/>
        <v/>
      </c>
      <c r="I1662" t="str">
        <f t="shared" si="1"/>
        <v>X</v>
      </c>
      <c r="J1662" s="6">
        <f t="shared" si="6"/>
        <v>-6</v>
      </c>
      <c r="K1662" s="6">
        <f t="shared" si="5"/>
        <v>307</v>
      </c>
      <c r="N1662" s="7" t="s">
        <v>2359</v>
      </c>
      <c r="O1662" s="7">
        <v>313.0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154b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-6</v>
      </c>
      <c r="K1663" s="6">
        <f t="shared" si="5"/>
        <v>308</v>
      </c>
      <c r="N1663" s="7" t="s">
        <v>2359</v>
      </c>
      <c r="O1663" s="7">
        <v>314.0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155a</v>
      </c>
      <c r="G1664" s="8" t="str">
        <f t="shared" si="7"/>
        <v>བརྒྱ་ ང་ལྔ་</v>
      </c>
      <c r="H1664" s="5" t="str">
        <f t="shared" si="4"/>
        <v/>
      </c>
      <c r="I1664" t="str">
        <f t="shared" si="1"/>
        <v>X</v>
      </c>
      <c r="J1664" s="6">
        <f t="shared" si="6"/>
        <v>-6</v>
      </c>
      <c r="K1664" s="6">
        <f t="shared" si="5"/>
        <v>309</v>
      </c>
      <c r="N1664" s="7" t="s">
        <v>2359</v>
      </c>
      <c r="O1664" s="7">
        <v>315.0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155b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-6</v>
      </c>
      <c r="K1665" s="6">
        <f t="shared" si="5"/>
        <v>310</v>
      </c>
      <c r="N1665" s="7" t="s">
        <v>2359</v>
      </c>
      <c r="O1665" s="7">
        <v>316.0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156a</v>
      </c>
      <c r="G1666" s="8" t="str">
        <f t="shared" si="7"/>
        <v>བརྒྱ་ ང་དྲུག་</v>
      </c>
      <c r="H1666" s="5" t="str">
        <f t="shared" si="4"/>
        <v/>
      </c>
      <c r="I1666" t="str">
        <f t="shared" si="1"/>
        <v>X</v>
      </c>
      <c r="J1666" s="6">
        <f t="shared" si="6"/>
        <v>-6</v>
      </c>
      <c r="K1666" s="6">
        <f t="shared" si="5"/>
        <v>311</v>
      </c>
      <c r="N1666" s="7" t="s">
        <v>2359</v>
      </c>
      <c r="O1666" s="7">
        <v>317.0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156b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-6</v>
      </c>
      <c r="K1667" s="6">
        <f t="shared" si="5"/>
        <v>312</v>
      </c>
      <c r="N1667" s="7" t="s">
        <v>2359</v>
      </c>
      <c r="O1667" s="7">
        <v>318.0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157a</v>
      </c>
      <c r="G1668" s="8" t="str">
        <f t="shared" si="7"/>
        <v>བརྒྱ་ ང་བདུན་</v>
      </c>
      <c r="H1668" s="5" t="str">
        <f t="shared" si="4"/>
        <v/>
      </c>
      <c r="I1668" t="str">
        <f t="shared" si="1"/>
        <v>X</v>
      </c>
      <c r="J1668" s="6">
        <f t="shared" si="6"/>
        <v>-6</v>
      </c>
      <c r="K1668" s="6">
        <f t="shared" si="5"/>
        <v>313</v>
      </c>
      <c r="N1668" s="7" t="s">
        <v>2359</v>
      </c>
      <c r="O1668" s="7">
        <v>319.0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157b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-6</v>
      </c>
      <c r="K1669" s="6">
        <f t="shared" si="5"/>
        <v>314</v>
      </c>
      <c r="N1669" s="7" t="s">
        <v>2359</v>
      </c>
      <c r="O1669" s="7">
        <v>320.0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158a</v>
      </c>
      <c r="G1670" s="8" t="str">
        <f t="shared" si="7"/>
        <v>བརྒྱ་ ང་བརྒྱད་</v>
      </c>
      <c r="H1670" s="5" t="str">
        <f t="shared" si="4"/>
        <v/>
      </c>
      <c r="I1670" t="str">
        <f t="shared" si="1"/>
        <v>X</v>
      </c>
      <c r="J1670" s="6">
        <f t="shared" si="6"/>
        <v>-6</v>
      </c>
      <c r="K1670" s="6">
        <f t="shared" si="5"/>
        <v>315</v>
      </c>
      <c r="N1670" s="7" t="s">
        <v>2359</v>
      </c>
      <c r="O1670" s="7">
        <v>321.0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158b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-6</v>
      </c>
      <c r="K1671" s="6">
        <f t="shared" si="5"/>
        <v>316</v>
      </c>
      <c r="N1671" s="7" t="s">
        <v>2359</v>
      </c>
      <c r="O1671" s="7">
        <v>322.0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159a</v>
      </c>
      <c r="G1672" s="8" t="str">
        <f t="shared" si="7"/>
        <v>བརྒྱ་ ང་དགུ་</v>
      </c>
      <c r="H1672" s="5" t="str">
        <f t="shared" si="4"/>
        <v/>
      </c>
      <c r="I1672" t="str">
        <f t="shared" si="1"/>
        <v>X</v>
      </c>
      <c r="J1672" s="6">
        <f t="shared" si="6"/>
        <v>-6</v>
      </c>
      <c r="K1672" s="6">
        <f t="shared" si="5"/>
        <v>317</v>
      </c>
      <c r="N1672" s="7" t="s">
        <v>2359</v>
      </c>
      <c r="O1672" s="7">
        <v>323.0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159b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-6</v>
      </c>
      <c r="K1673" s="6">
        <f t="shared" si="5"/>
        <v>318</v>
      </c>
      <c r="N1673" s="7" t="s">
        <v>2359</v>
      </c>
      <c r="O1673" s="7">
        <v>324.0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160a</v>
      </c>
      <c r="G1674" s="8" t="str">
        <f t="shared" si="7"/>
        <v>བརྒྱ་ དྲུག་བཅུ་</v>
      </c>
      <c r="H1674" s="5" t="str">
        <f t="shared" si="4"/>
        <v/>
      </c>
      <c r="I1674" t="str">
        <f t="shared" si="1"/>
        <v>X</v>
      </c>
      <c r="J1674" s="6">
        <f t="shared" si="6"/>
        <v>-6</v>
      </c>
      <c r="K1674" s="6">
        <f t="shared" si="5"/>
        <v>319</v>
      </c>
      <c r="N1674" s="7" t="s">
        <v>2359</v>
      </c>
      <c r="O1674" s="7">
        <v>325.0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160b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-6</v>
      </c>
      <c r="K1675" s="6">
        <f t="shared" si="5"/>
        <v>320</v>
      </c>
      <c r="N1675" s="7" t="s">
        <v>2359</v>
      </c>
      <c r="O1675" s="7">
        <v>326.0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161a</v>
      </c>
      <c r="G1676" s="8" t="str">
        <f t="shared" si="7"/>
        <v>བརྒྱ་ རེ་གཅིག་</v>
      </c>
      <c r="H1676" s="5" t="str">
        <f t="shared" si="4"/>
        <v/>
      </c>
      <c r="I1676" t="str">
        <f t="shared" si="1"/>
        <v>X</v>
      </c>
      <c r="J1676" s="6">
        <f t="shared" si="6"/>
        <v>-6</v>
      </c>
      <c r="K1676" s="6">
        <f t="shared" si="5"/>
        <v>321</v>
      </c>
      <c r="N1676" s="7" t="s">
        <v>2359</v>
      </c>
      <c r="O1676" s="7">
        <v>327.0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161b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-6</v>
      </c>
      <c r="K1677" s="6">
        <f t="shared" si="5"/>
        <v>322</v>
      </c>
      <c r="N1677" s="7" t="s">
        <v>2359</v>
      </c>
      <c r="O1677" s="7">
        <v>328.0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162a</v>
      </c>
      <c r="G1678" s="8" t="str">
        <f t="shared" si="7"/>
        <v>བརྒྱ་ རེ་གཉིས་</v>
      </c>
      <c r="H1678" s="5" t="str">
        <f t="shared" si="4"/>
        <v/>
      </c>
      <c r="I1678" t="str">
        <f t="shared" si="1"/>
        <v>X</v>
      </c>
      <c r="J1678" s="6">
        <f t="shared" si="6"/>
        <v>-6</v>
      </c>
      <c r="K1678" s="6">
        <f t="shared" si="5"/>
        <v>323</v>
      </c>
      <c r="N1678" s="7" t="s">
        <v>2359</v>
      </c>
      <c r="O1678" s="7">
        <v>329.0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162b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-6</v>
      </c>
      <c r="K1679" s="6">
        <f t="shared" si="5"/>
        <v>324</v>
      </c>
      <c r="N1679" s="7" t="s">
        <v>2359</v>
      </c>
      <c r="O1679" s="7">
        <v>330.0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163a</v>
      </c>
      <c r="G1680" s="8" t="str">
        <f t="shared" si="7"/>
        <v>བརྒྱ་ རེ་གསུམ་</v>
      </c>
      <c r="H1680" s="5" t="str">
        <f t="shared" si="4"/>
        <v/>
      </c>
      <c r="I1680" t="str">
        <f t="shared" si="1"/>
        <v>X</v>
      </c>
      <c r="J1680" s="6">
        <f t="shared" si="6"/>
        <v>-6</v>
      </c>
      <c r="K1680" s="6">
        <f t="shared" si="5"/>
        <v>325</v>
      </c>
      <c r="N1680" s="7" t="s">
        <v>2359</v>
      </c>
      <c r="O1680" s="7">
        <v>331.0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163b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-6</v>
      </c>
      <c r="K1681" s="6">
        <f t="shared" si="5"/>
        <v>326</v>
      </c>
      <c r="N1681" s="7" t="s">
        <v>2359</v>
      </c>
      <c r="O1681" s="7">
        <v>332.0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164a</v>
      </c>
      <c r="G1682" s="8" t="str">
        <f t="shared" si="7"/>
        <v>བརྒྱ་ རེ་བཞི་</v>
      </c>
      <c r="H1682" s="5" t="str">
        <f t="shared" si="4"/>
        <v/>
      </c>
      <c r="I1682" t="str">
        <f t="shared" si="1"/>
        <v>X</v>
      </c>
      <c r="J1682" s="6">
        <f t="shared" si="6"/>
        <v>-6</v>
      </c>
      <c r="K1682" s="6">
        <f t="shared" si="5"/>
        <v>327</v>
      </c>
      <c r="N1682" s="7" t="s">
        <v>2359</v>
      </c>
      <c r="O1682" s="7">
        <v>333.0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164b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-6</v>
      </c>
      <c r="K1683" s="6">
        <f t="shared" si="5"/>
        <v>328</v>
      </c>
      <c r="N1683" s="7" t="s">
        <v>2359</v>
      </c>
      <c r="O1683" s="7">
        <v>334.0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165a</v>
      </c>
      <c r="G1684" s="8" t="str">
        <f t="shared" si="7"/>
        <v>བརྒྱ་ རེ་ལྔ་</v>
      </c>
      <c r="H1684" s="5" t="str">
        <f t="shared" si="4"/>
        <v/>
      </c>
      <c r="I1684" t="str">
        <f t="shared" si="1"/>
        <v>X</v>
      </c>
      <c r="J1684" s="6">
        <f t="shared" si="6"/>
        <v>-6</v>
      </c>
      <c r="K1684" s="6">
        <f t="shared" si="5"/>
        <v>329</v>
      </c>
      <c r="N1684" s="7" t="s">
        <v>2359</v>
      </c>
      <c r="O1684" s="7">
        <v>335.0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165b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-6</v>
      </c>
      <c r="K1685" s="6">
        <f t="shared" si="5"/>
        <v>330</v>
      </c>
      <c r="N1685" s="7" t="s">
        <v>2359</v>
      </c>
      <c r="O1685" s="7">
        <v>336.0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166a</v>
      </c>
      <c r="G1686" s="8" t="str">
        <f t="shared" si="7"/>
        <v>བརྒྱ་ རེ་དྲུག་</v>
      </c>
      <c r="H1686" s="5" t="str">
        <f t="shared" si="4"/>
        <v/>
      </c>
      <c r="I1686" t="str">
        <f t="shared" si="1"/>
        <v>X</v>
      </c>
      <c r="J1686" s="6">
        <f t="shared" si="6"/>
        <v>-6</v>
      </c>
      <c r="K1686" s="6">
        <f t="shared" si="5"/>
        <v>331</v>
      </c>
      <c r="N1686" s="7" t="s">
        <v>2359</v>
      </c>
      <c r="O1686" s="7">
        <v>337.0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166b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-6</v>
      </c>
      <c r="K1687" s="6">
        <f t="shared" si="5"/>
        <v>332</v>
      </c>
      <c r="N1687" s="7" t="s">
        <v>2359</v>
      </c>
      <c r="O1687" s="7">
        <v>338.0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167a</v>
      </c>
      <c r="G1688" s="8" t="str">
        <f t="shared" si="7"/>
        <v>བརྒྱ་ རེ་བདུན་</v>
      </c>
      <c r="H1688" s="5" t="str">
        <f t="shared" si="4"/>
        <v/>
      </c>
      <c r="I1688" t="str">
        <f t="shared" si="1"/>
        <v>X</v>
      </c>
      <c r="J1688" s="6">
        <f t="shared" si="6"/>
        <v>-6</v>
      </c>
      <c r="K1688" s="6">
        <f t="shared" si="5"/>
        <v>333</v>
      </c>
      <c r="N1688" s="7" t="s">
        <v>2359</v>
      </c>
      <c r="O1688" s="7">
        <v>339.0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167b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-6</v>
      </c>
      <c r="K1689" s="6">
        <f t="shared" si="5"/>
        <v>334</v>
      </c>
      <c r="N1689" s="7" t="s">
        <v>2359</v>
      </c>
      <c r="O1689" s="7">
        <v>340.0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168a</v>
      </c>
      <c r="G1690" s="8" t="str">
        <f t="shared" si="7"/>
        <v>བརྒྱ་ རེ་བརྒྱད་</v>
      </c>
      <c r="H1690" s="5" t="str">
        <f t="shared" si="4"/>
        <v/>
      </c>
      <c r="I1690" t="str">
        <f t="shared" si="1"/>
        <v>X</v>
      </c>
      <c r="J1690" s="6">
        <f t="shared" si="6"/>
        <v>-6</v>
      </c>
      <c r="K1690" s="6">
        <f t="shared" si="5"/>
        <v>335</v>
      </c>
      <c r="N1690" s="7" t="s">
        <v>2359</v>
      </c>
      <c r="O1690" s="7">
        <v>341.0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168b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-6</v>
      </c>
      <c r="K1691" s="6">
        <f t="shared" si="5"/>
        <v>336</v>
      </c>
      <c r="N1691" s="7" t="s">
        <v>2359</v>
      </c>
      <c r="O1691" s="7">
        <v>342.0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169a</v>
      </c>
      <c r="G1692" s="8" t="str">
        <f t="shared" si="7"/>
        <v>བརྒྱ་ རེ་དགུ་</v>
      </c>
      <c r="H1692" s="5" t="str">
        <f t="shared" si="4"/>
        <v/>
      </c>
      <c r="I1692" t="str">
        <f t="shared" si="1"/>
        <v>X</v>
      </c>
      <c r="J1692" s="6">
        <f t="shared" si="6"/>
        <v>-6</v>
      </c>
      <c r="K1692" s="6">
        <f t="shared" si="5"/>
        <v>337</v>
      </c>
      <c r="N1692" s="7" t="s">
        <v>2359</v>
      </c>
      <c r="O1692" s="7">
        <v>343.0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169b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-6</v>
      </c>
      <c r="K1693" s="6">
        <f t="shared" si="5"/>
        <v>338</v>
      </c>
      <c r="N1693" s="7" t="s">
        <v>2359</v>
      </c>
      <c r="O1693" s="7">
        <v>344.0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170a</v>
      </c>
      <c r="G1694" s="8" t="str">
        <f t="shared" si="7"/>
        <v>བརྒྱ་ བདུན་བཅུ་</v>
      </c>
      <c r="H1694" s="5" t="str">
        <f t="shared" si="4"/>
        <v/>
      </c>
      <c r="I1694" t="str">
        <f t="shared" si="1"/>
        <v>X</v>
      </c>
      <c r="J1694" s="6">
        <f t="shared" si="6"/>
        <v>-6</v>
      </c>
      <c r="K1694" s="6">
        <f t="shared" si="5"/>
        <v>339</v>
      </c>
      <c r="N1694" s="7" t="s">
        <v>2359</v>
      </c>
      <c r="O1694" s="7">
        <v>345.0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170b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-6</v>
      </c>
      <c r="K1695" s="6">
        <f t="shared" si="5"/>
        <v>340</v>
      </c>
      <c r="N1695" s="7" t="s">
        <v>2359</v>
      </c>
      <c r="O1695" s="7">
        <v>346.0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171a</v>
      </c>
      <c r="G1696" s="8" t="str">
        <f t="shared" si="7"/>
        <v>བརྒྱ་ དོན་གཅིག་</v>
      </c>
      <c r="H1696" s="5" t="str">
        <f t="shared" si="4"/>
        <v/>
      </c>
      <c r="I1696" t="str">
        <f t="shared" si="1"/>
        <v>X</v>
      </c>
      <c r="J1696" s="6">
        <f t="shared" si="6"/>
        <v>-6</v>
      </c>
      <c r="K1696" s="6">
        <f t="shared" si="5"/>
        <v>341</v>
      </c>
      <c r="N1696" s="7" t="s">
        <v>2359</v>
      </c>
      <c r="O1696" s="7">
        <v>347.0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171b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-6</v>
      </c>
      <c r="K1697" s="6">
        <f t="shared" si="5"/>
        <v>342</v>
      </c>
      <c r="N1697" s="7" t="s">
        <v>2359</v>
      </c>
      <c r="O1697" s="7">
        <v>348.0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172a</v>
      </c>
      <c r="G1698" s="8" t="str">
        <f t="shared" si="7"/>
        <v>བརྒྱ་ དོན་གཉིས་</v>
      </c>
      <c r="H1698" s="5" t="str">
        <f t="shared" si="4"/>
        <v/>
      </c>
      <c r="I1698" t="str">
        <f t="shared" si="1"/>
        <v>X</v>
      </c>
      <c r="J1698" s="6">
        <f t="shared" si="6"/>
        <v>-6</v>
      </c>
      <c r="K1698" s="6">
        <f t="shared" si="5"/>
        <v>343</v>
      </c>
      <c r="N1698" s="7" t="s">
        <v>2359</v>
      </c>
      <c r="O1698" s="7">
        <v>349.0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172b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-6</v>
      </c>
      <c r="K1699" s="6">
        <f t="shared" si="5"/>
        <v>344</v>
      </c>
      <c r="N1699" s="7" t="s">
        <v>2359</v>
      </c>
      <c r="O1699" s="7">
        <v>350.0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173a</v>
      </c>
      <c r="G1700" s="8" t="str">
        <f t="shared" si="7"/>
        <v>བརྒྱ་ དོན་གསུམ་</v>
      </c>
      <c r="H1700" s="5" t="str">
        <f t="shared" si="4"/>
        <v/>
      </c>
      <c r="I1700" t="str">
        <f t="shared" si="1"/>
        <v>X</v>
      </c>
      <c r="J1700" s="6">
        <f t="shared" si="6"/>
        <v>-6</v>
      </c>
      <c r="K1700" s="6">
        <f t="shared" si="5"/>
        <v>345</v>
      </c>
      <c r="N1700" s="7" t="s">
        <v>2359</v>
      </c>
      <c r="O1700" s="7">
        <v>351.0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173b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-6</v>
      </c>
      <c r="K1701" s="6">
        <f t="shared" si="5"/>
        <v>346</v>
      </c>
      <c r="N1701" s="7" t="s">
        <v>2359</v>
      </c>
      <c r="O1701" s="7">
        <v>352.0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174a</v>
      </c>
      <c r="G1702" s="8" t="str">
        <f t="shared" si="7"/>
        <v>བརྒྱ་ དོན་བཞི་</v>
      </c>
      <c r="H1702" s="5" t="str">
        <f t="shared" si="4"/>
        <v/>
      </c>
      <c r="I1702" t="str">
        <f t="shared" si="1"/>
        <v>X</v>
      </c>
      <c r="J1702" s="6">
        <f t="shared" si="6"/>
        <v>-6</v>
      </c>
      <c r="K1702" s="6">
        <f t="shared" si="5"/>
        <v>347</v>
      </c>
      <c r="N1702" s="7" t="s">
        <v>2359</v>
      </c>
      <c r="O1702" s="7">
        <v>353.0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174b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-6</v>
      </c>
      <c r="K1703" s="6">
        <f t="shared" si="5"/>
        <v>348</v>
      </c>
      <c r="N1703" s="7" t="s">
        <v>2359</v>
      </c>
      <c r="O1703" s="7">
        <v>354.0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175a</v>
      </c>
      <c r="G1704" s="8" t="str">
        <f t="shared" si="7"/>
        <v>བརྒྱ་ དོན་ལྔ་</v>
      </c>
      <c r="H1704" s="5" t="str">
        <f t="shared" si="4"/>
        <v/>
      </c>
      <c r="I1704" t="str">
        <f t="shared" si="1"/>
        <v>X</v>
      </c>
      <c r="J1704" s="6">
        <f t="shared" si="6"/>
        <v>-6</v>
      </c>
      <c r="K1704" s="6">
        <f t="shared" si="5"/>
        <v>349</v>
      </c>
      <c r="N1704" s="7" t="s">
        <v>2359</v>
      </c>
      <c r="O1704" s="7">
        <v>355.0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175b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-6</v>
      </c>
      <c r="K1705" s="6">
        <f t="shared" si="5"/>
        <v>350</v>
      </c>
      <c r="N1705" s="7" t="s">
        <v>2359</v>
      </c>
      <c r="O1705" s="7">
        <v>356.0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176a</v>
      </c>
      <c r="G1706" s="8" t="str">
        <f t="shared" si="7"/>
        <v>བརྒྱ་ དོན་དྲུག་</v>
      </c>
      <c r="H1706" s="5" t="str">
        <f t="shared" si="4"/>
        <v/>
      </c>
      <c r="I1706" t="str">
        <f t="shared" si="1"/>
        <v>X</v>
      </c>
      <c r="J1706" s="6">
        <f t="shared" si="6"/>
        <v>-6</v>
      </c>
      <c r="K1706" s="6">
        <f t="shared" si="5"/>
        <v>351</v>
      </c>
      <c r="N1706" s="7" t="s">
        <v>2359</v>
      </c>
      <c r="O1706" s="7">
        <v>357.0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176b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-6</v>
      </c>
      <c r="K1707" s="6">
        <f t="shared" si="5"/>
        <v>352</v>
      </c>
      <c r="N1707" s="7" t="s">
        <v>2359</v>
      </c>
      <c r="O1707" s="7">
        <v>358.0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177a</v>
      </c>
      <c r="G1708" s="8" t="str">
        <f t="shared" si="7"/>
        <v>བརྒྱ་ དོན་བདུན་</v>
      </c>
      <c r="H1708" s="5" t="str">
        <f t="shared" si="4"/>
        <v/>
      </c>
      <c r="I1708" t="str">
        <f t="shared" si="1"/>
        <v>X</v>
      </c>
      <c r="J1708" s="6">
        <f t="shared" si="6"/>
        <v>-6</v>
      </c>
      <c r="K1708" s="6">
        <f t="shared" si="5"/>
        <v>353</v>
      </c>
      <c r="N1708" s="7" t="s">
        <v>2359</v>
      </c>
      <c r="O1708" s="7">
        <v>359.0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177b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-6</v>
      </c>
      <c r="K1709" s="6">
        <f t="shared" si="5"/>
        <v>354</v>
      </c>
      <c r="N1709" s="7" t="s">
        <v>2359</v>
      </c>
      <c r="O1709" s="7">
        <v>360.0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178a</v>
      </c>
      <c r="G1710" s="8" t="str">
        <f t="shared" si="7"/>
        <v>བརྒྱ་ དོན་བརྒྱད་</v>
      </c>
      <c r="H1710" s="5" t="str">
        <f t="shared" si="4"/>
        <v/>
      </c>
      <c r="I1710" t="str">
        <f t="shared" si="1"/>
        <v>X</v>
      </c>
      <c r="J1710" s="6">
        <f t="shared" si="6"/>
        <v>-6</v>
      </c>
      <c r="K1710" s="6">
        <f t="shared" si="5"/>
        <v>355</v>
      </c>
      <c r="N1710" s="7" t="s">
        <v>2359</v>
      </c>
      <c r="O1710" s="7">
        <v>361.0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178b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-6</v>
      </c>
      <c r="K1711" s="6">
        <f t="shared" si="5"/>
        <v>356</v>
      </c>
      <c r="N1711" s="7" t="s">
        <v>2359</v>
      </c>
      <c r="O1711" s="7">
        <v>362.0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179a</v>
      </c>
      <c r="G1712" s="8" t="str">
        <f t="shared" si="7"/>
        <v>བརྒྱ་ དོན་དགུ་</v>
      </c>
      <c r="H1712" s="5" t="str">
        <f t="shared" si="4"/>
        <v/>
      </c>
      <c r="I1712" t="str">
        <f t="shared" si="1"/>
        <v>X</v>
      </c>
      <c r="J1712" s="6">
        <f t="shared" si="6"/>
        <v>-6</v>
      </c>
      <c r="K1712" s="6">
        <f t="shared" si="5"/>
        <v>357</v>
      </c>
      <c r="N1712" s="7" t="s">
        <v>2359</v>
      </c>
      <c r="O1712" s="7">
        <v>363.0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179b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-6</v>
      </c>
      <c r="K1713" s="6">
        <f t="shared" si="5"/>
        <v>358</v>
      </c>
      <c r="N1713" s="7" t="s">
        <v>2359</v>
      </c>
      <c r="O1713" s="7">
        <v>364.0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180a</v>
      </c>
      <c r="G1714" s="8" t="str">
        <f t="shared" si="7"/>
        <v>བརྒྱ་ བརྒྱད་བཅུ་</v>
      </c>
      <c r="H1714" s="5" t="str">
        <f t="shared" si="4"/>
        <v/>
      </c>
      <c r="I1714" t="str">
        <f t="shared" si="1"/>
        <v>X</v>
      </c>
      <c r="J1714" s="6">
        <f t="shared" si="6"/>
        <v>-6</v>
      </c>
      <c r="K1714" s="6">
        <f t="shared" si="5"/>
        <v>359</v>
      </c>
      <c r="N1714" s="7" t="s">
        <v>2359</v>
      </c>
      <c r="O1714" s="7">
        <v>365.0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180b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-6</v>
      </c>
      <c r="K1715" s="6">
        <f t="shared" si="5"/>
        <v>360</v>
      </c>
      <c r="N1715" s="7" t="s">
        <v>2359</v>
      </c>
      <c r="O1715" s="7">
        <v>366.0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181a</v>
      </c>
      <c r="G1716" s="8" t="str">
        <f t="shared" si="7"/>
        <v>བརྒྱ་ གྱ་གཅིག་</v>
      </c>
      <c r="H1716" s="5" t="str">
        <f t="shared" si="4"/>
        <v/>
      </c>
      <c r="I1716" t="str">
        <f t="shared" si="1"/>
        <v>X</v>
      </c>
      <c r="J1716" s="6">
        <f t="shared" si="6"/>
        <v>-6</v>
      </c>
      <c r="K1716" s="6">
        <f t="shared" si="5"/>
        <v>361</v>
      </c>
      <c r="N1716" s="7" t="s">
        <v>2359</v>
      </c>
      <c r="O1716" s="7">
        <v>367.0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181b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-6</v>
      </c>
      <c r="K1717" s="6">
        <f t="shared" si="5"/>
        <v>362</v>
      </c>
      <c r="N1717" s="7" t="s">
        <v>2359</v>
      </c>
      <c r="O1717" s="7">
        <v>368.0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182a</v>
      </c>
      <c r="G1718" s="8" t="str">
        <f t="shared" si="7"/>
        <v>བརྒྱ་ གྱ་གཉིས་</v>
      </c>
      <c r="H1718" s="5" t="str">
        <f t="shared" si="4"/>
        <v/>
      </c>
      <c r="I1718" t="str">
        <f t="shared" si="1"/>
        <v>X</v>
      </c>
      <c r="J1718" s="6">
        <f t="shared" si="6"/>
        <v>-6</v>
      </c>
      <c r="K1718" s="6">
        <f t="shared" si="5"/>
        <v>363</v>
      </c>
      <c r="N1718" s="7" t="s">
        <v>2359</v>
      </c>
      <c r="O1718" s="7">
        <v>369.0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182b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-6</v>
      </c>
      <c r="K1719" s="6">
        <f t="shared" si="5"/>
        <v>364</v>
      </c>
      <c r="N1719" s="7" t="s">
        <v>2359</v>
      </c>
      <c r="O1719" s="7">
        <v>370.0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183a</v>
      </c>
      <c r="G1720" s="8" t="str">
        <f t="shared" si="7"/>
        <v>བརྒྱ་ གྱ་གསུམ་</v>
      </c>
      <c r="H1720" s="5" t="str">
        <f t="shared" si="4"/>
        <v/>
      </c>
      <c r="I1720" t="str">
        <f t="shared" si="1"/>
        <v>X</v>
      </c>
      <c r="J1720" s="6">
        <f t="shared" si="6"/>
        <v>-6</v>
      </c>
      <c r="K1720" s="6">
        <f t="shared" si="5"/>
        <v>365</v>
      </c>
      <c r="N1720" s="7" t="s">
        <v>2359</v>
      </c>
      <c r="O1720" s="7">
        <v>371.0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183b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-6</v>
      </c>
      <c r="K1721" s="6">
        <f t="shared" si="5"/>
        <v>366</v>
      </c>
      <c r="N1721" s="7" t="s">
        <v>2359</v>
      </c>
      <c r="O1721" s="7">
        <v>372.0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184a</v>
      </c>
      <c r="G1722" s="8" t="str">
        <f t="shared" si="7"/>
        <v>བརྒྱ་ གྱ་བཞི་</v>
      </c>
      <c r="H1722" s="5" t="str">
        <f t="shared" si="4"/>
        <v/>
      </c>
      <c r="I1722" t="str">
        <f t="shared" si="1"/>
        <v>X</v>
      </c>
      <c r="J1722" s="6">
        <f t="shared" si="6"/>
        <v>-6</v>
      </c>
      <c r="K1722" s="6">
        <f t="shared" si="5"/>
        <v>367</v>
      </c>
      <c r="N1722" s="7" t="s">
        <v>2359</v>
      </c>
      <c r="O1722" s="7">
        <v>373.0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184b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-6</v>
      </c>
      <c r="K1723" s="6">
        <f t="shared" si="5"/>
        <v>368</v>
      </c>
      <c r="N1723" s="7" t="s">
        <v>2359</v>
      </c>
      <c r="O1723" s="7">
        <v>374.0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185a</v>
      </c>
      <c r="G1724" s="8" t="str">
        <f t="shared" si="7"/>
        <v>བརྒྱ་ གྱ་ལྔ་</v>
      </c>
      <c r="H1724" s="5" t="str">
        <f t="shared" si="4"/>
        <v/>
      </c>
      <c r="I1724" t="str">
        <f t="shared" si="1"/>
        <v>X</v>
      </c>
      <c r="J1724" s="6">
        <f t="shared" si="6"/>
        <v>-6</v>
      </c>
      <c r="K1724" s="6">
        <f t="shared" si="5"/>
        <v>369</v>
      </c>
      <c r="N1724" s="7" t="s">
        <v>2359</v>
      </c>
      <c r="O1724" s="7">
        <v>375.0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185b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-6</v>
      </c>
      <c r="K1725" s="6">
        <f t="shared" si="5"/>
        <v>370</v>
      </c>
      <c r="N1725" s="7" t="s">
        <v>2359</v>
      </c>
      <c r="O1725" s="7">
        <v>376.0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186a</v>
      </c>
      <c r="G1726" s="8" t="str">
        <f t="shared" si="7"/>
        <v>བརྒྱ་ གྱ་དྲུག་</v>
      </c>
      <c r="H1726" s="5" t="str">
        <f t="shared" si="4"/>
        <v/>
      </c>
      <c r="I1726" t="str">
        <f t="shared" si="1"/>
        <v>X</v>
      </c>
      <c r="J1726" s="6">
        <f t="shared" si="6"/>
        <v>-6</v>
      </c>
      <c r="K1726" s="6">
        <f t="shared" si="5"/>
        <v>371</v>
      </c>
      <c r="N1726" s="7" t="s">
        <v>2359</v>
      </c>
      <c r="O1726" s="7">
        <v>377.0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186b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-6</v>
      </c>
      <c r="K1727" s="6">
        <f t="shared" si="5"/>
        <v>372</v>
      </c>
      <c r="N1727" s="7" t="s">
        <v>2359</v>
      </c>
      <c r="O1727" s="7">
        <v>378.0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187a</v>
      </c>
      <c r="G1728" s="8" t="str">
        <f t="shared" si="7"/>
        <v>བརྒྱ་ གྱ་བདུན་</v>
      </c>
      <c r="H1728" s="5" t="str">
        <f t="shared" si="4"/>
        <v/>
      </c>
      <c r="I1728" t="str">
        <f t="shared" si="1"/>
        <v>X</v>
      </c>
      <c r="J1728" s="6">
        <f t="shared" si="6"/>
        <v>-6</v>
      </c>
      <c r="K1728" s="6">
        <f t="shared" si="5"/>
        <v>373</v>
      </c>
      <c r="N1728" s="7" t="s">
        <v>2359</v>
      </c>
      <c r="O1728" s="7">
        <v>379.0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187b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-6</v>
      </c>
      <c r="K1729" s="6">
        <f t="shared" si="5"/>
        <v>374</v>
      </c>
      <c r="N1729" s="7" t="s">
        <v>2359</v>
      </c>
      <c r="O1729" s="7">
        <v>380.0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188a</v>
      </c>
      <c r="G1730" s="8" t="str">
        <f t="shared" si="7"/>
        <v>བརྒྱ་ གྱ་བརྒྱད་</v>
      </c>
      <c r="H1730" s="5" t="str">
        <f t="shared" si="4"/>
        <v/>
      </c>
      <c r="I1730" t="str">
        <f t="shared" si="1"/>
        <v>X</v>
      </c>
      <c r="J1730" s="6">
        <f t="shared" si="6"/>
        <v>-6</v>
      </c>
      <c r="K1730" s="6">
        <f t="shared" si="5"/>
        <v>375</v>
      </c>
      <c r="N1730" s="7" t="s">
        <v>2359</v>
      </c>
      <c r="O1730" s="7">
        <v>381.0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188b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-6</v>
      </c>
      <c r="K1731" s="6">
        <f t="shared" si="5"/>
        <v>376</v>
      </c>
      <c r="N1731" s="7" t="s">
        <v>2359</v>
      </c>
      <c r="O1731" s="7">
        <v>382.0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189a</v>
      </c>
      <c r="G1732" s="8" t="str">
        <f t="shared" si="7"/>
        <v>བརྒྱ་ གྱ་དགུ་</v>
      </c>
      <c r="H1732" s="5" t="str">
        <f t="shared" si="4"/>
        <v/>
      </c>
      <c r="I1732" t="str">
        <f t="shared" si="1"/>
        <v>X</v>
      </c>
      <c r="J1732" s="6">
        <f t="shared" si="6"/>
        <v>-6</v>
      </c>
      <c r="K1732" s="6">
        <f t="shared" si="5"/>
        <v>377</v>
      </c>
      <c r="N1732" s="7" t="s">
        <v>2359</v>
      </c>
      <c r="O1732" s="7">
        <v>383.0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189b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-6</v>
      </c>
      <c r="K1733" s="6">
        <f t="shared" si="5"/>
        <v>378</v>
      </c>
      <c r="N1733" s="7" t="s">
        <v>2359</v>
      </c>
      <c r="O1733" s="7">
        <v>384.0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190a</v>
      </c>
      <c r="G1734" s="8" t="str">
        <f t="shared" si="7"/>
        <v>བརྒྱ་ དགུ་བཅུ་</v>
      </c>
      <c r="H1734" s="5" t="str">
        <f t="shared" si="4"/>
        <v/>
      </c>
      <c r="I1734" t="str">
        <f t="shared" si="1"/>
        <v>X</v>
      </c>
      <c r="J1734" s="6">
        <f t="shared" si="6"/>
        <v>-6</v>
      </c>
      <c r="K1734" s="6">
        <f t="shared" si="5"/>
        <v>379</v>
      </c>
      <c r="N1734" s="7" t="s">
        <v>2359</v>
      </c>
      <c r="O1734" s="7">
        <v>385.0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190b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-6</v>
      </c>
      <c r="K1735" s="6">
        <f t="shared" si="5"/>
        <v>380</v>
      </c>
      <c r="N1735" s="7" t="s">
        <v>2359</v>
      </c>
      <c r="O1735" s="7">
        <v>386.0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191a</v>
      </c>
      <c r="G1736" s="8" t="str">
        <f t="shared" si="7"/>
        <v>བརྒྱ་ གོ་གཅིག་</v>
      </c>
      <c r="H1736" s="5" t="str">
        <f t="shared" si="4"/>
        <v/>
      </c>
      <c r="I1736" t="str">
        <f t="shared" si="1"/>
        <v>X</v>
      </c>
      <c r="J1736" s="6">
        <f t="shared" si="6"/>
        <v>-6</v>
      </c>
      <c r="K1736" s="6">
        <f t="shared" si="5"/>
        <v>381</v>
      </c>
      <c r="N1736" s="7" t="s">
        <v>2359</v>
      </c>
      <c r="O1736" s="7">
        <v>387.0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191b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-6</v>
      </c>
      <c r="K1737" s="6">
        <f t="shared" si="5"/>
        <v>382</v>
      </c>
      <c r="N1737" s="7" t="s">
        <v>2359</v>
      </c>
      <c r="O1737" s="7">
        <v>388.0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192a</v>
      </c>
      <c r="G1738" s="8" t="str">
        <f t="shared" si="7"/>
        <v>བརྒྱ་ གོ་གཉིས་</v>
      </c>
      <c r="H1738" s="5" t="str">
        <f t="shared" si="4"/>
        <v/>
      </c>
      <c r="I1738" t="str">
        <f t="shared" si="1"/>
        <v>X</v>
      </c>
      <c r="J1738" s="6">
        <f t="shared" si="6"/>
        <v>-6</v>
      </c>
      <c r="K1738" s="6">
        <f t="shared" si="5"/>
        <v>383</v>
      </c>
      <c r="N1738" s="7" t="s">
        <v>2359</v>
      </c>
      <c r="O1738" s="7">
        <v>389.0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192b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-6</v>
      </c>
      <c r="K1739" s="6">
        <f t="shared" si="5"/>
        <v>384</v>
      </c>
      <c r="N1739" s="7" t="s">
        <v>2359</v>
      </c>
      <c r="O1739" s="7">
        <v>390.0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193a</v>
      </c>
      <c r="G1740" s="8" t="str">
        <f t="shared" si="7"/>
        <v>བརྒྱ་ གོ་གསུམ་</v>
      </c>
      <c r="H1740" s="5" t="str">
        <f t="shared" si="4"/>
        <v/>
      </c>
      <c r="I1740" t="str">
        <f t="shared" si="1"/>
        <v>X</v>
      </c>
      <c r="J1740" s="6">
        <f t="shared" si="6"/>
        <v>-6</v>
      </c>
      <c r="K1740" s="6">
        <f t="shared" si="5"/>
        <v>385</v>
      </c>
      <c r="N1740" s="7" t="s">
        <v>2359</v>
      </c>
      <c r="O1740" s="7">
        <v>391.0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193b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-6</v>
      </c>
      <c r="K1741" s="6">
        <f t="shared" si="5"/>
        <v>386</v>
      </c>
      <c r="N1741" s="7" t="s">
        <v>2359</v>
      </c>
      <c r="O1741" s="7">
        <v>392.0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194a</v>
      </c>
      <c r="G1742" s="8" t="str">
        <f t="shared" si="7"/>
        <v>བརྒྱ་ གོ་བཞི་</v>
      </c>
      <c r="H1742" s="5" t="str">
        <f t="shared" si="4"/>
        <v/>
      </c>
      <c r="I1742" t="str">
        <f t="shared" si="1"/>
        <v>X</v>
      </c>
      <c r="J1742" s="6">
        <f t="shared" si="6"/>
        <v>-6</v>
      </c>
      <c r="K1742" s="6">
        <f t="shared" si="5"/>
        <v>387</v>
      </c>
      <c r="N1742" s="7" t="s">
        <v>2359</v>
      </c>
      <c r="O1742" s="7">
        <v>393.0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194b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-6</v>
      </c>
      <c r="K1743" s="6">
        <f t="shared" si="5"/>
        <v>388</v>
      </c>
      <c r="N1743" s="7" t="s">
        <v>2359</v>
      </c>
      <c r="O1743" s="7">
        <v>394.0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195a</v>
      </c>
      <c r="G1744" s="8" t="str">
        <f t="shared" si="7"/>
        <v>བརྒྱ་ གོ་ལྔ་</v>
      </c>
      <c r="H1744" s="5" t="str">
        <f t="shared" si="4"/>
        <v/>
      </c>
      <c r="I1744" t="str">
        <f t="shared" si="1"/>
        <v>X</v>
      </c>
      <c r="J1744" s="6">
        <f t="shared" si="6"/>
        <v>-6</v>
      </c>
      <c r="K1744" s="6">
        <f t="shared" si="5"/>
        <v>389</v>
      </c>
      <c r="N1744" s="7" t="s">
        <v>2359</v>
      </c>
      <c r="O1744" s="7">
        <v>395.0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195b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-6</v>
      </c>
      <c r="K1745" s="6">
        <f t="shared" si="5"/>
        <v>390</v>
      </c>
      <c r="N1745" s="7" t="s">
        <v>2359</v>
      </c>
      <c r="O1745" s="7">
        <v>396.0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196a</v>
      </c>
      <c r="G1746" s="8" t="str">
        <f t="shared" si="7"/>
        <v>བརྒྱ་ གོ་དྲུག་</v>
      </c>
      <c r="H1746" s="5" t="str">
        <f t="shared" si="4"/>
        <v/>
      </c>
      <c r="I1746" t="str">
        <f t="shared" si="1"/>
        <v>X</v>
      </c>
      <c r="J1746" s="6">
        <f t="shared" si="6"/>
        <v>-6</v>
      </c>
      <c r="K1746" s="6">
        <f t="shared" si="5"/>
        <v>391</v>
      </c>
      <c r="N1746" s="7" t="s">
        <v>2359</v>
      </c>
      <c r="O1746" s="7">
        <v>397.0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196b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-6</v>
      </c>
      <c r="K1747" s="6">
        <f t="shared" si="5"/>
        <v>392</v>
      </c>
      <c r="N1747" s="7" t="s">
        <v>2359</v>
      </c>
      <c r="O1747" s="7">
        <v>398.0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197a</v>
      </c>
      <c r="G1748" s="8" t="str">
        <f t="shared" si="7"/>
        <v>བརྒྱ་ གོ་བདུན་</v>
      </c>
      <c r="H1748" s="5" t="str">
        <f t="shared" si="4"/>
        <v/>
      </c>
      <c r="I1748" t="str">
        <f t="shared" si="1"/>
        <v>X</v>
      </c>
      <c r="J1748" s="6">
        <f t="shared" si="6"/>
        <v>-6</v>
      </c>
      <c r="K1748" s="6">
        <f t="shared" si="5"/>
        <v>393</v>
      </c>
      <c r="N1748" s="7" t="s">
        <v>2359</v>
      </c>
      <c r="O1748" s="7">
        <v>399.0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197b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-6</v>
      </c>
      <c r="K1749" s="6">
        <f t="shared" si="5"/>
        <v>394</v>
      </c>
      <c r="N1749" s="7" t="s">
        <v>2359</v>
      </c>
      <c r="O1749" s="7">
        <v>400.0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198a</v>
      </c>
      <c r="G1750" s="8" t="str">
        <f t="shared" si="7"/>
        <v>བརྒྱ་ གོ་བརྒྱད་</v>
      </c>
      <c r="H1750" s="5" t="str">
        <f t="shared" si="4"/>
        <v/>
      </c>
      <c r="I1750" t="str">
        <f t="shared" si="1"/>
        <v>X</v>
      </c>
      <c r="J1750" s="6">
        <f t="shared" si="6"/>
        <v>-6</v>
      </c>
      <c r="K1750" s="6">
        <f t="shared" si="5"/>
        <v>395</v>
      </c>
      <c r="N1750" s="7" t="s">
        <v>2359</v>
      </c>
      <c r="O1750" s="7">
        <v>401.0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198b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-6</v>
      </c>
      <c r="K1751" s="6">
        <f t="shared" si="5"/>
        <v>396</v>
      </c>
      <c r="N1751" s="7" t="s">
        <v>2359</v>
      </c>
      <c r="O1751" s="7">
        <v>402.0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199a</v>
      </c>
      <c r="G1752" s="8" t="str">
        <f t="shared" si="7"/>
        <v>བརྒྱ་ གོ་དགུ་</v>
      </c>
      <c r="H1752" s="5" t="str">
        <f t="shared" si="4"/>
        <v/>
      </c>
      <c r="I1752" t="str">
        <f t="shared" si="1"/>
        <v>X</v>
      </c>
      <c r="J1752" s="6">
        <f t="shared" si="6"/>
        <v>-6</v>
      </c>
      <c r="K1752" s="6">
        <f t="shared" si="5"/>
        <v>397</v>
      </c>
      <c r="N1752" s="7" t="s">
        <v>2359</v>
      </c>
      <c r="O1752" s="7">
        <v>403.0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199b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-6</v>
      </c>
      <c r="K1753" s="6">
        <f t="shared" si="5"/>
        <v>398</v>
      </c>
      <c r="N1753" s="7" t="s">
        <v>2359</v>
      </c>
      <c r="O1753" s="7">
        <v>404.0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200a</v>
      </c>
      <c r="G1754" s="8" t="str">
        <f t="shared" si="7"/>
        <v>གཉིས་བརྒྱ་</v>
      </c>
      <c r="H1754" s="5" t="str">
        <f t="shared" si="4"/>
        <v/>
      </c>
      <c r="I1754" t="str">
        <f t="shared" si="1"/>
        <v>X</v>
      </c>
      <c r="J1754" s="6">
        <f t="shared" si="6"/>
        <v>-6</v>
      </c>
      <c r="K1754" s="6">
        <f t="shared" si="5"/>
        <v>399</v>
      </c>
      <c r="N1754" s="7" t="s">
        <v>2359</v>
      </c>
      <c r="O1754" s="7">
        <v>405.0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200b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-6</v>
      </c>
      <c r="K1755" s="6">
        <f t="shared" si="5"/>
        <v>400</v>
      </c>
      <c r="N1755" s="7" t="s">
        <v>2359</v>
      </c>
      <c r="O1755" s="7">
        <v>406.0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201a</v>
      </c>
      <c r="G1756" s="8" t="str">
        <f t="shared" si="7"/>
        <v>གཉིས་བརྒྱ་ གཅིག་</v>
      </c>
      <c r="H1756" s="5" t="str">
        <f t="shared" si="4"/>
        <v/>
      </c>
      <c r="I1756" t="str">
        <f t="shared" si="1"/>
        <v>X</v>
      </c>
      <c r="J1756" s="6">
        <f t="shared" si="6"/>
        <v>-6</v>
      </c>
      <c r="K1756" s="6">
        <f t="shared" si="5"/>
        <v>401</v>
      </c>
      <c r="N1756" s="7" t="s">
        <v>2359</v>
      </c>
      <c r="O1756" s="7">
        <v>407.0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201b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-6</v>
      </c>
      <c r="K1757" s="6">
        <f t="shared" si="5"/>
        <v>402</v>
      </c>
      <c r="N1757" s="7" t="s">
        <v>2359</v>
      </c>
      <c r="O1757" s="7">
        <v>408.0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202a</v>
      </c>
      <c r="G1758" s="8" t="str">
        <f t="shared" si="7"/>
        <v>གཉིས་བརྒྱ་ གཉིས་</v>
      </c>
      <c r="H1758" s="5" t="str">
        <f t="shared" si="4"/>
        <v/>
      </c>
      <c r="I1758" t="str">
        <f t="shared" si="1"/>
        <v>X</v>
      </c>
      <c r="J1758" s="6">
        <f t="shared" si="6"/>
        <v>-6</v>
      </c>
      <c r="K1758" s="6">
        <f t="shared" si="5"/>
        <v>403</v>
      </c>
      <c r="N1758" s="7" t="s">
        <v>2359</v>
      </c>
      <c r="O1758" s="7">
        <v>409.0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202b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-6</v>
      </c>
      <c r="K1759" s="6">
        <f t="shared" si="5"/>
        <v>404</v>
      </c>
      <c r="N1759" s="7" t="s">
        <v>2359</v>
      </c>
      <c r="O1759" s="7">
        <v>410.0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203a</v>
      </c>
      <c r="G1760" s="8" t="str">
        <f t="shared" si="7"/>
        <v>གཉིས་བརྒྱ་ གསུམ་</v>
      </c>
      <c r="H1760" s="5" t="str">
        <f t="shared" si="4"/>
        <v/>
      </c>
      <c r="I1760" t="str">
        <f t="shared" si="1"/>
        <v>X</v>
      </c>
      <c r="J1760" s="6">
        <f t="shared" si="6"/>
        <v>-6</v>
      </c>
      <c r="K1760" s="6">
        <f t="shared" si="5"/>
        <v>405</v>
      </c>
      <c r="N1760" s="7" t="s">
        <v>2359</v>
      </c>
      <c r="O1760" s="7">
        <v>411.0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203b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-6</v>
      </c>
      <c r="K1761" s="6">
        <f t="shared" si="5"/>
        <v>406</v>
      </c>
      <c r="N1761" s="7" t="s">
        <v>2359</v>
      </c>
      <c r="O1761" s="7">
        <v>412.0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204a</v>
      </c>
      <c r="G1762" s="8" t="str">
        <f t="shared" si="7"/>
        <v>གཉིས་བརྒྱ་ བཞི་</v>
      </c>
      <c r="H1762" s="5" t="str">
        <f t="shared" si="4"/>
        <v/>
      </c>
      <c r="I1762" t="str">
        <f t="shared" si="1"/>
        <v>X</v>
      </c>
      <c r="J1762" s="6">
        <f t="shared" si="6"/>
        <v>-6</v>
      </c>
      <c r="K1762" s="6">
        <f t="shared" si="5"/>
        <v>407</v>
      </c>
      <c r="N1762" s="7" t="s">
        <v>2359</v>
      </c>
      <c r="O1762" s="7">
        <v>413.0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204b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-6</v>
      </c>
      <c r="K1763" s="6">
        <f t="shared" si="5"/>
        <v>408</v>
      </c>
      <c r="N1763" s="7" t="s">
        <v>2359</v>
      </c>
      <c r="O1763" s="7">
        <v>414.0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205a</v>
      </c>
      <c r="G1764" s="8" t="str">
        <f t="shared" si="7"/>
        <v>གཉིས་བརྒྱ་ ལྔ་</v>
      </c>
      <c r="H1764" s="5" t="str">
        <f t="shared" si="4"/>
        <v/>
      </c>
      <c r="I1764" t="str">
        <f t="shared" si="1"/>
        <v>X</v>
      </c>
      <c r="J1764" s="6">
        <f t="shared" si="6"/>
        <v>-6</v>
      </c>
      <c r="K1764" s="6">
        <f t="shared" si="5"/>
        <v>409</v>
      </c>
      <c r="N1764" s="7" t="s">
        <v>2359</v>
      </c>
      <c r="O1764" s="7">
        <v>415.0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205b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-6</v>
      </c>
      <c r="K1765" s="6">
        <f t="shared" si="5"/>
        <v>410</v>
      </c>
      <c r="N1765" s="7" t="s">
        <v>2359</v>
      </c>
      <c r="O1765" s="7">
        <v>416.0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206a</v>
      </c>
      <c r="G1766" s="8" t="str">
        <f t="shared" si="7"/>
        <v>གཉིས་བརྒྱ་ དྲུག་</v>
      </c>
      <c r="H1766" s="5" t="str">
        <f t="shared" si="4"/>
        <v/>
      </c>
      <c r="I1766" t="str">
        <f t="shared" si="1"/>
        <v>X</v>
      </c>
      <c r="J1766" s="6">
        <f t="shared" si="6"/>
        <v>-6</v>
      </c>
      <c r="K1766" s="6">
        <f t="shared" si="5"/>
        <v>411</v>
      </c>
      <c r="N1766" s="7" t="s">
        <v>2359</v>
      </c>
      <c r="O1766" s="7">
        <v>417.0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206b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-6</v>
      </c>
      <c r="K1767" s="6">
        <f t="shared" si="5"/>
        <v>412</v>
      </c>
      <c r="N1767" s="7" t="s">
        <v>2359</v>
      </c>
      <c r="O1767" s="7">
        <v>418.0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207a</v>
      </c>
      <c r="G1768" s="8" t="str">
        <f t="shared" si="7"/>
        <v>གཉིས་བརྒྱ་ བདུན་</v>
      </c>
      <c r="H1768" s="5" t="str">
        <f t="shared" si="4"/>
        <v/>
      </c>
      <c r="I1768" t="str">
        <f t="shared" si="1"/>
        <v>X</v>
      </c>
      <c r="J1768" s="6">
        <f t="shared" si="6"/>
        <v>-6</v>
      </c>
      <c r="K1768" s="6">
        <f t="shared" si="5"/>
        <v>413</v>
      </c>
      <c r="N1768" s="7" t="s">
        <v>2359</v>
      </c>
      <c r="O1768" s="7">
        <v>419.0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207b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-6</v>
      </c>
      <c r="K1769" s="6">
        <f t="shared" si="5"/>
        <v>414</v>
      </c>
      <c r="N1769" s="7" t="s">
        <v>2359</v>
      </c>
      <c r="O1769" s="7">
        <v>420.0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208a</v>
      </c>
      <c r="G1770" s="8" t="str">
        <f t="shared" si="7"/>
        <v>གཉིས་བརྒྱ་ བརྒྱད་</v>
      </c>
      <c r="H1770" s="5" t="str">
        <f t="shared" si="4"/>
        <v/>
      </c>
      <c r="I1770" t="str">
        <f t="shared" si="1"/>
        <v>X</v>
      </c>
      <c r="J1770" s="6">
        <f t="shared" si="6"/>
        <v>-6</v>
      </c>
      <c r="K1770" s="6">
        <f t="shared" si="5"/>
        <v>415</v>
      </c>
      <c r="N1770" s="7" t="s">
        <v>2359</v>
      </c>
      <c r="O1770" s="7">
        <v>421.0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208b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-6</v>
      </c>
      <c r="K1771" s="6">
        <f t="shared" si="5"/>
        <v>416</v>
      </c>
      <c r="N1771" s="7" t="s">
        <v>2359</v>
      </c>
      <c r="O1771" s="7">
        <v>422.0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209a</v>
      </c>
      <c r="G1772" s="8" t="str">
        <f t="shared" si="7"/>
        <v>གཉིས་བརྒྱ་ དགུ་</v>
      </c>
      <c r="H1772" s="5" t="str">
        <f t="shared" si="4"/>
        <v/>
      </c>
      <c r="I1772" t="str">
        <f t="shared" si="1"/>
        <v>X</v>
      </c>
      <c r="J1772" s="6">
        <f t="shared" si="6"/>
        <v>-6</v>
      </c>
      <c r="K1772" s="6">
        <f t="shared" si="5"/>
        <v>417</v>
      </c>
      <c r="N1772" s="7" t="s">
        <v>2359</v>
      </c>
      <c r="O1772" s="7">
        <v>423.0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209b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-6</v>
      </c>
      <c r="K1773" s="6">
        <f t="shared" si="5"/>
        <v>418</v>
      </c>
      <c r="N1773" s="7" t="s">
        <v>2359</v>
      </c>
      <c r="O1773" s="7">
        <v>424.0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210a</v>
      </c>
      <c r="G1774" s="8" t="str">
        <f t="shared" si="7"/>
        <v>གཉིས་བརྒྱ་ བཅུ་</v>
      </c>
      <c r="H1774" s="5" t="str">
        <f t="shared" si="4"/>
        <v/>
      </c>
      <c r="I1774" t="str">
        <f t="shared" si="1"/>
        <v>X</v>
      </c>
      <c r="J1774" s="6">
        <f t="shared" si="6"/>
        <v>-6</v>
      </c>
      <c r="K1774" s="6">
        <f t="shared" si="5"/>
        <v>419</v>
      </c>
      <c r="N1774" s="7" t="s">
        <v>2359</v>
      </c>
      <c r="O1774" s="7">
        <v>425.0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210b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-6</v>
      </c>
      <c r="K1775" s="6">
        <f t="shared" si="5"/>
        <v>420</v>
      </c>
      <c r="N1775" s="7" t="s">
        <v>2359</v>
      </c>
      <c r="O1775" s="7">
        <v>426.0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211a</v>
      </c>
      <c r="G1776" s="8" t="str">
        <f t="shared" si="7"/>
        <v>གཉིས་བརྒྱ་ བཅུ་གཅིག་</v>
      </c>
      <c r="H1776" s="5" t="str">
        <f t="shared" si="4"/>
        <v/>
      </c>
      <c r="I1776" t="str">
        <f t="shared" si="1"/>
        <v>X</v>
      </c>
      <c r="J1776" s="6">
        <f t="shared" si="6"/>
        <v>-6</v>
      </c>
      <c r="K1776" s="6">
        <f t="shared" si="5"/>
        <v>421</v>
      </c>
      <c r="N1776" s="7" t="s">
        <v>2359</v>
      </c>
      <c r="O1776" s="7">
        <v>427.0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211b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-6</v>
      </c>
      <c r="K1777" s="6">
        <f t="shared" si="5"/>
        <v>422</v>
      </c>
      <c r="N1777" s="7" t="s">
        <v>2359</v>
      </c>
      <c r="O1777" s="7">
        <v>428.0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212a</v>
      </c>
      <c r="G1778" s="8" t="str">
        <f t="shared" si="7"/>
        <v>གཉིས་བརྒྱ་ བཅུ་གཉིས་</v>
      </c>
      <c r="H1778" s="5" t="str">
        <f t="shared" si="4"/>
        <v/>
      </c>
      <c r="I1778" t="str">
        <f t="shared" si="1"/>
        <v>X</v>
      </c>
      <c r="J1778" s="6">
        <f t="shared" si="6"/>
        <v>-6</v>
      </c>
      <c r="K1778" s="6">
        <f t="shared" si="5"/>
        <v>423</v>
      </c>
      <c r="N1778" s="7" t="s">
        <v>2359</v>
      </c>
      <c r="O1778" s="7">
        <v>429.0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212b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-6</v>
      </c>
      <c r="K1779" s="6">
        <f t="shared" si="5"/>
        <v>424</v>
      </c>
      <c r="N1779" s="7" t="s">
        <v>2359</v>
      </c>
      <c r="O1779" s="7">
        <v>430.0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213a</v>
      </c>
      <c r="G1780" s="8" t="str">
        <f t="shared" si="7"/>
        <v>གཉིས་བརྒྱ་ བཅུ་གསུམ་</v>
      </c>
      <c r="H1780" s="5" t="str">
        <f t="shared" si="4"/>
        <v/>
      </c>
      <c r="I1780" t="str">
        <f t="shared" si="1"/>
        <v>X</v>
      </c>
      <c r="J1780" s="6">
        <f t="shared" si="6"/>
        <v>-6</v>
      </c>
      <c r="K1780" s="6">
        <f t="shared" si="5"/>
        <v>425</v>
      </c>
      <c r="N1780" s="7" t="s">
        <v>2359</v>
      </c>
      <c r="O1780" s="7">
        <v>431.0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213b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-6</v>
      </c>
      <c r="K1781" s="6">
        <f t="shared" si="5"/>
        <v>426</v>
      </c>
      <c r="N1781" s="7" t="s">
        <v>2359</v>
      </c>
      <c r="O1781" s="7">
        <v>432.0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214a</v>
      </c>
      <c r="G1782" s="8" t="str">
        <f t="shared" si="7"/>
        <v>གཉིས་བརྒྱ་ བཅུ་བཞི་</v>
      </c>
      <c r="H1782" s="5" t="str">
        <f t="shared" si="4"/>
        <v/>
      </c>
      <c r="I1782" t="str">
        <f t="shared" si="1"/>
        <v>X</v>
      </c>
      <c r="J1782" s="6">
        <f t="shared" si="6"/>
        <v>-6</v>
      </c>
      <c r="K1782" s="6">
        <f t="shared" si="5"/>
        <v>427</v>
      </c>
      <c r="N1782" s="7" t="s">
        <v>2359</v>
      </c>
      <c r="O1782" s="7">
        <v>433.0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214b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-6</v>
      </c>
      <c r="K1783" s="6">
        <f t="shared" si="5"/>
        <v>428</v>
      </c>
      <c r="N1783" s="7" t="s">
        <v>2359</v>
      </c>
      <c r="O1783" s="7">
        <v>434.0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215a</v>
      </c>
      <c r="G1784" s="8" t="str">
        <f t="shared" si="7"/>
        <v>གཉིས་བརྒྱ་ བཅོ་ལྔ་</v>
      </c>
      <c r="H1784" s="5" t="str">
        <f t="shared" si="4"/>
        <v/>
      </c>
      <c r="I1784" t="str">
        <f t="shared" si="1"/>
        <v>X</v>
      </c>
      <c r="J1784" s="6">
        <f t="shared" si="6"/>
        <v>-6</v>
      </c>
      <c r="K1784" s="6">
        <f t="shared" si="5"/>
        <v>429</v>
      </c>
      <c r="N1784" s="7" t="s">
        <v>2359</v>
      </c>
      <c r="O1784" s="7">
        <v>435.0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215b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-6</v>
      </c>
      <c r="K1785" s="6">
        <f t="shared" si="5"/>
        <v>430</v>
      </c>
      <c r="N1785" s="7" t="s">
        <v>2359</v>
      </c>
      <c r="O1785" s="7">
        <v>436.0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216a</v>
      </c>
      <c r="G1786" s="8" t="str">
        <f t="shared" si="7"/>
        <v>གཉིས་བརྒྱ་ བཅུ་དྲུག་</v>
      </c>
      <c r="H1786" s="5" t="str">
        <f t="shared" si="4"/>
        <v/>
      </c>
      <c r="I1786" t="str">
        <f t="shared" si="1"/>
        <v>X</v>
      </c>
      <c r="J1786" s="6">
        <f t="shared" si="6"/>
        <v>-6</v>
      </c>
      <c r="K1786" s="6">
        <f t="shared" si="5"/>
        <v>431</v>
      </c>
      <c r="N1786" s="7" t="s">
        <v>2359</v>
      </c>
      <c r="O1786" s="7">
        <v>437.0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216b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-6</v>
      </c>
      <c r="K1787" s="6">
        <f t="shared" si="5"/>
        <v>432</v>
      </c>
      <c r="N1787" s="7" t="s">
        <v>2359</v>
      </c>
      <c r="O1787" s="7">
        <v>438.0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217a</v>
      </c>
      <c r="G1788" s="8" t="str">
        <f t="shared" si="7"/>
        <v>གཉིས་བརྒྱ་ བཅུ་བདུན་</v>
      </c>
      <c r="H1788" s="5" t="str">
        <f t="shared" si="4"/>
        <v/>
      </c>
      <c r="I1788" t="str">
        <f t="shared" si="1"/>
        <v>X</v>
      </c>
      <c r="J1788" s="6">
        <f t="shared" si="6"/>
        <v>-6</v>
      </c>
      <c r="K1788" s="6">
        <f t="shared" si="5"/>
        <v>433</v>
      </c>
      <c r="N1788" s="7" t="s">
        <v>2359</v>
      </c>
      <c r="O1788" s="7">
        <v>439.0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217b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-6</v>
      </c>
      <c r="K1789" s="6">
        <f t="shared" si="5"/>
        <v>434</v>
      </c>
      <c r="N1789" s="7" t="s">
        <v>2359</v>
      </c>
      <c r="O1789" s="7">
        <v>440.0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218a</v>
      </c>
      <c r="G1790" s="8" t="str">
        <f t="shared" si="7"/>
        <v>གཉིས་བརྒྱ་ བཅོ་བརྒྱད་</v>
      </c>
      <c r="H1790" s="5" t="str">
        <f t="shared" si="4"/>
        <v/>
      </c>
      <c r="I1790" t="str">
        <f t="shared" si="1"/>
        <v>X</v>
      </c>
      <c r="J1790" s="6">
        <f t="shared" si="6"/>
        <v>-6</v>
      </c>
      <c r="K1790" s="6">
        <f t="shared" si="5"/>
        <v>435</v>
      </c>
      <c r="N1790" s="7" t="s">
        <v>2359</v>
      </c>
      <c r="O1790" s="7">
        <v>441.0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218b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-6</v>
      </c>
      <c r="K1791" s="6">
        <f t="shared" si="5"/>
        <v>436</v>
      </c>
      <c r="N1791" s="7" t="s">
        <v>2359</v>
      </c>
      <c r="O1791" s="7">
        <v>442.0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219a</v>
      </c>
      <c r="G1792" s="8" t="str">
        <f t="shared" si="7"/>
        <v>གཉིས་བརྒྱ་ བཅུ་དགུ་</v>
      </c>
      <c r="H1792" s="5" t="str">
        <f t="shared" si="4"/>
        <v/>
      </c>
      <c r="I1792" t="str">
        <f t="shared" si="1"/>
        <v>X</v>
      </c>
      <c r="J1792" s="6">
        <f t="shared" si="6"/>
        <v>-6</v>
      </c>
      <c r="K1792" s="6">
        <f t="shared" si="5"/>
        <v>437</v>
      </c>
      <c r="N1792" s="7" t="s">
        <v>2359</v>
      </c>
      <c r="O1792" s="7">
        <v>443.0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219b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-6</v>
      </c>
      <c r="K1793" s="6">
        <f t="shared" si="5"/>
        <v>438</v>
      </c>
      <c r="N1793" s="7" t="s">
        <v>2359</v>
      </c>
      <c r="O1793" s="7">
        <v>444.0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220a</v>
      </c>
      <c r="G1794" s="8" t="str">
        <f t="shared" si="7"/>
        <v>གཉིས་བརྒྱ་ ཉི་ཤུ</v>
      </c>
      <c r="H1794" s="5" t="str">
        <f t="shared" si="4"/>
        <v/>
      </c>
      <c r="I1794" t="str">
        <f t="shared" si="1"/>
        <v>X</v>
      </c>
      <c r="J1794" s="6">
        <f t="shared" si="6"/>
        <v>-6</v>
      </c>
      <c r="K1794" s="6">
        <f t="shared" si="5"/>
        <v>439</v>
      </c>
      <c r="N1794" s="7" t="s">
        <v>2359</v>
      </c>
      <c r="O1794" s="7">
        <v>445.0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220b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-6</v>
      </c>
      <c r="K1795" s="6">
        <f t="shared" si="5"/>
        <v>440</v>
      </c>
      <c r="N1795" s="7" t="s">
        <v>2359</v>
      </c>
      <c r="O1795" s="7">
        <v>446.0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221a</v>
      </c>
      <c r="G1796" s="8" t="str">
        <f t="shared" si="7"/>
        <v>གཉིས་བརྒྱ་ ཉེར་གཅིག་</v>
      </c>
      <c r="H1796" s="5" t="str">
        <f t="shared" si="4"/>
        <v/>
      </c>
      <c r="I1796" t="str">
        <f t="shared" si="1"/>
        <v>X</v>
      </c>
      <c r="J1796" s="6">
        <f t="shared" si="6"/>
        <v>-6</v>
      </c>
      <c r="K1796" s="6">
        <f t="shared" si="5"/>
        <v>441</v>
      </c>
      <c r="N1796" s="7" t="s">
        <v>2359</v>
      </c>
      <c r="O1796" s="7">
        <v>447.0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221b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-6</v>
      </c>
      <c r="K1797" s="6">
        <f t="shared" si="5"/>
        <v>442</v>
      </c>
      <c r="N1797" s="7" t="s">
        <v>2359</v>
      </c>
      <c r="O1797" s="7">
        <v>448.0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222a</v>
      </c>
      <c r="G1798" s="8" t="str">
        <f t="shared" si="7"/>
        <v>གཉིས་བརྒྱ་ ཉེར་གཉིས་</v>
      </c>
      <c r="H1798" s="5" t="str">
        <f t="shared" si="4"/>
        <v/>
      </c>
      <c r="I1798" t="str">
        <f t="shared" si="1"/>
        <v>X</v>
      </c>
      <c r="J1798" s="6">
        <f t="shared" si="6"/>
        <v>-6</v>
      </c>
      <c r="K1798" s="6">
        <f t="shared" si="5"/>
        <v>443</v>
      </c>
      <c r="N1798" s="7" t="s">
        <v>2359</v>
      </c>
      <c r="O1798" s="7">
        <v>449.0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222b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-6</v>
      </c>
      <c r="K1799" s="6">
        <f t="shared" si="5"/>
        <v>444</v>
      </c>
      <c r="N1799" s="7" t="s">
        <v>2359</v>
      </c>
      <c r="O1799" s="7">
        <v>450.0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223a</v>
      </c>
      <c r="G1800" s="8" t="str">
        <f t="shared" si="7"/>
        <v>གཉིས་བརྒྱ་ ཉེར་གསུམ་</v>
      </c>
      <c r="H1800" s="5" t="str">
        <f t="shared" si="4"/>
        <v/>
      </c>
      <c r="I1800" t="str">
        <f t="shared" si="1"/>
        <v>X</v>
      </c>
      <c r="J1800" s="6">
        <f t="shared" si="6"/>
        <v>-6</v>
      </c>
      <c r="K1800" s="6">
        <f t="shared" si="5"/>
        <v>445</v>
      </c>
      <c r="N1800" s="7" t="s">
        <v>2359</v>
      </c>
      <c r="O1800" s="7">
        <v>451.0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223b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-6</v>
      </c>
      <c r="K1801" s="6">
        <f t="shared" si="5"/>
        <v>446</v>
      </c>
      <c r="N1801" s="7" t="s">
        <v>2359</v>
      </c>
      <c r="O1801" s="7">
        <v>452.0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224a</v>
      </c>
      <c r="G1802" s="8" t="str">
        <f t="shared" si="7"/>
        <v>གཉིས་བརྒྱ་ ཉེར་བཞི་</v>
      </c>
      <c r="H1802" s="5" t="str">
        <f t="shared" si="4"/>
        <v/>
      </c>
      <c r="I1802" t="str">
        <f t="shared" si="1"/>
        <v>X</v>
      </c>
      <c r="J1802" s="6">
        <f t="shared" si="6"/>
        <v>-6</v>
      </c>
      <c r="K1802" s="6">
        <f t="shared" si="5"/>
        <v>447</v>
      </c>
      <c r="N1802" s="7" t="s">
        <v>2359</v>
      </c>
      <c r="O1802" s="7">
        <v>453.0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224b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-6</v>
      </c>
      <c r="K1803" s="6">
        <f t="shared" si="5"/>
        <v>448</v>
      </c>
      <c r="N1803" s="7" t="s">
        <v>2359</v>
      </c>
      <c r="O1803" s="7">
        <v>454.0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225a</v>
      </c>
      <c r="G1804" s="8" t="str">
        <f t="shared" si="7"/>
        <v>གཉིས་བརྒྱ་ ཉེར་ལྔ་</v>
      </c>
      <c r="H1804" s="5" t="str">
        <f t="shared" si="4"/>
        <v/>
      </c>
      <c r="I1804" t="str">
        <f t="shared" si="1"/>
        <v>X</v>
      </c>
      <c r="J1804" s="6">
        <f t="shared" si="6"/>
        <v>-6</v>
      </c>
      <c r="K1804" s="6">
        <f t="shared" si="5"/>
        <v>449</v>
      </c>
      <c r="N1804" s="7" t="s">
        <v>2359</v>
      </c>
      <c r="O1804" s="7">
        <v>455.0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225b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-6</v>
      </c>
      <c r="K1805" s="6">
        <f t="shared" si="5"/>
        <v>450</v>
      </c>
      <c r="N1805" s="7" t="s">
        <v>2359</v>
      </c>
      <c r="O1805" s="7">
        <v>456.0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-1a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-6</v>
      </c>
      <c r="K1806" s="6">
        <f t="shared" si="5"/>
        <v>-3</v>
      </c>
      <c r="N1806" s="7" t="s">
        <v>2815</v>
      </c>
      <c r="O1806" s="7">
        <v>3.0</v>
      </c>
      <c r="P1806" s="12" t="s">
        <v>2816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-1b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-6</v>
      </c>
      <c r="K1807" s="6">
        <f t="shared" si="5"/>
        <v>-2</v>
      </c>
      <c r="N1807" s="7" t="s">
        <v>2815</v>
      </c>
      <c r="O1807" s="7">
        <v>4.0</v>
      </c>
      <c r="P1807" s="12" t="s">
        <v>2817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0a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-6</v>
      </c>
      <c r="K1808" s="6">
        <f t="shared" si="5"/>
        <v>-1</v>
      </c>
      <c r="N1808" s="7" t="s">
        <v>2815</v>
      </c>
      <c r="O1808" s="7">
        <v>5.0</v>
      </c>
      <c r="P1808" s="12" t="s">
        <v>2818</v>
      </c>
    </row>
    <row r="1809" ht="225.0" customHeight="1">
      <c r="A1809" s="8"/>
      <c r="B1809" s="9"/>
      <c r="C1809" s="9">
        <v>1.0</v>
      </c>
      <c r="D1809" s="13"/>
      <c r="E1809" s="13"/>
      <c r="F1809" s="4" t="str">
        <f t="shared" si="2"/>
        <v>1a</v>
      </c>
      <c r="G1809" s="8" t="str">
        <f t="shared" si="7"/>
        <v>གཅིག་</v>
      </c>
      <c r="H1809" s="5" t="str">
        <f t="shared" si="4"/>
        <v/>
      </c>
      <c r="I1809" t="str">
        <f t="shared" si="1"/>
        <v>X</v>
      </c>
      <c r="J1809" s="6">
        <f t="shared" si="6"/>
        <v>-5</v>
      </c>
      <c r="K1809" s="6">
        <f t="shared" si="5"/>
        <v>1</v>
      </c>
      <c r="N1809" s="7" t="s">
        <v>2815</v>
      </c>
      <c r="O1809" s="7">
        <v>6.0</v>
      </c>
      <c r="P1809" s="12" t="s">
        <v>2819</v>
      </c>
    </row>
    <row r="1810" ht="225.0" customHeight="1">
      <c r="A1810" s="8"/>
      <c r="B1810" s="9"/>
      <c r="C1810" s="9">
        <v>1.0</v>
      </c>
      <c r="D1810" s="13"/>
      <c r="E1810" s="13"/>
      <c r="F1810" s="4" t="str">
        <f t="shared" si="2"/>
        <v>2a</v>
      </c>
      <c r="G1810" s="8" t="str">
        <f t="shared" si="7"/>
        <v>གཉིས་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</v>
      </c>
      <c r="N1810" s="7" t="s">
        <v>2815</v>
      </c>
      <c r="O1810" s="7">
        <v>7.0</v>
      </c>
      <c r="P1810" s="12" t="s">
        <v>2820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</v>
      </c>
      <c r="N1811" s="7" t="s">
        <v>2815</v>
      </c>
      <c r="O1811" s="7">
        <v>8.0</v>
      </c>
      <c r="P1811" s="12" t="s">
        <v>2821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3a</v>
      </c>
      <c r="G1812" s="8" t="str">
        <f t="shared" si="7"/>
        <v>གསུམ་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5</v>
      </c>
      <c r="N1812" s="7" t="s">
        <v>2815</v>
      </c>
      <c r="O1812" s="7">
        <v>9.0</v>
      </c>
      <c r="P1812" s="12" t="s">
        <v>2822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3b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6</v>
      </c>
      <c r="N1813" s="7" t="s">
        <v>2815</v>
      </c>
      <c r="O1813" s="7">
        <v>10.0</v>
      </c>
      <c r="P1813" s="12" t="s">
        <v>2823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4a</v>
      </c>
      <c r="G1814" s="8" t="str">
        <f t="shared" si="7"/>
        <v>བཞི་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7</v>
      </c>
      <c r="N1814" s="7" t="s">
        <v>2815</v>
      </c>
      <c r="O1814" s="7">
        <v>11.0</v>
      </c>
      <c r="P1814" s="12" t="s">
        <v>2824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8</v>
      </c>
      <c r="N1815" s="7" t="s">
        <v>2815</v>
      </c>
      <c r="O1815" s="7">
        <v>12.0</v>
      </c>
      <c r="P1815" s="12" t="s">
        <v>2825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5a</v>
      </c>
      <c r="G1816" s="8" t="str">
        <f t="shared" si="7"/>
        <v>ལྔ་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9</v>
      </c>
      <c r="N1816" s="7" t="s">
        <v>2815</v>
      </c>
      <c r="O1816" s="7">
        <v>13.0</v>
      </c>
      <c r="P1816" s="12" t="s">
        <v>2826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5b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10</v>
      </c>
      <c r="N1817" s="7" t="s">
        <v>2815</v>
      </c>
      <c r="O1817" s="7">
        <v>14.0</v>
      </c>
      <c r="P1817" s="12" t="s">
        <v>2827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6a</v>
      </c>
      <c r="G1818" s="8" t="str">
        <f t="shared" si="7"/>
        <v>དྲུག་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11</v>
      </c>
      <c r="N1818" s="7" t="s">
        <v>2815</v>
      </c>
      <c r="O1818" s="7">
        <v>15.0</v>
      </c>
      <c r="P1818" s="12" t="s">
        <v>2828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6b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12</v>
      </c>
      <c r="N1819" s="7" t="s">
        <v>2815</v>
      </c>
      <c r="O1819" s="7">
        <v>16.0</v>
      </c>
      <c r="P1819" s="12" t="s">
        <v>2829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7a</v>
      </c>
      <c r="G1820" s="8" t="str">
        <f t="shared" si="7"/>
        <v>བདུན་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13</v>
      </c>
      <c r="N1820" s="7" t="s">
        <v>2815</v>
      </c>
      <c r="O1820" s="7">
        <v>17.0</v>
      </c>
      <c r="P1820" s="12" t="s">
        <v>2830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7b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14</v>
      </c>
      <c r="N1821" s="7" t="s">
        <v>2815</v>
      </c>
      <c r="O1821" s="7">
        <v>18.0</v>
      </c>
      <c r="P1821" s="12" t="s">
        <v>2831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8a</v>
      </c>
      <c r="G1822" s="8" t="str">
        <f t="shared" si="7"/>
        <v>བརྒྱད་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15</v>
      </c>
      <c r="N1822" s="7" t="s">
        <v>2815</v>
      </c>
      <c r="O1822" s="7">
        <v>19.0</v>
      </c>
      <c r="P1822" s="12" t="s">
        <v>2832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8b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16</v>
      </c>
      <c r="N1823" s="7" t="s">
        <v>2815</v>
      </c>
      <c r="O1823" s="7">
        <v>20.0</v>
      </c>
      <c r="P1823" s="12" t="s">
        <v>2833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9a</v>
      </c>
      <c r="G1824" s="8" t="str">
        <f t="shared" si="7"/>
        <v>དགུ་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17</v>
      </c>
      <c r="N1824" s="7" t="s">
        <v>2815</v>
      </c>
      <c r="O1824" s="7">
        <v>21.0</v>
      </c>
      <c r="P1824" s="12" t="s">
        <v>2834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9b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18</v>
      </c>
      <c r="N1825" s="7" t="s">
        <v>2815</v>
      </c>
      <c r="O1825" s="7">
        <v>22.0</v>
      </c>
      <c r="P1825" s="12" t="s">
        <v>2835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10a</v>
      </c>
      <c r="G1826" s="8" t="str">
        <f t="shared" si="7"/>
        <v>བཅུ་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19</v>
      </c>
      <c r="N1826" s="7" t="s">
        <v>2815</v>
      </c>
      <c r="O1826" s="7">
        <v>23.0</v>
      </c>
      <c r="P1826" s="12" t="s">
        <v>2836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10b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20</v>
      </c>
      <c r="N1827" s="7" t="s">
        <v>2815</v>
      </c>
      <c r="O1827" s="7">
        <v>24.0</v>
      </c>
      <c r="P1827" s="12" t="s">
        <v>2837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11a</v>
      </c>
      <c r="G1828" s="8" t="str">
        <f t="shared" si="7"/>
        <v>བཅུ་གཅིག་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21</v>
      </c>
      <c r="N1828" s="7" t="s">
        <v>2815</v>
      </c>
      <c r="O1828" s="7">
        <v>25.0</v>
      </c>
      <c r="P1828" s="12" t="s">
        <v>2838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11b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22</v>
      </c>
      <c r="N1829" s="7" t="s">
        <v>2815</v>
      </c>
      <c r="O1829" s="7">
        <v>26.0</v>
      </c>
      <c r="P1829" s="12" t="s">
        <v>2839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12a</v>
      </c>
      <c r="G1830" s="8" t="str">
        <f t="shared" si="7"/>
        <v>བཅུ་གཉིས་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23</v>
      </c>
      <c r="N1830" s="7" t="s">
        <v>2815</v>
      </c>
      <c r="O1830" s="7">
        <v>27.0</v>
      </c>
      <c r="P1830" s="12" t="s">
        <v>2840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12b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24</v>
      </c>
      <c r="N1831" s="7" t="s">
        <v>2815</v>
      </c>
      <c r="O1831" s="7">
        <v>28.0</v>
      </c>
      <c r="P1831" s="12" t="s">
        <v>2841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13a</v>
      </c>
      <c r="G1832" s="8" t="str">
        <f t="shared" si="7"/>
        <v>བཅུ་གསུམ་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25</v>
      </c>
      <c r="N1832" s="7" t="s">
        <v>2815</v>
      </c>
      <c r="O1832" s="7">
        <v>29.0</v>
      </c>
      <c r="P1832" s="12" t="s">
        <v>2842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13b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26</v>
      </c>
      <c r="N1833" s="7" t="s">
        <v>2815</v>
      </c>
      <c r="O1833" s="7">
        <v>30.0</v>
      </c>
      <c r="P1833" s="12" t="s">
        <v>2843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14a</v>
      </c>
      <c r="G1834" s="8" t="str">
        <f t="shared" si="7"/>
        <v>བཅུ་བཞི་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27</v>
      </c>
      <c r="N1834" s="7" t="s">
        <v>2815</v>
      </c>
      <c r="O1834" s="7">
        <v>31.0</v>
      </c>
      <c r="P1834" s="12" t="s">
        <v>2844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14b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28</v>
      </c>
      <c r="N1835" s="7" t="s">
        <v>2815</v>
      </c>
      <c r="O1835" s="7">
        <v>32.0</v>
      </c>
      <c r="P1835" s="12" t="s">
        <v>2845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15a</v>
      </c>
      <c r="G1836" s="8" t="str">
        <f t="shared" si="7"/>
        <v>བཅོ་ལྔ་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29</v>
      </c>
      <c r="N1836" s="7" t="s">
        <v>2815</v>
      </c>
      <c r="O1836" s="7">
        <v>33.0</v>
      </c>
      <c r="P1836" s="12" t="s">
        <v>2846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15b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30</v>
      </c>
      <c r="N1837" s="7" t="s">
        <v>2815</v>
      </c>
      <c r="O1837" s="7">
        <v>34.0</v>
      </c>
      <c r="P1837" s="12" t="s">
        <v>2847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16a</v>
      </c>
      <c r="G1838" s="8" t="str">
        <f t="shared" si="7"/>
        <v>བཅུ་དྲུག་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31</v>
      </c>
      <c r="N1838" s="7" t="s">
        <v>2815</v>
      </c>
      <c r="O1838" s="7">
        <v>35.0</v>
      </c>
      <c r="P1838" s="12" t="s">
        <v>2848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16b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32</v>
      </c>
      <c r="N1839" s="7" t="s">
        <v>2815</v>
      </c>
      <c r="O1839" s="7">
        <v>36.0</v>
      </c>
      <c r="P1839" s="12" t="s">
        <v>2849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17a</v>
      </c>
      <c r="G1840" s="8" t="str">
        <f t="shared" si="7"/>
        <v>བཅུ་བདུན་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33</v>
      </c>
      <c r="N1840" s="7" t="s">
        <v>2815</v>
      </c>
      <c r="O1840" s="7">
        <v>37.0</v>
      </c>
      <c r="P1840" s="12" t="s">
        <v>2850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17b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34</v>
      </c>
      <c r="N1841" s="7" t="s">
        <v>2815</v>
      </c>
      <c r="O1841" s="7">
        <v>38.0</v>
      </c>
      <c r="P1841" s="12" t="s">
        <v>2851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18a</v>
      </c>
      <c r="G1842" s="8" t="str">
        <f t="shared" si="7"/>
        <v>བཅོ་བརྒྱད་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35</v>
      </c>
      <c r="N1842" s="7" t="s">
        <v>2815</v>
      </c>
      <c r="O1842" s="7">
        <v>39.0</v>
      </c>
      <c r="P1842" s="12" t="s">
        <v>2852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18b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36</v>
      </c>
      <c r="N1843" s="7" t="s">
        <v>2815</v>
      </c>
      <c r="O1843" s="7">
        <v>40.0</v>
      </c>
      <c r="P1843" s="12" t="s">
        <v>2853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19a</v>
      </c>
      <c r="G1844" s="8" t="str">
        <f t="shared" si="7"/>
        <v>བཅུ་དགུ་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37</v>
      </c>
      <c r="N1844" s="7" t="s">
        <v>2815</v>
      </c>
      <c r="O1844" s="7">
        <v>41.0</v>
      </c>
      <c r="P1844" s="12" t="s">
        <v>2854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19b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38</v>
      </c>
      <c r="N1845" s="7" t="s">
        <v>2815</v>
      </c>
      <c r="O1845" s="7">
        <v>42.0</v>
      </c>
      <c r="P1845" s="12" t="s">
        <v>2855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20a</v>
      </c>
      <c r="G1846" s="8" t="str">
        <f t="shared" si="7"/>
        <v>ཉི་ཤུ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39</v>
      </c>
      <c r="N1846" s="7" t="s">
        <v>2815</v>
      </c>
      <c r="O1846" s="7">
        <v>43.0</v>
      </c>
      <c r="P1846" s="12" t="s">
        <v>2856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20b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40</v>
      </c>
      <c r="N1847" s="7" t="s">
        <v>2815</v>
      </c>
      <c r="O1847" s="7">
        <v>44.0</v>
      </c>
      <c r="P1847" s="12" t="s">
        <v>2857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21a</v>
      </c>
      <c r="G1848" s="8" t="str">
        <f t="shared" si="7"/>
        <v>ཉེར་གཅིག་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41</v>
      </c>
      <c r="N1848" s="7" t="s">
        <v>2815</v>
      </c>
      <c r="O1848" s="7">
        <v>45.0</v>
      </c>
      <c r="P1848" s="12" t="s">
        <v>2858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21b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42</v>
      </c>
      <c r="N1849" s="7" t="s">
        <v>2815</v>
      </c>
      <c r="O1849" s="7">
        <v>46.0</v>
      </c>
      <c r="P1849" s="12" t="s">
        <v>2859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22a</v>
      </c>
      <c r="G1850" s="8" t="str">
        <f t="shared" si="7"/>
        <v>ཉེར་གཉིས་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43</v>
      </c>
      <c r="N1850" s="7" t="s">
        <v>2815</v>
      </c>
      <c r="O1850" s="7">
        <v>47.0</v>
      </c>
      <c r="P1850" s="12" t="s">
        <v>2860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22b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44</v>
      </c>
      <c r="N1851" s="7" t="s">
        <v>2815</v>
      </c>
      <c r="O1851" s="7">
        <v>48.0</v>
      </c>
      <c r="P1851" s="12" t="s">
        <v>2861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23a</v>
      </c>
      <c r="G1852" s="8" t="str">
        <f t="shared" si="7"/>
        <v>ཉེར་གསུམ་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45</v>
      </c>
      <c r="N1852" s="7" t="s">
        <v>2815</v>
      </c>
      <c r="O1852" s="7">
        <v>49.0</v>
      </c>
      <c r="P1852" s="12" t="s">
        <v>2862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23b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46</v>
      </c>
      <c r="N1853" s="7" t="s">
        <v>2815</v>
      </c>
      <c r="O1853" s="7">
        <v>50.0</v>
      </c>
      <c r="P1853" s="12" t="s">
        <v>2863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24a</v>
      </c>
      <c r="G1854" s="8" t="str">
        <f t="shared" si="7"/>
        <v>ཉེར་བཞི་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47</v>
      </c>
      <c r="N1854" s="7" t="s">
        <v>2815</v>
      </c>
      <c r="O1854" s="7">
        <v>51.0</v>
      </c>
      <c r="P1854" s="12" t="s">
        <v>2864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24b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48</v>
      </c>
      <c r="N1855" s="7" t="s">
        <v>2815</v>
      </c>
      <c r="O1855" s="7">
        <v>52.0</v>
      </c>
      <c r="P1855" s="12" t="s">
        <v>2865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25a</v>
      </c>
      <c r="G1856" s="8" t="str">
        <f t="shared" si="7"/>
        <v>ཉེར་ལྔ་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49</v>
      </c>
      <c r="N1856" s="7" t="s">
        <v>2815</v>
      </c>
      <c r="O1856" s="7">
        <v>53.0</v>
      </c>
      <c r="P1856" s="12" t="s">
        <v>2866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25b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50</v>
      </c>
      <c r="N1857" s="7" t="s">
        <v>2815</v>
      </c>
      <c r="O1857" s="7">
        <v>54.0</v>
      </c>
      <c r="P1857" s="12" t="s">
        <v>2867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26a</v>
      </c>
      <c r="G1858" s="8" t="str">
        <f t="shared" si="7"/>
        <v>ཉེར་དྲུག་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51</v>
      </c>
      <c r="N1858" s="7" t="s">
        <v>2815</v>
      </c>
      <c r="O1858" s="7">
        <v>55.0</v>
      </c>
      <c r="P1858" s="12" t="s">
        <v>2868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26b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52</v>
      </c>
      <c r="N1859" s="7" t="s">
        <v>2815</v>
      </c>
      <c r="O1859" s="7">
        <v>56.0</v>
      </c>
      <c r="P1859" s="12" t="s">
        <v>2869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27a</v>
      </c>
      <c r="G1860" s="8" t="str">
        <f t="shared" si="7"/>
        <v>ཉེར་བདུན་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53</v>
      </c>
      <c r="N1860" s="7" t="s">
        <v>2815</v>
      </c>
      <c r="O1860" s="7">
        <v>57.0</v>
      </c>
      <c r="P1860" s="12" t="s">
        <v>2870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27b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54</v>
      </c>
      <c r="N1861" s="7" t="s">
        <v>2815</v>
      </c>
      <c r="O1861" s="7">
        <v>58.0</v>
      </c>
      <c r="P1861" s="12" t="s">
        <v>2871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28a</v>
      </c>
      <c r="G1862" s="8" t="str">
        <f t="shared" si="7"/>
        <v>ཉེར་བརྒྱད་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55</v>
      </c>
      <c r="N1862" s="7" t="s">
        <v>2815</v>
      </c>
      <c r="O1862" s="7">
        <v>59.0</v>
      </c>
      <c r="P1862" s="12" t="s">
        <v>2872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28b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56</v>
      </c>
      <c r="N1863" s="7" t="s">
        <v>2815</v>
      </c>
      <c r="O1863" s="7">
        <v>60.0</v>
      </c>
      <c r="P1863" s="12" t="s">
        <v>2873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29a</v>
      </c>
      <c r="G1864" s="8" t="str">
        <f t="shared" si="7"/>
        <v>ཉེར་དགུ་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57</v>
      </c>
      <c r="N1864" s="7" t="s">
        <v>2815</v>
      </c>
      <c r="O1864" s="7">
        <v>61.0</v>
      </c>
      <c r="P1864" s="12" t="s">
        <v>2874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29b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58</v>
      </c>
      <c r="N1865" s="7" t="s">
        <v>2815</v>
      </c>
      <c r="O1865" s="7">
        <v>62.0</v>
      </c>
      <c r="P1865" s="12" t="s">
        <v>2875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30a</v>
      </c>
      <c r="G1866" s="8" t="str">
        <f t="shared" si="7"/>
        <v>སུམ་བཅུ་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59</v>
      </c>
      <c r="N1866" s="7" t="s">
        <v>2815</v>
      </c>
      <c r="O1866" s="7">
        <v>63.0</v>
      </c>
      <c r="P1866" s="12" t="s">
        <v>2876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30b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60</v>
      </c>
      <c r="N1867" s="7" t="s">
        <v>2815</v>
      </c>
      <c r="O1867" s="7">
        <v>64.0</v>
      </c>
      <c r="P1867" s="12" t="s">
        <v>2877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31a</v>
      </c>
      <c r="G1868" s="8" t="str">
        <f t="shared" si="7"/>
        <v>སོ་གཅིག་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61</v>
      </c>
      <c r="N1868" s="7" t="s">
        <v>2815</v>
      </c>
      <c r="O1868" s="7">
        <v>65.0</v>
      </c>
      <c r="P1868" s="12" t="s">
        <v>2878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31b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62</v>
      </c>
      <c r="N1869" s="7" t="s">
        <v>2815</v>
      </c>
      <c r="O1869" s="7">
        <v>66.0</v>
      </c>
      <c r="P1869" s="12" t="s">
        <v>2879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32a</v>
      </c>
      <c r="G1870" s="8" t="str">
        <f t="shared" si="7"/>
        <v>སོ་གཉིས་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63</v>
      </c>
      <c r="N1870" s="7" t="s">
        <v>2815</v>
      </c>
      <c r="O1870" s="7">
        <v>67.0</v>
      </c>
      <c r="P1870" s="12" t="s">
        <v>2880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32b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64</v>
      </c>
      <c r="N1871" s="7" t="s">
        <v>2815</v>
      </c>
      <c r="O1871" s="7">
        <v>68.0</v>
      </c>
      <c r="P1871" s="12" t="s">
        <v>2881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33a</v>
      </c>
      <c r="G1872" s="8" t="str">
        <f t="shared" si="7"/>
        <v>སོ་གསུམ་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65</v>
      </c>
      <c r="N1872" s="7" t="s">
        <v>2815</v>
      </c>
      <c r="O1872" s="7">
        <v>69.0</v>
      </c>
      <c r="P1872" s="12" t="s">
        <v>2882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33b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66</v>
      </c>
      <c r="N1873" s="7" t="s">
        <v>2815</v>
      </c>
      <c r="O1873" s="7">
        <v>70.0</v>
      </c>
      <c r="P1873" s="12" t="s">
        <v>2883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34a</v>
      </c>
      <c r="G1874" s="8" t="str">
        <f t="shared" si="7"/>
        <v>སོ་བཞི་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67</v>
      </c>
      <c r="N1874" s="7" t="s">
        <v>2815</v>
      </c>
      <c r="O1874" s="7">
        <v>71.0</v>
      </c>
      <c r="P1874" s="12" t="s">
        <v>2884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34b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68</v>
      </c>
      <c r="N1875" s="7" t="s">
        <v>2815</v>
      </c>
      <c r="O1875" s="7">
        <v>72.0</v>
      </c>
      <c r="P1875" s="12" t="s">
        <v>2885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35a</v>
      </c>
      <c r="G1876" s="8" t="str">
        <f t="shared" si="7"/>
        <v>སོ་ལྔ་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69</v>
      </c>
      <c r="N1876" s="7" t="s">
        <v>2815</v>
      </c>
      <c r="O1876" s="7">
        <v>73.0</v>
      </c>
      <c r="P1876" s="12" t="s">
        <v>2886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35b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70</v>
      </c>
      <c r="N1877" s="7" t="s">
        <v>2815</v>
      </c>
      <c r="O1877" s="7">
        <v>74.0</v>
      </c>
      <c r="P1877" s="12" t="s">
        <v>2887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36a</v>
      </c>
      <c r="G1878" s="8" t="str">
        <f t="shared" si="7"/>
        <v>སོ་དྲུག་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71</v>
      </c>
      <c r="N1878" s="7" t="s">
        <v>2815</v>
      </c>
      <c r="O1878" s="7">
        <v>75.0</v>
      </c>
      <c r="P1878" s="12" t="s">
        <v>2888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36b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72</v>
      </c>
      <c r="N1879" s="7" t="s">
        <v>2815</v>
      </c>
      <c r="O1879" s="7">
        <v>76.0</v>
      </c>
      <c r="P1879" s="12" t="s">
        <v>2889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37a</v>
      </c>
      <c r="G1880" s="8" t="str">
        <f t="shared" si="7"/>
        <v>སོ་བདུན་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73</v>
      </c>
      <c r="N1880" s="7" t="s">
        <v>2815</v>
      </c>
      <c r="O1880" s="7">
        <v>77.0</v>
      </c>
      <c r="P1880" s="12" t="s">
        <v>2890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37b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74</v>
      </c>
      <c r="N1881" s="7" t="s">
        <v>2815</v>
      </c>
      <c r="O1881" s="7">
        <v>78.0</v>
      </c>
      <c r="P1881" s="12" t="s">
        <v>2891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38a</v>
      </c>
      <c r="G1882" s="8" t="str">
        <f t="shared" si="7"/>
        <v>སོ་བརྒྱད་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75</v>
      </c>
      <c r="N1882" s="7" t="s">
        <v>2815</v>
      </c>
      <c r="O1882" s="7">
        <v>79.0</v>
      </c>
      <c r="P1882" s="12" t="s">
        <v>2892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38b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76</v>
      </c>
      <c r="N1883" s="7" t="s">
        <v>2815</v>
      </c>
      <c r="O1883" s="7">
        <v>80.0</v>
      </c>
      <c r="P1883" s="12" t="s">
        <v>2893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39a</v>
      </c>
      <c r="G1884" s="8" t="str">
        <f t="shared" si="7"/>
        <v>སོ་དགུ་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77</v>
      </c>
      <c r="N1884" s="7" t="s">
        <v>2815</v>
      </c>
      <c r="O1884" s="7">
        <v>81.0</v>
      </c>
      <c r="P1884" s="12" t="s">
        <v>2894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39b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78</v>
      </c>
      <c r="N1885" s="7" t="s">
        <v>2815</v>
      </c>
      <c r="O1885" s="7">
        <v>82.0</v>
      </c>
      <c r="P1885" s="12" t="s">
        <v>2895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40a</v>
      </c>
      <c r="G1886" s="8" t="str">
        <f t="shared" si="7"/>
        <v>བཞི་བཅུ་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79</v>
      </c>
      <c r="N1886" s="7" t="s">
        <v>2815</v>
      </c>
      <c r="O1886" s="7">
        <v>83.0</v>
      </c>
      <c r="P1886" s="12" t="s">
        <v>2896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40b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80</v>
      </c>
      <c r="N1887" s="7" t="s">
        <v>2815</v>
      </c>
      <c r="O1887" s="7">
        <v>84.0</v>
      </c>
      <c r="P1887" s="12" t="s">
        <v>2897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41a</v>
      </c>
      <c r="G1888" s="8" t="str">
        <f t="shared" si="7"/>
        <v>ཞེ་གཅིག་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81</v>
      </c>
      <c r="N1888" s="7" t="s">
        <v>2815</v>
      </c>
      <c r="O1888" s="7">
        <v>85.0</v>
      </c>
      <c r="P1888" s="12" t="s">
        <v>2898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41b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82</v>
      </c>
      <c r="N1889" s="7" t="s">
        <v>2815</v>
      </c>
      <c r="O1889" s="7">
        <v>86.0</v>
      </c>
      <c r="P1889" s="12" t="s">
        <v>2899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42a</v>
      </c>
      <c r="G1890" s="8" t="str">
        <f t="shared" si="7"/>
        <v>ཞེ་གཉིས་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83</v>
      </c>
      <c r="N1890" s="7" t="s">
        <v>2815</v>
      </c>
      <c r="O1890" s="7">
        <v>87.0</v>
      </c>
      <c r="P1890" s="12" t="s">
        <v>2900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42b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84</v>
      </c>
      <c r="N1891" s="7" t="s">
        <v>2815</v>
      </c>
      <c r="O1891" s="7">
        <v>88.0</v>
      </c>
      <c r="P1891" s="12" t="s">
        <v>2901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43a</v>
      </c>
      <c r="G1892" s="8" t="str">
        <f t="shared" si="7"/>
        <v>ཞེ་གསུམ་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85</v>
      </c>
      <c r="N1892" s="7" t="s">
        <v>2815</v>
      </c>
      <c r="O1892" s="7">
        <v>89.0</v>
      </c>
      <c r="P1892" s="12" t="s">
        <v>2902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43b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86</v>
      </c>
      <c r="N1893" s="7" t="s">
        <v>2815</v>
      </c>
      <c r="O1893" s="7">
        <v>90.0</v>
      </c>
      <c r="P1893" s="12" t="s">
        <v>2903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44a</v>
      </c>
      <c r="G1894" s="8" t="str">
        <f t="shared" si="7"/>
        <v>ཞེ་བཞི་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87</v>
      </c>
      <c r="N1894" s="7" t="s">
        <v>2815</v>
      </c>
      <c r="O1894" s="7">
        <v>91.0</v>
      </c>
      <c r="P1894" s="12" t="s">
        <v>2904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44b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88</v>
      </c>
      <c r="N1895" s="7" t="s">
        <v>2815</v>
      </c>
      <c r="O1895" s="7">
        <v>92.0</v>
      </c>
      <c r="P1895" s="12" t="s">
        <v>2905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45a</v>
      </c>
      <c r="G1896" s="8" t="str">
        <f t="shared" si="7"/>
        <v>ཞེ་ལྔ་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89</v>
      </c>
      <c r="N1896" s="7" t="s">
        <v>2815</v>
      </c>
      <c r="O1896" s="7">
        <v>93.0</v>
      </c>
      <c r="P1896" s="12" t="s">
        <v>2906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45b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90</v>
      </c>
      <c r="N1897" s="7" t="s">
        <v>2815</v>
      </c>
      <c r="O1897" s="7">
        <v>94.0</v>
      </c>
      <c r="P1897" s="12" t="s">
        <v>2907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46a</v>
      </c>
      <c r="G1898" s="8" t="str">
        <f t="shared" si="7"/>
        <v>ཞེ་དྲུག་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91</v>
      </c>
      <c r="N1898" s="7" t="s">
        <v>2815</v>
      </c>
      <c r="O1898" s="7">
        <v>95.0</v>
      </c>
      <c r="P1898" s="12" t="s">
        <v>2908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46b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92</v>
      </c>
      <c r="N1899" s="7" t="s">
        <v>2815</v>
      </c>
      <c r="O1899" s="7">
        <v>96.0</v>
      </c>
      <c r="P1899" s="12" t="s">
        <v>2909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47a</v>
      </c>
      <c r="G1900" s="8" t="str">
        <f t="shared" si="7"/>
        <v>ཞེ་བདུན་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93</v>
      </c>
      <c r="N1900" s="7" t="s">
        <v>2815</v>
      </c>
      <c r="O1900" s="7">
        <v>97.0</v>
      </c>
      <c r="P1900" s="12" t="s">
        <v>2910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47b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94</v>
      </c>
      <c r="N1901" s="7" t="s">
        <v>2815</v>
      </c>
      <c r="O1901" s="7">
        <v>98.0</v>
      </c>
      <c r="P1901" s="12" t="s">
        <v>2911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48a</v>
      </c>
      <c r="G1902" s="8" t="str">
        <f t="shared" si="7"/>
        <v>ཞེ་བརྒྱད་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95</v>
      </c>
      <c r="N1902" s="7" t="s">
        <v>2815</v>
      </c>
      <c r="O1902" s="7">
        <v>99.0</v>
      </c>
      <c r="P1902" s="12" t="s">
        <v>2912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48b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96</v>
      </c>
      <c r="N1903" s="7" t="s">
        <v>2815</v>
      </c>
      <c r="O1903" s="7">
        <v>100.0</v>
      </c>
      <c r="P1903" s="12" t="s">
        <v>2913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49a</v>
      </c>
      <c r="G1904" s="8" t="str">
        <f t="shared" si="7"/>
        <v>ཞེ་དགུ་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97</v>
      </c>
      <c r="N1904" s="7" t="s">
        <v>2815</v>
      </c>
      <c r="O1904" s="7">
        <v>101.0</v>
      </c>
      <c r="P1904" s="12" t="s">
        <v>2914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49b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98</v>
      </c>
      <c r="N1905" s="7" t="s">
        <v>2815</v>
      </c>
      <c r="O1905" s="7">
        <v>102.0</v>
      </c>
      <c r="P1905" s="12" t="s">
        <v>2915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50a</v>
      </c>
      <c r="G1906" s="8" t="str">
        <f t="shared" si="7"/>
        <v>ལྔ་བཅུ་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99</v>
      </c>
      <c r="N1906" s="7" t="s">
        <v>2815</v>
      </c>
      <c r="O1906" s="7">
        <v>103.0</v>
      </c>
      <c r="P1906" s="12" t="s">
        <v>2916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50b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100</v>
      </c>
      <c r="N1907" s="7" t="s">
        <v>2815</v>
      </c>
      <c r="O1907" s="7">
        <v>104.0</v>
      </c>
      <c r="P1907" s="12" t="s">
        <v>2917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51a</v>
      </c>
      <c r="G1908" s="8" t="str">
        <f t="shared" si="7"/>
        <v>ང་གཅིག་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101</v>
      </c>
      <c r="N1908" s="7" t="s">
        <v>2815</v>
      </c>
      <c r="O1908" s="7">
        <v>105.0</v>
      </c>
      <c r="P1908" s="12" t="s">
        <v>2918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51b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102</v>
      </c>
      <c r="N1909" s="7" t="s">
        <v>2815</v>
      </c>
      <c r="O1909" s="7">
        <v>106.0</v>
      </c>
      <c r="P1909" s="12" t="s">
        <v>2919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52a</v>
      </c>
      <c r="G1910" s="8" t="str">
        <f t="shared" si="7"/>
        <v>ང་གཉིས་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103</v>
      </c>
      <c r="N1910" s="7" t="s">
        <v>2815</v>
      </c>
      <c r="O1910" s="7">
        <v>107.0</v>
      </c>
      <c r="P1910" s="12" t="s">
        <v>2920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52b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104</v>
      </c>
      <c r="N1911" s="7" t="s">
        <v>2815</v>
      </c>
      <c r="O1911" s="7">
        <v>108.0</v>
      </c>
      <c r="P1911" s="12" t="s">
        <v>2921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53a</v>
      </c>
      <c r="G1912" s="8" t="str">
        <f t="shared" si="7"/>
        <v>ང་གསུམ་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105</v>
      </c>
      <c r="N1912" s="7" t="s">
        <v>2815</v>
      </c>
      <c r="O1912" s="7">
        <v>109.0</v>
      </c>
      <c r="P1912" s="12" t="s">
        <v>2922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53b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106</v>
      </c>
      <c r="N1913" s="7" t="s">
        <v>2815</v>
      </c>
      <c r="O1913" s="7">
        <v>110.0</v>
      </c>
      <c r="P1913" s="12" t="s">
        <v>2923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54a</v>
      </c>
      <c r="G1914" s="8" t="str">
        <f t="shared" si="7"/>
        <v>ང་བཞི་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107</v>
      </c>
      <c r="N1914" s="7" t="s">
        <v>2815</v>
      </c>
      <c r="O1914" s="7">
        <v>111.0</v>
      </c>
      <c r="P1914" s="12" t="s">
        <v>2924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54b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108</v>
      </c>
      <c r="N1915" s="7" t="s">
        <v>2815</v>
      </c>
      <c r="O1915" s="7">
        <v>112.0</v>
      </c>
      <c r="P1915" s="12" t="s">
        <v>2925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55a</v>
      </c>
      <c r="G1916" s="8" t="str">
        <f t="shared" si="7"/>
        <v>ང་ལྔ་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109</v>
      </c>
      <c r="N1916" s="7" t="s">
        <v>2815</v>
      </c>
      <c r="O1916" s="7">
        <v>113.0</v>
      </c>
      <c r="P1916" s="12" t="s">
        <v>2926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55b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110</v>
      </c>
      <c r="N1917" s="7" t="s">
        <v>2815</v>
      </c>
      <c r="O1917" s="7">
        <v>114.0</v>
      </c>
      <c r="P1917" s="12" t="s">
        <v>2927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56a</v>
      </c>
      <c r="G1918" s="8" t="str">
        <f t="shared" si="7"/>
        <v>ང་དྲུག་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111</v>
      </c>
      <c r="N1918" s="7" t="s">
        <v>2815</v>
      </c>
      <c r="O1918" s="7">
        <v>115.0</v>
      </c>
      <c r="P1918" s="12" t="s">
        <v>2928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56b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112</v>
      </c>
      <c r="N1919" s="7" t="s">
        <v>2815</v>
      </c>
      <c r="O1919" s="7">
        <v>116.0</v>
      </c>
      <c r="P1919" s="12" t="s">
        <v>2929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57a</v>
      </c>
      <c r="G1920" s="8" t="str">
        <f t="shared" si="7"/>
        <v>ང་བདུན་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113</v>
      </c>
      <c r="N1920" s="7" t="s">
        <v>2815</v>
      </c>
      <c r="O1920" s="7">
        <v>117.0</v>
      </c>
      <c r="P1920" s="12" t="s">
        <v>2930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57b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114</v>
      </c>
      <c r="N1921" s="7" t="s">
        <v>2815</v>
      </c>
      <c r="O1921" s="7">
        <v>118.0</v>
      </c>
      <c r="P1921" s="12" t="s">
        <v>2931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58a</v>
      </c>
      <c r="G1922" s="8" t="str">
        <f t="shared" si="7"/>
        <v>ང་བརྒྱད་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115</v>
      </c>
      <c r="N1922" s="7" t="s">
        <v>2815</v>
      </c>
      <c r="O1922" s="7">
        <v>119.0</v>
      </c>
      <c r="P1922" s="12" t="s">
        <v>2932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58b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116</v>
      </c>
      <c r="N1923" s="7" t="s">
        <v>2815</v>
      </c>
      <c r="O1923" s="7">
        <v>120.0</v>
      </c>
      <c r="P1923" s="12" t="s">
        <v>2933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59a</v>
      </c>
      <c r="G1924" s="8" t="str">
        <f t="shared" si="7"/>
        <v>ང་དགུ་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117</v>
      </c>
      <c r="N1924" s="7" t="s">
        <v>2815</v>
      </c>
      <c r="O1924" s="7">
        <v>121.0</v>
      </c>
      <c r="P1924" s="12" t="s">
        <v>2934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59b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118</v>
      </c>
      <c r="N1925" s="7" t="s">
        <v>2815</v>
      </c>
      <c r="O1925" s="7">
        <v>122.0</v>
      </c>
      <c r="P1925" s="12" t="s">
        <v>2935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60a</v>
      </c>
      <c r="G1926" s="8" t="str">
        <f t="shared" si="7"/>
        <v>དྲུག་བཅུ་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119</v>
      </c>
      <c r="N1926" s="7" t="s">
        <v>2815</v>
      </c>
      <c r="O1926" s="7">
        <v>123.0</v>
      </c>
      <c r="P1926" s="12" t="s">
        <v>2936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60b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120</v>
      </c>
      <c r="N1927" s="7" t="s">
        <v>2815</v>
      </c>
      <c r="O1927" s="7">
        <v>124.0</v>
      </c>
      <c r="P1927" s="12" t="s">
        <v>2937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61a</v>
      </c>
      <c r="G1928" s="8" t="str">
        <f t="shared" si="7"/>
        <v>རེ་གཅིག་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121</v>
      </c>
      <c r="N1928" s="7" t="s">
        <v>2815</v>
      </c>
      <c r="O1928" s="7">
        <v>125.0</v>
      </c>
      <c r="P1928" s="12" t="s">
        <v>2938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61b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122</v>
      </c>
      <c r="N1929" s="7" t="s">
        <v>2815</v>
      </c>
      <c r="O1929" s="7">
        <v>126.0</v>
      </c>
      <c r="P1929" s="12" t="s">
        <v>2939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62a</v>
      </c>
      <c r="G1930" s="8" t="str">
        <f t="shared" si="7"/>
        <v>རེ་གཉིས་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123</v>
      </c>
      <c r="N1930" s="7" t="s">
        <v>2815</v>
      </c>
      <c r="O1930" s="7">
        <v>127.0</v>
      </c>
      <c r="P1930" s="12" t="s">
        <v>2940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62b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124</v>
      </c>
      <c r="N1931" s="7" t="s">
        <v>2815</v>
      </c>
      <c r="O1931" s="7">
        <v>128.0</v>
      </c>
      <c r="P1931" s="12" t="s">
        <v>2941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63a</v>
      </c>
      <c r="G1932" s="8" t="str">
        <f t="shared" si="7"/>
        <v>རེ་གསུམ་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125</v>
      </c>
      <c r="N1932" s="7" t="s">
        <v>2815</v>
      </c>
      <c r="O1932" s="7">
        <v>129.0</v>
      </c>
      <c r="P1932" s="12" t="s">
        <v>2942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63b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126</v>
      </c>
      <c r="N1933" s="7" t="s">
        <v>2815</v>
      </c>
      <c r="O1933" s="7">
        <v>130.0</v>
      </c>
      <c r="P1933" s="12" t="s">
        <v>2943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64a</v>
      </c>
      <c r="G1934" s="8" t="str">
        <f t="shared" si="7"/>
        <v>རེ་བཞི་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127</v>
      </c>
      <c r="N1934" s="7" t="s">
        <v>2815</v>
      </c>
      <c r="O1934" s="7">
        <v>131.0</v>
      </c>
      <c r="P1934" s="12" t="s">
        <v>2944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64b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128</v>
      </c>
      <c r="N1935" s="7" t="s">
        <v>2815</v>
      </c>
      <c r="O1935" s="7">
        <v>132.0</v>
      </c>
      <c r="P1935" s="12" t="s">
        <v>2945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65a</v>
      </c>
      <c r="G1936" s="8" t="str">
        <f t="shared" si="7"/>
        <v>རེ་ལྔ་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129</v>
      </c>
      <c r="N1936" s="7" t="s">
        <v>2815</v>
      </c>
      <c r="O1936" s="7">
        <v>133.0</v>
      </c>
      <c r="P1936" s="12" t="s">
        <v>2946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65b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130</v>
      </c>
      <c r="N1937" s="7" t="s">
        <v>2815</v>
      </c>
      <c r="O1937" s="7">
        <v>134.0</v>
      </c>
      <c r="P1937" s="12" t="s">
        <v>2947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66a</v>
      </c>
      <c r="G1938" s="8" t="str">
        <f t="shared" si="7"/>
        <v>རེ་དྲུག་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131</v>
      </c>
      <c r="N1938" s="7" t="s">
        <v>2815</v>
      </c>
      <c r="O1938" s="7">
        <v>135.0</v>
      </c>
      <c r="P1938" s="12" t="s">
        <v>2948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66b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132</v>
      </c>
      <c r="N1939" s="7" t="s">
        <v>2815</v>
      </c>
      <c r="O1939" s="7">
        <v>136.0</v>
      </c>
      <c r="P1939" s="12" t="s">
        <v>2949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67a</v>
      </c>
      <c r="G1940" s="8" t="str">
        <f t="shared" si="7"/>
        <v>རེ་བདུན་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133</v>
      </c>
      <c r="N1940" s="7" t="s">
        <v>2815</v>
      </c>
      <c r="O1940" s="7">
        <v>137.0</v>
      </c>
      <c r="P1940" s="12" t="s">
        <v>2950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67b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134</v>
      </c>
      <c r="N1941" s="7" t="s">
        <v>2815</v>
      </c>
      <c r="O1941" s="7">
        <v>138.0</v>
      </c>
      <c r="P1941" s="12" t="s">
        <v>2951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68a</v>
      </c>
      <c r="G1942" s="8" t="str">
        <f t="shared" si="7"/>
        <v>རེ་བརྒྱད་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135</v>
      </c>
      <c r="N1942" s="7" t="s">
        <v>2815</v>
      </c>
      <c r="O1942" s="7">
        <v>139.0</v>
      </c>
      <c r="P1942" s="12" t="s">
        <v>2952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68b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136</v>
      </c>
      <c r="N1943" s="7" t="s">
        <v>2815</v>
      </c>
      <c r="O1943" s="7">
        <v>140.0</v>
      </c>
      <c r="P1943" s="12" t="s">
        <v>2953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69a</v>
      </c>
      <c r="G1944" s="8" t="str">
        <f t="shared" si="7"/>
        <v>རེ་དགུ་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137</v>
      </c>
      <c r="N1944" s="7" t="s">
        <v>2815</v>
      </c>
      <c r="O1944" s="7">
        <v>141.0</v>
      </c>
      <c r="P1944" s="12" t="s">
        <v>2954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69b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138</v>
      </c>
      <c r="N1945" s="7" t="s">
        <v>2815</v>
      </c>
      <c r="O1945" s="7">
        <v>142.0</v>
      </c>
      <c r="P1945" s="12" t="s">
        <v>2955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70a</v>
      </c>
      <c r="G1946" s="8" t="str">
        <f t="shared" si="7"/>
        <v>བདུན་བཅུ་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139</v>
      </c>
      <c r="N1946" s="7" t="s">
        <v>2815</v>
      </c>
      <c r="O1946" s="7">
        <v>143.0</v>
      </c>
      <c r="P1946" s="12" t="s">
        <v>2956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70b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140</v>
      </c>
      <c r="N1947" s="7" t="s">
        <v>2815</v>
      </c>
      <c r="O1947" s="7">
        <v>144.0</v>
      </c>
      <c r="P1947" s="12" t="s">
        <v>2957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71a</v>
      </c>
      <c r="G1948" s="8" t="str">
        <f t="shared" si="7"/>
        <v>དོན་གཅིག་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141</v>
      </c>
      <c r="N1948" s="7" t="s">
        <v>2815</v>
      </c>
      <c r="O1948" s="7">
        <v>145.0</v>
      </c>
      <c r="P1948" s="12" t="s">
        <v>2958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71b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142</v>
      </c>
      <c r="N1949" s="7" t="s">
        <v>2815</v>
      </c>
      <c r="O1949" s="7">
        <v>146.0</v>
      </c>
      <c r="P1949" s="12" t="s">
        <v>2959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72a</v>
      </c>
      <c r="G1950" s="8" t="str">
        <f t="shared" si="7"/>
        <v>དོན་གཉིས་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143</v>
      </c>
      <c r="N1950" s="7" t="s">
        <v>2815</v>
      </c>
      <c r="O1950" s="7">
        <v>147.0</v>
      </c>
      <c r="P1950" s="12" t="s">
        <v>2960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72b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144</v>
      </c>
      <c r="N1951" s="7" t="s">
        <v>2815</v>
      </c>
      <c r="O1951" s="7">
        <v>148.0</v>
      </c>
      <c r="P1951" s="12" t="s">
        <v>2961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73a</v>
      </c>
      <c r="G1952" s="8" t="str">
        <f t="shared" si="7"/>
        <v>དོན་གསུམ་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145</v>
      </c>
      <c r="N1952" s="7" t="s">
        <v>2815</v>
      </c>
      <c r="O1952" s="7">
        <v>149.0</v>
      </c>
      <c r="P1952" s="12" t="s">
        <v>2962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73b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146</v>
      </c>
      <c r="N1953" s="7" t="s">
        <v>2815</v>
      </c>
      <c r="O1953" s="7">
        <v>150.0</v>
      </c>
      <c r="P1953" s="12" t="s">
        <v>2963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74a</v>
      </c>
      <c r="G1954" s="8" t="str">
        <f t="shared" si="7"/>
        <v>དོན་བཞི་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147</v>
      </c>
      <c r="N1954" s="7" t="s">
        <v>2815</v>
      </c>
      <c r="O1954" s="7">
        <v>151.0</v>
      </c>
      <c r="P1954" s="12" t="s">
        <v>2964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74b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148</v>
      </c>
      <c r="N1955" s="7" t="s">
        <v>2815</v>
      </c>
      <c r="O1955" s="7">
        <v>152.0</v>
      </c>
      <c r="P1955" s="12" t="s">
        <v>2965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75a</v>
      </c>
      <c r="G1956" s="8" t="str">
        <f t="shared" si="7"/>
        <v>དོན་ལྔ་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149</v>
      </c>
      <c r="N1956" s="7" t="s">
        <v>2815</v>
      </c>
      <c r="O1956" s="7">
        <v>153.0</v>
      </c>
      <c r="P1956" s="12" t="s">
        <v>2966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75b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150</v>
      </c>
      <c r="N1957" s="7" t="s">
        <v>2815</v>
      </c>
      <c r="O1957" s="7">
        <v>154.0</v>
      </c>
      <c r="P1957" s="12" t="s">
        <v>2967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76a</v>
      </c>
      <c r="G1958" s="8" t="str">
        <f t="shared" si="7"/>
        <v>དོན་དྲུག་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151</v>
      </c>
      <c r="N1958" s="7" t="s">
        <v>2815</v>
      </c>
      <c r="O1958" s="7">
        <v>155.0</v>
      </c>
      <c r="P1958" s="12" t="s">
        <v>2968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76b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152</v>
      </c>
      <c r="N1959" s="7" t="s">
        <v>2815</v>
      </c>
      <c r="O1959" s="7">
        <v>156.0</v>
      </c>
      <c r="P1959" s="12" t="s">
        <v>2969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77a</v>
      </c>
      <c r="G1960" s="8" t="str">
        <f t="shared" si="7"/>
        <v>དོན་བདུན་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153</v>
      </c>
      <c r="N1960" s="7" t="s">
        <v>2815</v>
      </c>
      <c r="O1960" s="7">
        <v>157.0</v>
      </c>
      <c r="P1960" s="12" t="s">
        <v>2970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77b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154</v>
      </c>
      <c r="N1961" s="7" t="s">
        <v>2815</v>
      </c>
      <c r="O1961" s="7">
        <v>158.0</v>
      </c>
      <c r="P1961" s="12" t="s">
        <v>2971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78a</v>
      </c>
      <c r="G1962" s="8" t="str">
        <f t="shared" si="7"/>
        <v>དོན་བརྒྱད་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155</v>
      </c>
      <c r="N1962" s="7" t="s">
        <v>2815</v>
      </c>
      <c r="O1962" s="7">
        <v>159.0</v>
      </c>
      <c r="P1962" s="12" t="s">
        <v>2972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78b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156</v>
      </c>
      <c r="N1963" s="7" t="s">
        <v>2815</v>
      </c>
      <c r="O1963" s="7">
        <v>160.0</v>
      </c>
      <c r="P1963" s="12" t="s">
        <v>2973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79a</v>
      </c>
      <c r="G1964" s="8" t="str">
        <f t="shared" si="7"/>
        <v>དོན་དགུ་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157</v>
      </c>
      <c r="N1964" s="7" t="s">
        <v>2815</v>
      </c>
      <c r="O1964" s="7">
        <v>161.0</v>
      </c>
      <c r="P1964" s="12" t="s">
        <v>2974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79b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158</v>
      </c>
      <c r="N1965" s="7" t="s">
        <v>2815</v>
      </c>
      <c r="O1965" s="7">
        <v>162.0</v>
      </c>
      <c r="P1965" s="12" t="s">
        <v>2975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80a</v>
      </c>
      <c r="G1966" s="8" t="str">
        <f t="shared" si="7"/>
        <v>བརྒྱད་བཅུ་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159</v>
      </c>
      <c r="N1966" s="7" t="s">
        <v>2815</v>
      </c>
      <c r="O1966" s="7">
        <v>163.0</v>
      </c>
      <c r="P1966" s="12" t="s">
        <v>2976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80b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160</v>
      </c>
      <c r="N1967" s="7" t="s">
        <v>2815</v>
      </c>
      <c r="O1967" s="7">
        <v>164.0</v>
      </c>
      <c r="P1967" s="12" t="s">
        <v>2977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81a</v>
      </c>
      <c r="G1968" s="8" t="str">
        <f t="shared" si="7"/>
        <v>གྱ་གཅིག་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161</v>
      </c>
      <c r="N1968" s="7" t="s">
        <v>2815</v>
      </c>
      <c r="O1968" s="7">
        <v>165.0</v>
      </c>
      <c r="P1968" s="12" t="s">
        <v>2978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81b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162</v>
      </c>
      <c r="N1969" s="7" t="s">
        <v>2815</v>
      </c>
      <c r="O1969" s="7">
        <v>166.0</v>
      </c>
      <c r="P1969" s="12" t="s">
        <v>2979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82a</v>
      </c>
      <c r="G1970" s="8" t="str">
        <f t="shared" si="7"/>
        <v>གྱ་གཉིས་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163</v>
      </c>
      <c r="N1970" s="7" t="s">
        <v>2815</v>
      </c>
      <c r="O1970" s="7">
        <v>167.0</v>
      </c>
      <c r="P1970" s="12" t="s">
        <v>2980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82b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164</v>
      </c>
      <c r="N1971" s="7" t="s">
        <v>2815</v>
      </c>
      <c r="O1971" s="7">
        <v>168.0</v>
      </c>
      <c r="P1971" s="12" t="s">
        <v>2981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83a</v>
      </c>
      <c r="G1972" s="8" t="str">
        <f t="shared" si="7"/>
        <v>གྱ་གསུམ་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165</v>
      </c>
      <c r="N1972" s="7" t="s">
        <v>2815</v>
      </c>
      <c r="O1972" s="7">
        <v>169.0</v>
      </c>
      <c r="P1972" s="12" t="s">
        <v>2982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83b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166</v>
      </c>
      <c r="N1973" s="7" t="s">
        <v>2815</v>
      </c>
      <c r="O1973" s="7">
        <v>170.0</v>
      </c>
      <c r="P1973" s="12" t="s">
        <v>2983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84a</v>
      </c>
      <c r="G1974" s="8" t="str">
        <f t="shared" si="7"/>
        <v>གྱ་བཞི་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167</v>
      </c>
      <c r="N1974" s="7" t="s">
        <v>2815</v>
      </c>
      <c r="O1974" s="7">
        <v>171.0</v>
      </c>
      <c r="P1974" s="12" t="s">
        <v>2984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84b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168</v>
      </c>
      <c r="N1975" s="7" t="s">
        <v>2815</v>
      </c>
      <c r="O1975" s="7">
        <v>172.0</v>
      </c>
      <c r="P1975" s="12" t="s">
        <v>2985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85a</v>
      </c>
      <c r="G1976" s="8" t="str">
        <f t="shared" si="7"/>
        <v>གྱ་ལྔ་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169</v>
      </c>
      <c r="N1976" s="7" t="s">
        <v>2815</v>
      </c>
      <c r="O1976" s="7">
        <v>173.0</v>
      </c>
      <c r="P1976" s="12" t="s">
        <v>2986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85b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170</v>
      </c>
      <c r="N1977" s="7" t="s">
        <v>2815</v>
      </c>
      <c r="O1977" s="7">
        <v>174.0</v>
      </c>
      <c r="P1977" s="12" t="s">
        <v>2987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86a</v>
      </c>
      <c r="G1978" s="8" t="str">
        <f t="shared" si="7"/>
        <v>གྱ་དྲུག་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171</v>
      </c>
      <c r="N1978" s="7" t="s">
        <v>2815</v>
      </c>
      <c r="O1978" s="7">
        <v>175.0</v>
      </c>
      <c r="P1978" s="12" t="s">
        <v>2988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86b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172</v>
      </c>
      <c r="N1979" s="7" t="s">
        <v>2815</v>
      </c>
      <c r="O1979" s="7">
        <v>176.0</v>
      </c>
      <c r="P1979" s="12" t="s">
        <v>2989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87a</v>
      </c>
      <c r="G1980" s="8" t="str">
        <f t="shared" si="7"/>
        <v>གྱ་བདུན་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173</v>
      </c>
      <c r="N1980" s="7" t="s">
        <v>2815</v>
      </c>
      <c r="O1980" s="7">
        <v>177.0</v>
      </c>
      <c r="P1980" s="12" t="s">
        <v>2990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87b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174</v>
      </c>
      <c r="N1981" s="7" t="s">
        <v>2815</v>
      </c>
      <c r="O1981" s="7">
        <v>178.0</v>
      </c>
      <c r="P1981" s="12" t="s">
        <v>2991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88a</v>
      </c>
      <c r="G1982" s="8" t="str">
        <f t="shared" si="7"/>
        <v>གྱ་བརྒྱད་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175</v>
      </c>
      <c r="N1982" s="7" t="s">
        <v>2815</v>
      </c>
      <c r="O1982" s="7">
        <v>179.0</v>
      </c>
      <c r="P1982" s="12" t="s">
        <v>2992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88b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176</v>
      </c>
      <c r="N1983" s="7" t="s">
        <v>2815</v>
      </c>
      <c r="O1983" s="7">
        <v>180.0</v>
      </c>
      <c r="P1983" s="12" t="s">
        <v>2993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89a</v>
      </c>
      <c r="G1984" s="8" t="str">
        <f t="shared" si="7"/>
        <v>གྱ་དགུ་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177</v>
      </c>
      <c r="N1984" s="7" t="s">
        <v>2815</v>
      </c>
      <c r="O1984" s="7">
        <v>181.0</v>
      </c>
      <c r="P1984" s="12" t="s">
        <v>2994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89b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178</v>
      </c>
      <c r="N1985" s="7" t="s">
        <v>2815</v>
      </c>
      <c r="O1985" s="7">
        <v>182.0</v>
      </c>
      <c r="P1985" s="12" t="s">
        <v>2995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90a</v>
      </c>
      <c r="G1986" s="8" t="str">
        <f t="shared" si="7"/>
        <v>དགུ་བཅུ་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179</v>
      </c>
      <c r="N1986" s="7" t="s">
        <v>2815</v>
      </c>
      <c r="O1986" s="7">
        <v>183.0</v>
      </c>
      <c r="P1986" s="12" t="s">
        <v>2996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90b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180</v>
      </c>
      <c r="N1987" s="7" t="s">
        <v>2815</v>
      </c>
      <c r="O1987" s="7">
        <v>184.0</v>
      </c>
      <c r="P1987" s="12" t="s">
        <v>2997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91a</v>
      </c>
      <c r="G1988" s="8" t="str">
        <f t="shared" si="7"/>
        <v>གོ་གཅིག་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181</v>
      </c>
      <c r="N1988" s="7" t="s">
        <v>2815</v>
      </c>
      <c r="O1988" s="7">
        <v>185.0</v>
      </c>
      <c r="P1988" s="12" t="s">
        <v>2998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91b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182</v>
      </c>
      <c r="N1989" s="7" t="s">
        <v>2815</v>
      </c>
      <c r="O1989" s="7">
        <v>186.0</v>
      </c>
      <c r="P1989" s="12" t="s">
        <v>2999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92a</v>
      </c>
      <c r="G1990" s="8" t="str">
        <f t="shared" si="7"/>
        <v>གོ་གཉིས་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183</v>
      </c>
      <c r="N1990" s="7" t="s">
        <v>2815</v>
      </c>
      <c r="O1990" s="7">
        <v>187.0</v>
      </c>
      <c r="P1990" s="12" t="s">
        <v>3000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92b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184</v>
      </c>
      <c r="N1991" s="7" t="s">
        <v>2815</v>
      </c>
      <c r="O1991" s="7">
        <v>188.0</v>
      </c>
      <c r="P1991" s="12" t="s">
        <v>3001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93a</v>
      </c>
      <c r="G1992" s="8" t="str">
        <f t="shared" si="7"/>
        <v>གོ་གསུམ་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185</v>
      </c>
      <c r="N1992" s="7" t="s">
        <v>2815</v>
      </c>
      <c r="O1992" s="7">
        <v>189.0</v>
      </c>
      <c r="P1992" s="12" t="s">
        <v>3002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93b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186</v>
      </c>
      <c r="N1993" s="7" t="s">
        <v>2815</v>
      </c>
      <c r="O1993" s="7">
        <v>190.0</v>
      </c>
      <c r="P1993" s="12" t="s">
        <v>3003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94a</v>
      </c>
      <c r="G1994" s="8" t="str">
        <f t="shared" si="7"/>
        <v>གོ་བཞི་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187</v>
      </c>
      <c r="N1994" s="7" t="s">
        <v>2815</v>
      </c>
      <c r="O1994" s="7">
        <v>191.0</v>
      </c>
      <c r="P1994" s="12" t="s">
        <v>3004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94b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188</v>
      </c>
      <c r="N1995" s="7" t="s">
        <v>2815</v>
      </c>
      <c r="O1995" s="7">
        <v>192.0</v>
      </c>
      <c r="P1995" s="12" t="s">
        <v>3005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95a</v>
      </c>
      <c r="G1996" s="8" t="str">
        <f t="shared" si="7"/>
        <v>གོ་ལྔ་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189</v>
      </c>
      <c r="N1996" s="7" t="s">
        <v>2815</v>
      </c>
      <c r="O1996" s="7">
        <v>193.0</v>
      </c>
      <c r="P1996" s="12" t="s">
        <v>3006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95b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190</v>
      </c>
      <c r="N1997" s="7" t="s">
        <v>2815</v>
      </c>
      <c r="O1997" s="7">
        <v>194.0</v>
      </c>
      <c r="P1997" s="12" t="s">
        <v>3007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96a</v>
      </c>
      <c r="G1998" s="8" t="str">
        <f t="shared" si="7"/>
        <v>གོ་དྲུག་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191</v>
      </c>
      <c r="N1998" s="7" t="s">
        <v>2815</v>
      </c>
      <c r="O1998" s="7">
        <v>195.0</v>
      </c>
      <c r="P1998" s="12" t="s">
        <v>3008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96b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192</v>
      </c>
      <c r="N1999" s="7" t="s">
        <v>2815</v>
      </c>
      <c r="O1999" s="7">
        <v>196.0</v>
      </c>
      <c r="P1999" s="12" t="s">
        <v>3009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97a</v>
      </c>
      <c r="G2000" s="8" t="str">
        <f t="shared" si="7"/>
        <v>གོ་བདུན་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193</v>
      </c>
      <c r="N2000" s="7" t="s">
        <v>2815</v>
      </c>
      <c r="O2000" s="7">
        <v>197.0</v>
      </c>
      <c r="P2000" s="12" t="s">
        <v>3010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97b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194</v>
      </c>
      <c r="N2001" s="7" t="s">
        <v>2815</v>
      </c>
      <c r="O2001" s="7">
        <v>198.0</v>
      </c>
      <c r="P2001" s="12" t="s">
        <v>3011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98a</v>
      </c>
      <c r="G2002" s="8" t="str">
        <f t="shared" si="7"/>
        <v>གོ་བརྒྱད་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195</v>
      </c>
      <c r="N2002" s="7" t="s">
        <v>2815</v>
      </c>
      <c r="O2002" s="7">
        <v>199.0</v>
      </c>
      <c r="P2002" s="12" t="s">
        <v>3012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98b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196</v>
      </c>
      <c r="N2003" s="7" t="s">
        <v>2815</v>
      </c>
      <c r="O2003" s="7">
        <v>200.0</v>
      </c>
      <c r="P2003" s="12" t="s">
        <v>3013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99a</v>
      </c>
      <c r="G2004" s="8" t="str">
        <f t="shared" si="7"/>
        <v>གོ་དགུ་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197</v>
      </c>
      <c r="N2004" s="7" t="s">
        <v>2815</v>
      </c>
      <c r="O2004" s="7">
        <v>201.0</v>
      </c>
      <c r="P2004" s="12" t="s">
        <v>3014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99b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198</v>
      </c>
      <c r="N2005" s="7" t="s">
        <v>2815</v>
      </c>
      <c r="O2005" s="7">
        <v>202.0</v>
      </c>
      <c r="P2005" s="12" t="s">
        <v>3015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100a</v>
      </c>
      <c r="G2006" s="8" t="str">
        <f t="shared" si="7"/>
        <v>བརྒྱ་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199</v>
      </c>
      <c r="N2006" s="7" t="s">
        <v>2815</v>
      </c>
      <c r="O2006" s="7">
        <v>203.0</v>
      </c>
      <c r="P2006" s="12" t="s">
        <v>3016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100b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200</v>
      </c>
      <c r="N2007" s="7" t="s">
        <v>2815</v>
      </c>
      <c r="O2007" s="7">
        <v>204.0</v>
      </c>
      <c r="P2007" s="12" t="s">
        <v>3017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101a</v>
      </c>
      <c r="G2008" s="8" t="str">
        <f t="shared" si="7"/>
        <v>བརྒྱ་ གཅིག་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201</v>
      </c>
      <c r="N2008" s="7" t="s">
        <v>2815</v>
      </c>
      <c r="O2008" s="7">
        <v>205.0</v>
      </c>
      <c r="P2008" s="12" t="s">
        <v>3018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101b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202</v>
      </c>
      <c r="N2009" s="7" t="s">
        <v>2815</v>
      </c>
      <c r="O2009" s="7">
        <v>206.0</v>
      </c>
      <c r="P2009" s="12" t="s">
        <v>3019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102a</v>
      </c>
      <c r="G2010" s="8" t="str">
        <f t="shared" si="7"/>
        <v>བརྒྱ་ གཉིས་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203</v>
      </c>
      <c r="N2010" s="7" t="s">
        <v>2815</v>
      </c>
      <c r="O2010" s="7">
        <v>207.0</v>
      </c>
      <c r="P2010" s="12" t="s">
        <v>3020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102b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204</v>
      </c>
      <c r="N2011" s="7" t="s">
        <v>2815</v>
      </c>
      <c r="O2011" s="7">
        <v>208.0</v>
      </c>
      <c r="P2011" s="12" t="s">
        <v>3021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103a</v>
      </c>
      <c r="G2012" s="8" t="str">
        <f t="shared" si="7"/>
        <v>བརྒྱ་ གསུམ་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205</v>
      </c>
      <c r="N2012" s="7" t="s">
        <v>2815</v>
      </c>
      <c r="O2012" s="7">
        <v>209.0</v>
      </c>
      <c r="P2012" s="12" t="s">
        <v>3022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103b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206</v>
      </c>
      <c r="N2013" s="7" t="s">
        <v>2815</v>
      </c>
      <c r="O2013" s="7">
        <v>210.0</v>
      </c>
      <c r="P2013" s="12" t="s">
        <v>3023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104a</v>
      </c>
      <c r="G2014" s="8" t="str">
        <f t="shared" si="7"/>
        <v>བརྒྱ་ བཞི་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207</v>
      </c>
      <c r="N2014" s="7" t="s">
        <v>2815</v>
      </c>
      <c r="O2014" s="7">
        <v>211.0</v>
      </c>
      <c r="P2014" s="12" t="s">
        <v>3024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104b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208</v>
      </c>
      <c r="N2015" s="7" t="s">
        <v>2815</v>
      </c>
      <c r="O2015" s="7">
        <v>212.0</v>
      </c>
      <c r="P2015" s="12" t="s">
        <v>3025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105a</v>
      </c>
      <c r="G2016" s="8" t="str">
        <f t="shared" si="7"/>
        <v>བརྒྱ་ ལྔ་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209</v>
      </c>
      <c r="N2016" s="7" t="s">
        <v>2815</v>
      </c>
      <c r="O2016" s="7">
        <v>213.0</v>
      </c>
      <c r="P2016" s="12" t="s">
        <v>3026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105b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210</v>
      </c>
      <c r="N2017" s="7" t="s">
        <v>2815</v>
      </c>
      <c r="O2017" s="7">
        <v>214.0</v>
      </c>
      <c r="P2017" s="12" t="s">
        <v>3027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106a</v>
      </c>
      <c r="G2018" s="8" t="str">
        <f t="shared" si="7"/>
        <v>བརྒྱ་ དྲུག་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211</v>
      </c>
      <c r="N2018" s="7" t="s">
        <v>2815</v>
      </c>
      <c r="O2018" s="7">
        <v>215.0</v>
      </c>
      <c r="P2018" s="12" t="s">
        <v>3028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106b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212</v>
      </c>
      <c r="N2019" s="7" t="s">
        <v>2815</v>
      </c>
      <c r="O2019" s="7">
        <v>216.0</v>
      </c>
      <c r="P2019" s="12" t="s">
        <v>3029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107a</v>
      </c>
      <c r="G2020" s="8" t="str">
        <f t="shared" si="7"/>
        <v>བརྒྱ་ བདུན་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213</v>
      </c>
      <c r="N2020" s="7" t="s">
        <v>2815</v>
      </c>
      <c r="O2020" s="7">
        <v>217.0</v>
      </c>
      <c r="P2020" s="12" t="s">
        <v>3030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107b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214</v>
      </c>
      <c r="N2021" s="7" t="s">
        <v>2815</v>
      </c>
      <c r="O2021" s="7">
        <v>218.0</v>
      </c>
      <c r="P2021" s="12" t="s">
        <v>3031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108a</v>
      </c>
      <c r="G2022" s="8" t="str">
        <f t="shared" si="7"/>
        <v>བརྒྱ་ བརྒྱད་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215</v>
      </c>
      <c r="N2022" s="7" t="s">
        <v>2815</v>
      </c>
      <c r="O2022" s="7">
        <v>219.0</v>
      </c>
      <c r="P2022" s="12" t="s">
        <v>3032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108b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216</v>
      </c>
      <c r="N2023" s="7" t="s">
        <v>2815</v>
      </c>
      <c r="O2023" s="7">
        <v>220.0</v>
      </c>
      <c r="P2023" s="12" t="s">
        <v>3033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109a</v>
      </c>
      <c r="G2024" s="8" t="str">
        <f t="shared" si="7"/>
        <v>བརྒྱ་ དགུ་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217</v>
      </c>
      <c r="N2024" s="7" t="s">
        <v>2815</v>
      </c>
      <c r="O2024" s="7">
        <v>221.0</v>
      </c>
      <c r="P2024" s="12" t="s">
        <v>3034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109b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218</v>
      </c>
      <c r="N2025" s="7" t="s">
        <v>2815</v>
      </c>
      <c r="O2025" s="7">
        <v>222.0</v>
      </c>
      <c r="P2025" s="12" t="s">
        <v>3035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110a</v>
      </c>
      <c r="G2026" s="8" t="str">
        <f t="shared" si="7"/>
        <v>བརྒྱ་ བཅུ་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219</v>
      </c>
      <c r="N2026" s="7" t="s">
        <v>2815</v>
      </c>
      <c r="O2026" s="7">
        <v>223.0</v>
      </c>
      <c r="P2026" s="12" t="s">
        <v>3036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110b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220</v>
      </c>
      <c r="N2027" s="7" t="s">
        <v>2815</v>
      </c>
      <c r="O2027" s="7">
        <v>224.0</v>
      </c>
      <c r="P2027" s="12" t="s">
        <v>3037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111a</v>
      </c>
      <c r="G2028" s="8" t="str">
        <f t="shared" si="7"/>
        <v>བརྒྱ་ བཅུ་གཅིག་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221</v>
      </c>
      <c r="N2028" s="7" t="s">
        <v>2815</v>
      </c>
      <c r="O2028" s="7">
        <v>225.0</v>
      </c>
      <c r="P2028" s="12" t="s">
        <v>3038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111b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222</v>
      </c>
      <c r="N2029" s="7" t="s">
        <v>2815</v>
      </c>
      <c r="O2029" s="7">
        <v>226.0</v>
      </c>
      <c r="P2029" s="12" t="s">
        <v>3039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112a</v>
      </c>
      <c r="G2030" s="8" t="str">
        <f t="shared" si="7"/>
        <v>བརྒྱ་ བཅུ་གཉིས་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223</v>
      </c>
      <c r="N2030" s="7" t="s">
        <v>2815</v>
      </c>
      <c r="O2030" s="7">
        <v>227.0</v>
      </c>
      <c r="P2030" s="12" t="s">
        <v>3040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112b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224</v>
      </c>
      <c r="N2031" s="7" t="s">
        <v>2815</v>
      </c>
      <c r="O2031" s="7">
        <v>228.0</v>
      </c>
      <c r="P2031" s="12" t="s">
        <v>3041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113a</v>
      </c>
      <c r="G2032" s="8" t="str">
        <f t="shared" si="7"/>
        <v>བརྒྱ་ བཅུ་གསུམ་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225</v>
      </c>
      <c r="N2032" s="7" t="s">
        <v>2815</v>
      </c>
      <c r="O2032" s="7">
        <v>229.0</v>
      </c>
      <c r="P2032" s="12" t="s">
        <v>3042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113b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226</v>
      </c>
      <c r="N2033" s="7" t="s">
        <v>2815</v>
      </c>
      <c r="O2033" s="7">
        <v>230.0</v>
      </c>
      <c r="P2033" s="12" t="s">
        <v>3043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114a</v>
      </c>
      <c r="G2034" s="8" t="str">
        <f t="shared" si="7"/>
        <v>བརྒྱ་ བཅུ་བཞི་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227</v>
      </c>
      <c r="N2034" s="7" t="s">
        <v>2815</v>
      </c>
      <c r="O2034" s="7">
        <v>231.0</v>
      </c>
      <c r="P2034" s="12" t="s">
        <v>3044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114b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228</v>
      </c>
      <c r="N2035" s="7" t="s">
        <v>2815</v>
      </c>
      <c r="O2035" s="7">
        <v>232.0</v>
      </c>
      <c r="P2035" s="12" t="s">
        <v>3045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115a</v>
      </c>
      <c r="G2036" s="8" t="str">
        <f t="shared" si="7"/>
        <v>བརྒྱ་ བཅོ་ལྔ་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229</v>
      </c>
      <c r="N2036" s="7" t="s">
        <v>2815</v>
      </c>
      <c r="O2036" s="7">
        <v>233.0</v>
      </c>
      <c r="P2036" s="12" t="s">
        <v>3046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115b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230</v>
      </c>
      <c r="N2037" s="7" t="s">
        <v>2815</v>
      </c>
      <c r="O2037" s="7">
        <v>234.0</v>
      </c>
      <c r="P2037" s="12" t="s">
        <v>3047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116a</v>
      </c>
      <c r="G2038" s="8" t="str">
        <f t="shared" si="7"/>
        <v>བརྒྱ་ བཅུ་དྲུག་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231</v>
      </c>
      <c r="N2038" s="7" t="s">
        <v>2815</v>
      </c>
      <c r="O2038" s="7">
        <v>235.0</v>
      </c>
      <c r="P2038" s="12" t="s">
        <v>3048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116b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232</v>
      </c>
      <c r="N2039" s="7" t="s">
        <v>2815</v>
      </c>
      <c r="O2039" s="7">
        <v>236.0</v>
      </c>
      <c r="P2039" s="12" t="s">
        <v>3049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117a</v>
      </c>
      <c r="G2040" s="8" t="str">
        <f t="shared" si="7"/>
        <v>བརྒྱ་ བཅུ་བདུན་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233</v>
      </c>
      <c r="N2040" s="7" t="s">
        <v>2815</v>
      </c>
      <c r="O2040" s="7">
        <v>237.0</v>
      </c>
      <c r="P2040" s="12" t="s">
        <v>3050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117b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234</v>
      </c>
      <c r="N2041" s="7" t="s">
        <v>2815</v>
      </c>
      <c r="O2041" s="7">
        <v>238.0</v>
      </c>
      <c r="P2041" s="12" t="s">
        <v>3051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118a</v>
      </c>
      <c r="G2042" s="8" t="str">
        <f t="shared" si="7"/>
        <v>བརྒྱ་ བཅོ་བརྒྱད་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235</v>
      </c>
      <c r="N2042" s="7" t="s">
        <v>2815</v>
      </c>
      <c r="O2042" s="7">
        <v>239.0</v>
      </c>
      <c r="P2042" s="12" t="s">
        <v>3052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118b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236</v>
      </c>
      <c r="N2043" s="7" t="s">
        <v>2815</v>
      </c>
      <c r="O2043" s="7">
        <v>240.0</v>
      </c>
      <c r="P2043" s="12" t="s">
        <v>3053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119a</v>
      </c>
      <c r="G2044" s="8" t="str">
        <f t="shared" si="7"/>
        <v>བརྒྱ་ བཅུ་དགུ་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237</v>
      </c>
      <c r="N2044" s="7" t="s">
        <v>2815</v>
      </c>
      <c r="O2044" s="7">
        <v>241.0</v>
      </c>
      <c r="P2044" s="12" t="s">
        <v>3054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119b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238</v>
      </c>
      <c r="N2045" s="7" t="s">
        <v>2815</v>
      </c>
      <c r="O2045" s="7">
        <v>242.0</v>
      </c>
      <c r="P2045" s="12" t="s">
        <v>3055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120a</v>
      </c>
      <c r="G2046" s="8" t="str">
        <f t="shared" si="7"/>
        <v>བརྒྱ་ ཉི་ཤུ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239</v>
      </c>
      <c r="N2046" s="7" t="s">
        <v>2815</v>
      </c>
      <c r="O2046" s="7">
        <v>243.0</v>
      </c>
      <c r="P2046" s="12" t="s">
        <v>3056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120b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240</v>
      </c>
      <c r="N2047" s="7" t="s">
        <v>2815</v>
      </c>
      <c r="O2047" s="7">
        <v>244.0</v>
      </c>
      <c r="P2047" s="12" t="s">
        <v>3057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121a</v>
      </c>
      <c r="G2048" s="8" t="str">
        <f t="shared" si="7"/>
        <v>བརྒྱ་ ཉེར་གཅིག་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241</v>
      </c>
      <c r="N2048" s="7" t="s">
        <v>2815</v>
      </c>
      <c r="O2048" s="7">
        <v>245.0</v>
      </c>
      <c r="P2048" s="12" t="s">
        <v>3058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121b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242</v>
      </c>
      <c r="N2049" s="7" t="s">
        <v>2815</v>
      </c>
      <c r="O2049" s="7">
        <v>246.0</v>
      </c>
      <c r="P2049" s="12" t="s">
        <v>3059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122a</v>
      </c>
      <c r="G2050" s="8" t="str">
        <f t="shared" si="7"/>
        <v>བརྒྱ་ ཉེར་གཉིས་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243</v>
      </c>
      <c r="N2050" s="7" t="s">
        <v>2815</v>
      </c>
      <c r="O2050" s="7">
        <v>247.0</v>
      </c>
      <c r="P2050" s="12" t="s">
        <v>3060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122b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244</v>
      </c>
      <c r="N2051" s="7" t="s">
        <v>2815</v>
      </c>
      <c r="O2051" s="7">
        <v>248.0</v>
      </c>
      <c r="P2051" s="12" t="s">
        <v>3061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123a</v>
      </c>
      <c r="G2052" s="8" t="str">
        <f t="shared" si="7"/>
        <v>བརྒྱ་ ཉེར་གསུམ་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245</v>
      </c>
      <c r="N2052" s="7" t="s">
        <v>2815</v>
      </c>
      <c r="O2052" s="7">
        <v>249.0</v>
      </c>
      <c r="P2052" s="12" t="s">
        <v>3062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123b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246</v>
      </c>
      <c r="N2053" s="7" t="s">
        <v>2815</v>
      </c>
      <c r="O2053" s="7">
        <v>250.0</v>
      </c>
      <c r="P2053" s="12" t="s">
        <v>3063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124a</v>
      </c>
      <c r="G2054" s="8" t="str">
        <f t="shared" si="7"/>
        <v>བརྒྱ་ ཉེར་བཞི་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247</v>
      </c>
      <c r="N2054" s="7" t="s">
        <v>2815</v>
      </c>
      <c r="O2054" s="7">
        <v>251.0</v>
      </c>
      <c r="P2054" s="12" t="s">
        <v>3064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124b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248</v>
      </c>
      <c r="N2055" s="7" t="s">
        <v>2815</v>
      </c>
      <c r="O2055" s="7">
        <v>252.0</v>
      </c>
      <c r="P2055" s="12" t="s">
        <v>3065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125a</v>
      </c>
      <c r="G2056" s="8" t="str">
        <f t="shared" si="7"/>
        <v>བརྒྱ་ ཉེར་ལྔ་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249</v>
      </c>
      <c r="N2056" s="7" t="s">
        <v>2815</v>
      </c>
      <c r="O2056" s="7">
        <v>253.0</v>
      </c>
      <c r="P2056" s="12" t="s">
        <v>3066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125b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250</v>
      </c>
      <c r="N2057" s="7" t="s">
        <v>2815</v>
      </c>
      <c r="O2057" s="7">
        <v>254.0</v>
      </c>
      <c r="P2057" s="12" t="s">
        <v>3067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126a</v>
      </c>
      <c r="G2058" s="8" t="str">
        <f t="shared" si="7"/>
        <v>བརྒྱ་ ཉེར་དྲུག་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251</v>
      </c>
      <c r="N2058" s="7" t="s">
        <v>2815</v>
      </c>
      <c r="O2058" s="7">
        <v>255.0</v>
      </c>
      <c r="P2058" s="12" t="s">
        <v>3068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126b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252</v>
      </c>
      <c r="N2059" s="7" t="s">
        <v>2815</v>
      </c>
      <c r="O2059" s="7">
        <v>256.0</v>
      </c>
      <c r="P2059" s="12" t="s">
        <v>3069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127a</v>
      </c>
      <c r="G2060" s="8" t="str">
        <f t="shared" si="7"/>
        <v>བརྒྱ་ ཉེར་བདུན་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253</v>
      </c>
      <c r="N2060" s="7" t="s">
        <v>2815</v>
      </c>
      <c r="O2060" s="7">
        <v>257.0</v>
      </c>
      <c r="P2060" s="12" t="s">
        <v>3070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127b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254</v>
      </c>
      <c r="N2061" s="7" t="s">
        <v>2815</v>
      </c>
      <c r="O2061" s="7">
        <v>258.0</v>
      </c>
      <c r="P2061" s="12" t="s">
        <v>3071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128a</v>
      </c>
      <c r="G2062" s="8" t="str">
        <f t="shared" si="7"/>
        <v>བརྒྱ་ ཉེར་བརྒྱད་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255</v>
      </c>
      <c r="N2062" s="7" t="s">
        <v>2815</v>
      </c>
      <c r="O2062" s="7">
        <v>259.0</v>
      </c>
      <c r="P2062" s="12" t="s">
        <v>3072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128b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256</v>
      </c>
      <c r="N2063" s="7" t="s">
        <v>2815</v>
      </c>
      <c r="O2063" s="7">
        <v>260.0</v>
      </c>
      <c r="P2063" s="12" t="s">
        <v>3073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129a</v>
      </c>
      <c r="G2064" s="8" t="str">
        <f t="shared" si="7"/>
        <v>བརྒྱ་ ཉེར་དགུ་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257</v>
      </c>
      <c r="N2064" s="7" t="s">
        <v>2815</v>
      </c>
      <c r="O2064" s="7">
        <v>261.0</v>
      </c>
      <c r="P2064" s="12" t="s">
        <v>3074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129b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258</v>
      </c>
      <c r="N2065" s="7" t="s">
        <v>2815</v>
      </c>
      <c r="O2065" s="7">
        <v>262.0</v>
      </c>
      <c r="P2065" s="12" t="s">
        <v>3075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130a</v>
      </c>
      <c r="G2066" s="8" t="str">
        <f t="shared" si="7"/>
        <v>བརྒྱ་ སུམ་བཅུ་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259</v>
      </c>
      <c r="N2066" s="7" t="s">
        <v>2815</v>
      </c>
      <c r="O2066" s="7">
        <v>263.0</v>
      </c>
      <c r="P2066" s="12" t="s">
        <v>3076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130b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260</v>
      </c>
      <c r="N2067" s="7" t="s">
        <v>2815</v>
      </c>
      <c r="O2067" s="7">
        <v>264.0</v>
      </c>
      <c r="P2067" s="12" t="s">
        <v>3077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131a</v>
      </c>
      <c r="G2068" s="8" t="str">
        <f t="shared" si="7"/>
        <v>བརྒྱ་ སོ་གཅིག་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261</v>
      </c>
      <c r="N2068" s="7" t="s">
        <v>2815</v>
      </c>
      <c r="O2068" s="7">
        <v>265.0</v>
      </c>
      <c r="P2068" s="12" t="s">
        <v>3078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131b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262</v>
      </c>
      <c r="N2069" s="7" t="s">
        <v>2815</v>
      </c>
      <c r="O2069" s="7">
        <v>266.0</v>
      </c>
      <c r="P2069" s="12" t="s">
        <v>3079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132a</v>
      </c>
      <c r="G2070" s="8" t="str">
        <f t="shared" si="7"/>
        <v>བརྒྱ་ སོ་གཉིས་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263</v>
      </c>
      <c r="N2070" s="7" t="s">
        <v>2815</v>
      </c>
      <c r="O2070" s="7">
        <v>267.0</v>
      </c>
      <c r="P2070" s="12" t="s">
        <v>3080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132b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264</v>
      </c>
      <c r="N2071" s="7" t="s">
        <v>2815</v>
      </c>
      <c r="O2071" s="7">
        <v>268.0</v>
      </c>
      <c r="P2071" s="12" t="s">
        <v>3081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133a</v>
      </c>
      <c r="G2072" s="8" t="str">
        <f t="shared" si="7"/>
        <v>བརྒྱ་ སོ་གསུམ་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265</v>
      </c>
      <c r="N2072" s="7" t="s">
        <v>2815</v>
      </c>
      <c r="O2072" s="7">
        <v>269.0</v>
      </c>
      <c r="P2072" s="12" t="s">
        <v>3082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133b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266</v>
      </c>
      <c r="N2073" s="7" t="s">
        <v>2815</v>
      </c>
      <c r="O2073" s="7">
        <v>270.0</v>
      </c>
      <c r="P2073" s="12" t="s">
        <v>3083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134a</v>
      </c>
      <c r="G2074" s="8" t="str">
        <f t="shared" si="7"/>
        <v>བརྒྱ་ སོ་བཞི་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267</v>
      </c>
      <c r="N2074" s="7" t="s">
        <v>2815</v>
      </c>
      <c r="O2074" s="7">
        <v>271.0</v>
      </c>
      <c r="P2074" s="12" t="s">
        <v>3084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134b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268</v>
      </c>
      <c r="N2075" s="7" t="s">
        <v>2815</v>
      </c>
      <c r="O2075" s="7">
        <v>272.0</v>
      </c>
      <c r="P2075" s="12" t="s">
        <v>3085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135a</v>
      </c>
      <c r="G2076" s="8" t="str">
        <f t="shared" si="7"/>
        <v>བརྒྱ་ སོ་ལྔ་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269</v>
      </c>
      <c r="N2076" s="7" t="s">
        <v>2815</v>
      </c>
      <c r="O2076" s="7">
        <v>273.0</v>
      </c>
      <c r="P2076" s="12" t="s">
        <v>3086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135b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270</v>
      </c>
      <c r="N2077" s="7" t="s">
        <v>2815</v>
      </c>
      <c r="O2077" s="7">
        <v>274.0</v>
      </c>
      <c r="P2077" s="12" t="s">
        <v>3087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136a</v>
      </c>
      <c r="G2078" s="8" t="str">
        <f t="shared" si="7"/>
        <v>བརྒྱ་ སོ་དྲུག་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271</v>
      </c>
      <c r="N2078" s="7" t="s">
        <v>2815</v>
      </c>
      <c r="O2078" s="7">
        <v>275.0</v>
      </c>
      <c r="P2078" s="12" t="s">
        <v>3088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136b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272</v>
      </c>
      <c r="N2079" s="7" t="s">
        <v>2815</v>
      </c>
      <c r="O2079" s="7">
        <v>276.0</v>
      </c>
      <c r="P2079" s="12" t="s">
        <v>3089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137a</v>
      </c>
      <c r="G2080" s="8" t="str">
        <f t="shared" si="7"/>
        <v>བརྒྱ་ སོ་བདུན་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273</v>
      </c>
      <c r="N2080" s="7" t="s">
        <v>2815</v>
      </c>
      <c r="O2080" s="7">
        <v>277.0</v>
      </c>
      <c r="P2080" s="12" t="s">
        <v>3090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137b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274</v>
      </c>
      <c r="N2081" s="7" t="s">
        <v>2815</v>
      </c>
      <c r="O2081" s="7">
        <v>278.0</v>
      </c>
      <c r="P2081" s="12" t="s">
        <v>3091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138a</v>
      </c>
      <c r="G2082" s="8" t="str">
        <f t="shared" si="7"/>
        <v>བརྒྱ་ སོ་བརྒྱད་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275</v>
      </c>
      <c r="N2082" s="7" t="s">
        <v>2815</v>
      </c>
      <c r="O2082" s="7">
        <v>279.0</v>
      </c>
      <c r="P2082" s="12" t="s">
        <v>3092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138b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276</v>
      </c>
      <c r="N2083" s="7" t="s">
        <v>2815</v>
      </c>
      <c r="O2083" s="7">
        <v>280.0</v>
      </c>
      <c r="P2083" s="12" t="s">
        <v>3093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139a</v>
      </c>
      <c r="G2084" s="8" t="str">
        <f t="shared" si="7"/>
        <v>བརྒྱ་ སོ་དགུ་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277</v>
      </c>
      <c r="N2084" s="7" t="s">
        <v>2815</v>
      </c>
      <c r="O2084" s="7">
        <v>281.0</v>
      </c>
      <c r="P2084" s="12" t="s">
        <v>3094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139b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278</v>
      </c>
      <c r="N2085" s="7" t="s">
        <v>2815</v>
      </c>
      <c r="O2085" s="7">
        <v>282.0</v>
      </c>
      <c r="P2085" s="12" t="s">
        <v>3095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140a</v>
      </c>
      <c r="G2086" s="8" t="str">
        <f t="shared" si="7"/>
        <v>བརྒྱ་ བཞི་བཅུ་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279</v>
      </c>
      <c r="N2086" s="7" t="s">
        <v>2815</v>
      </c>
      <c r="O2086" s="7">
        <v>283.0</v>
      </c>
      <c r="P2086" s="12" t="s">
        <v>3096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140b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280</v>
      </c>
      <c r="N2087" s="7" t="s">
        <v>2815</v>
      </c>
      <c r="O2087" s="7">
        <v>284.0</v>
      </c>
      <c r="P2087" s="12" t="s">
        <v>3097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141a</v>
      </c>
      <c r="G2088" s="8" t="str">
        <f t="shared" si="7"/>
        <v>བརྒྱ་ ཞེ་གཅིག་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281</v>
      </c>
      <c r="N2088" s="7" t="s">
        <v>2815</v>
      </c>
      <c r="O2088" s="7">
        <v>285.0</v>
      </c>
      <c r="P2088" s="12" t="s">
        <v>3098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141b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282</v>
      </c>
      <c r="N2089" s="7" t="s">
        <v>2815</v>
      </c>
      <c r="O2089" s="7">
        <v>286.0</v>
      </c>
      <c r="P2089" s="12" t="s">
        <v>3099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142a</v>
      </c>
      <c r="G2090" s="8" t="str">
        <f t="shared" si="7"/>
        <v>བརྒྱ་ ཞེ་གཉིས་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283</v>
      </c>
      <c r="N2090" s="7" t="s">
        <v>2815</v>
      </c>
      <c r="O2090" s="7">
        <v>287.0</v>
      </c>
      <c r="P2090" s="12" t="s">
        <v>3100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142b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284</v>
      </c>
      <c r="N2091" s="7" t="s">
        <v>2815</v>
      </c>
      <c r="O2091" s="7">
        <v>288.0</v>
      </c>
      <c r="P2091" s="12" t="s">
        <v>3101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143a</v>
      </c>
      <c r="G2092" s="8" t="str">
        <f t="shared" si="7"/>
        <v>བརྒྱ་ ཞེ་གསུམ་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285</v>
      </c>
      <c r="N2092" s="7" t="s">
        <v>2815</v>
      </c>
      <c r="O2092" s="7">
        <v>289.0</v>
      </c>
      <c r="P2092" s="12" t="s">
        <v>3102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143b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286</v>
      </c>
      <c r="N2093" s="7" t="s">
        <v>2815</v>
      </c>
      <c r="O2093" s="7">
        <v>290.0</v>
      </c>
      <c r="P2093" s="12" t="s">
        <v>3103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144a</v>
      </c>
      <c r="G2094" s="8" t="str">
        <f t="shared" si="7"/>
        <v>བརྒྱ་ ཞེ་བཞི་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287</v>
      </c>
      <c r="N2094" s="7" t="s">
        <v>2815</v>
      </c>
      <c r="O2094" s="7">
        <v>291.0</v>
      </c>
      <c r="P2094" s="12" t="s">
        <v>3104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144b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288</v>
      </c>
      <c r="N2095" s="7" t="s">
        <v>2815</v>
      </c>
      <c r="O2095" s="7">
        <v>292.0</v>
      </c>
      <c r="P2095" s="12" t="s">
        <v>3105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145a</v>
      </c>
      <c r="G2096" s="8" t="str">
        <f t="shared" si="7"/>
        <v>བརྒྱ་ ཞེ་ལྔ་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289</v>
      </c>
      <c r="N2096" s="7" t="s">
        <v>2815</v>
      </c>
      <c r="O2096" s="7">
        <v>293.0</v>
      </c>
      <c r="P2096" s="12" t="s">
        <v>3106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145b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290</v>
      </c>
      <c r="N2097" s="7" t="s">
        <v>2815</v>
      </c>
      <c r="O2097" s="7">
        <v>294.0</v>
      </c>
      <c r="P2097" s="12" t="s">
        <v>3107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146a</v>
      </c>
      <c r="G2098" s="8" t="str">
        <f t="shared" si="7"/>
        <v>བརྒྱ་ ཞེ་དྲུག་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291</v>
      </c>
      <c r="N2098" s="7" t="s">
        <v>2815</v>
      </c>
      <c r="O2098" s="7">
        <v>295.0</v>
      </c>
      <c r="P2098" s="12" t="s">
        <v>3108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146b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292</v>
      </c>
      <c r="N2099" s="7" t="s">
        <v>2815</v>
      </c>
      <c r="O2099" s="7">
        <v>296.0</v>
      </c>
      <c r="P2099" s="12" t="s">
        <v>3109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147a</v>
      </c>
      <c r="G2100" s="8" t="str">
        <f t="shared" si="7"/>
        <v>བརྒྱ་ ཞེ་བདུན་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293</v>
      </c>
      <c r="N2100" s="7" t="s">
        <v>2815</v>
      </c>
      <c r="O2100" s="7">
        <v>297.0</v>
      </c>
      <c r="P2100" s="12" t="s">
        <v>3110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147b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294</v>
      </c>
      <c r="N2101" s="7" t="s">
        <v>2815</v>
      </c>
      <c r="O2101" s="7">
        <v>298.0</v>
      </c>
      <c r="P2101" s="12" t="s">
        <v>3111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148a</v>
      </c>
      <c r="G2102" s="8" t="str">
        <f t="shared" si="7"/>
        <v>བརྒྱ་ ཞེ་བརྒྱད་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295</v>
      </c>
      <c r="N2102" s="7" t="s">
        <v>2815</v>
      </c>
      <c r="O2102" s="7">
        <v>299.0</v>
      </c>
      <c r="P2102" s="12" t="s">
        <v>3112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148b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296</v>
      </c>
      <c r="N2103" s="7" t="s">
        <v>2815</v>
      </c>
      <c r="O2103" s="7">
        <v>300.0</v>
      </c>
      <c r="P2103" s="12" t="s">
        <v>3113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149a</v>
      </c>
      <c r="G2104" s="8" t="str">
        <f t="shared" si="7"/>
        <v>བརྒྱ་ ཞེ་དགུ་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297</v>
      </c>
      <c r="N2104" s="7" t="s">
        <v>2815</v>
      </c>
      <c r="O2104" s="7">
        <v>301.0</v>
      </c>
      <c r="P2104" s="12" t="s">
        <v>3114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149b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298</v>
      </c>
      <c r="N2105" s="7" t="s">
        <v>2815</v>
      </c>
      <c r="O2105" s="7">
        <v>302.0</v>
      </c>
      <c r="P2105" s="12" t="s">
        <v>3115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150a</v>
      </c>
      <c r="G2106" s="8" t="str">
        <f t="shared" si="7"/>
        <v>བརྒྱ་ ལྔ་བཅུ་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299</v>
      </c>
      <c r="N2106" s="7" t="s">
        <v>2815</v>
      </c>
      <c r="O2106" s="7">
        <v>303.0</v>
      </c>
      <c r="P2106" s="12" t="s">
        <v>3116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150b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300</v>
      </c>
      <c r="N2107" s="7" t="s">
        <v>2815</v>
      </c>
      <c r="O2107" s="7">
        <v>304.0</v>
      </c>
      <c r="P2107" s="12" t="s">
        <v>3117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151a</v>
      </c>
      <c r="G2108" s="8" t="str">
        <f t="shared" si="7"/>
        <v>བརྒྱ་ ང་གཅིག་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301</v>
      </c>
      <c r="N2108" s="7" t="s">
        <v>2815</v>
      </c>
      <c r="O2108" s="7">
        <v>305.0</v>
      </c>
      <c r="P2108" s="12" t="s">
        <v>3118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151b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302</v>
      </c>
      <c r="N2109" s="7" t="s">
        <v>2815</v>
      </c>
      <c r="O2109" s="7">
        <v>306.0</v>
      </c>
      <c r="P2109" s="12" t="s">
        <v>3119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152a</v>
      </c>
      <c r="G2110" s="8" t="str">
        <f t="shared" si="7"/>
        <v>བརྒྱ་ ང་གཉིས་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303</v>
      </c>
      <c r="N2110" s="7" t="s">
        <v>2815</v>
      </c>
      <c r="O2110" s="7">
        <v>307.0</v>
      </c>
      <c r="P2110" s="12" t="s">
        <v>3120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152b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304</v>
      </c>
      <c r="N2111" s="7" t="s">
        <v>2815</v>
      </c>
      <c r="O2111" s="7">
        <v>308.0</v>
      </c>
      <c r="P2111" s="12" t="s">
        <v>3121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153a</v>
      </c>
      <c r="G2112" s="8" t="str">
        <f t="shared" si="7"/>
        <v>བརྒྱ་ ང་གསུམ་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305</v>
      </c>
      <c r="N2112" s="7" t="s">
        <v>2815</v>
      </c>
      <c r="O2112" s="7">
        <v>309.0</v>
      </c>
      <c r="P2112" s="12" t="s">
        <v>3122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153b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306</v>
      </c>
      <c r="N2113" s="7" t="s">
        <v>2815</v>
      </c>
      <c r="O2113" s="7">
        <v>310.0</v>
      </c>
      <c r="P2113" s="12" t="s">
        <v>3123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154a</v>
      </c>
      <c r="G2114" s="8" t="str">
        <f t="shared" si="7"/>
        <v>བརྒྱ་ ང་བཞི་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307</v>
      </c>
      <c r="N2114" s="7" t="s">
        <v>2815</v>
      </c>
      <c r="O2114" s="7">
        <v>311.0</v>
      </c>
      <c r="P2114" s="12" t="s">
        <v>3124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154b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308</v>
      </c>
      <c r="N2115" s="7" t="s">
        <v>2815</v>
      </c>
      <c r="O2115" s="7">
        <v>312.0</v>
      </c>
      <c r="P2115" s="12" t="s">
        <v>3125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155a</v>
      </c>
      <c r="G2116" s="8" t="str">
        <f t="shared" si="7"/>
        <v>བརྒྱ་ ང་ལྔ་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309</v>
      </c>
      <c r="N2116" s="7" t="s">
        <v>2815</v>
      </c>
      <c r="O2116" s="7">
        <v>313.0</v>
      </c>
      <c r="P2116" s="12" t="s">
        <v>3126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155b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310</v>
      </c>
      <c r="N2117" s="7" t="s">
        <v>2815</v>
      </c>
      <c r="O2117" s="7">
        <v>314.0</v>
      </c>
      <c r="P2117" s="12" t="s">
        <v>3127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156a</v>
      </c>
      <c r="G2118" s="8" t="str">
        <f t="shared" si="7"/>
        <v>བརྒྱ་ ང་དྲུག་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311</v>
      </c>
      <c r="N2118" s="7" t="s">
        <v>2815</v>
      </c>
      <c r="O2118" s="7">
        <v>315.0</v>
      </c>
      <c r="P2118" s="12" t="s">
        <v>3128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156b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312</v>
      </c>
      <c r="N2119" s="7" t="s">
        <v>2815</v>
      </c>
      <c r="O2119" s="7">
        <v>316.0</v>
      </c>
      <c r="P2119" s="12" t="s">
        <v>3129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157a</v>
      </c>
      <c r="G2120" s="8" t="str">
        <f t="shared" si="7"/>
        <v>བརྒྱ་ ང་བདུན་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313</v>
      </c>
      <c r="N2120" s="7" t="s">
        <v>2815</v>
      </c>
      <c r="O2120" s="7">
        <v>317.0</v>
      </c>
      <c r="P2120" s="12" t="s">
        <v>3130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157b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314</v>
      </c>
      <c r="N2121" s="7" t="s">
        <v>2815</v>
      </c>
      <c r="O2121" s="7">
        <v>318.0</v>
      </c>
      <c r="P2121" s="12" t="s">
        <v>3131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158a</v>
      </c>
      <c r="G2122" s="8" t="str">
        <f t="shared" si="7"/>
        <v>བརྒྱ་ ང་བརྒྱད་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315</v>
      </c>
      <c r="N2122" s="7" t="s">
        <v>2815</v>
      </c>
      <c r="O2122" s="7">
        <v>319.0</v>
      </c>
      <c r="P2122" s="12" t="s">
        <v>3132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158b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316</v>
      </c>
      <c r="N2123" s="7" t="s">
        <v>2815</v>
      </c>
      <c r="O2123" s="7">
        <v>320.0</v>
      </c>
      <c r="P2123" s="12" t="s">
        <v>3133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159a</v>
      </c>
      <c r="G2124" s="8" t="str">
        <f t="shared" si="7"/>
        <v>བརྒྱ་ ང་དགུ་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317</v>
      </c>
      <c r="N2124" s="7" t="s">
        <v>2815</v>
      </c>
      <c r="O2124" s="7">
        <v>321.0</v>
      </c>
      <c r="P2124" s="12" t="s">
        <v>3134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159b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318</v>
      </c>
      <c r="N2125" s="7" t="s">
        <v>2815</v>
      </c>
      <c r="O2125" s="7">
        <v>322.0</v>
      </c>
      <c r="P2125" s="12" t="s">
        <v>3135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160a</v>
      </c>
      <c r="G2126" s="8" t="str">
        <f t="shared" si="7"/>
        <v>བརྒྱ་ དྲུག་བཅུ་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319</v>
      </c>
      <c r="N2126" s="7" t="s">
        <v>2815</v>
      </c>
      <c r="O2126" s="7">
        <v>323.0</v>
      </c>
      <c r="P2126" s="12" t="s">
        <v>3136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160b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320</v>
      </c>
      <c r="N2127" s="7" t="s">
        <v>2815</v>
      </c>
      <c r="O2127" s="7">
        <v>324.0</v>
      </c>
      <c r="P2127" s="12" t="s">
        <v>3137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161a</v>
      </c>
      <c r="G2128" s="8" t="str">
        <f t="shared" si="7"/>
        <v>བརྒྱ་ རེ་གཅིག་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321</v>
      </c>
      <c r="N2128" s="7" t="s">
        <v>2815</v>
      </c>
      <c r="O2128" s="7">
        <v>325.0</v>
      </c>
      <c r="P2128" s="12" t="s">
        <v>3138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161b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322</v>
      </c>
      <c r="N2129" s="7" t="s">
        <v>2815</v>
      </c>
      <c r="O2129" s="7">
        <v>326.0</v>
      </c>
      <c r="P2129" s="12" t="s">
        <v>3139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162a</v>
      </c>
      <c r="G2130" s="8" t="str">
        <f t="shared" si="7"/>
        <v>བརྒྱ་ རེ་གཉིས་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323</v>
      </c>
      <c r="N2130" s="7" t="s">
        <v>2815</v>
      </c>
      <c r="O2130" s="7">
        <v>327.0</v>
      </c>
      <c r="P2130" s="12" t="s">
        <v>3140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162b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324</v>
      </c>
      <c r="N2131" s="7" t="s">
        <v>2815</v>
      </c>
      <c r="O2131" s="7">
        <v>328.0</v>
      </c>
      <c r="P2131" s="12" t="s">
        <v>3141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163a</v>
      </c>
      <c r="G2132" s="8" t="str">
        <f t="shared" si="7"/>
        <v>བརྒྱ་ རེ་གསུམ་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325</v>
      </c>
      <c r="N2132" s="7" t="s">
        <v>2815</v>
      </c>
      <c r="O2132" s="7">
        <v>329.0</v>
      </c>
      <c r="P2132" s="12" t="s">
        <v>3142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163b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326</v>
      </c>
      <c r="N2133" s="7" t="s">
        <v>2815</v>
      </c>
      <c r="O2133" s="7">
        <v>330.0</v>
      </c>
      <c r="P2133" s="12" t="s">
        <v>3143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164a</v>
      </c>
      <c r="G2134" s="8" t="str">
        <f t="shared" si="7"/>
        <v>བརྒྱ་ རེ་བཞི་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327</v>
      </c>
      <c r="N2134" s="7" t="s">
        <v>2815</v>
      </c>
      <c r="O2134" s="7">
        <v>331.0</v>
      </c>
      <c r="P2134" s="12" t="s">
        <v>3144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164b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328</v>
      </c>
      <c r="N2135" s="7" t="s">
        <v>2815</v>
      </c>
      <c r="O2135" s="7">
        <v>332.0</v>
      </c>
      <c r="P2135" s="12" t="s">
        <v>3145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165a</v>
      </c>
      <c r="G2136" s="8" t="str">
        <f t="shared" si="7"/>
        <v>བརྒྱ་ རེ་ལྔ་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329</v>
      </c>
      <c r="N2136" s="7" t="s">
        <v>2815</v>
      </c>
      <c r="O2136" s="7">
        <v>333.0</v>
      </c>
      <c r="P2136" s="12" t="s">
        <v>3146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165b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330</v>
      </c>
      <c r="N2137" s="7" t="s">
        <v>2815</v>
      </c>
      <c r="O2137" s="7">
        <v>334.0</v>
      </c>
      <c r="P2137" s="12" t="s">
        <v>3147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166a</v>
      </c>
      <c r="G2138" s="8" t="str">
        <f t="shared" si="7"/>
        <v>བརྒྱ་ རེ་དྲུག་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331</v>
      </c>
      <c r="N2138" s="7" t="s">
        <v>2815</v>
      </c>
      <c r="O2138" s="7">
        <v>335.0</v>
      </c>
      <c r="P2138" s="12" t="s">
        <v>3148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166b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332</v>
      </c>
      <c r="N2139" s="7" t="s">
        <v>2815</v>
      </c>
      <c r="O2139" s="7">
        <v>336.0</v>
      </c>
      <c r="P2139" s="12" t="s">
        <v>3149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167a</v>
      </c>
      <c r="G2140" s="8" t="str">
        <f t="shared" si="7"/>
        <v>བརྒྱ་ རེ་བདུན་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333</v>
      </c>
      <c r="N2140" s="7" t="s">
        <v>2815</v>
      </c>
      <c r="O2140" s="7">
        <v>337.0</v>
      </c>
      <c r="P2140" s="12" t="s">
        <v>3150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167b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334</v>
      </c>
      <c r="N2141" s="7" t="s">
        <v>2815</v>
      </c>
      <c r="O2141" s="7">
        <v>338.0</v>
      </c>
      <c r="P2141" s="12" t="s">
        <v>3151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168a</v>
      </c>
      <c r="G2142" s="8" t="str">
        <f t="shared" si="7"/>
        <v>བརྒྱ་ རེ་བརྒྱད་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335</v>
      </c>
      <c r="N2142" s="7" t="s">
        <v>2815</v>
      </c>
      <c r="O2142" s="7">
        <v>339.0</v>
      </c>
      <c r="P2142" s="12" t="s">
        <v>3152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168b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336</v>
      </c>
      <c r="N2143" s="7" t="s">
        <v>2815</v>
      </c>
      <c r="O2143" s="7">
        <v>340.0</v>
      </c>
      <c r="P2143" s="12" t="s">
        <v>3153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169a</v>
      </c>
      <c r="G2144" s="8" t="str">
        <f t="shared" si="7"/>
        <v>བརྒྱ་ རེ་དགུ་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337</v>
      </c>
      <c r="N2144" s="7" t="s">
        <v>2815</v>
      </c>
      <c r="O2144" s="7">
        <v>341.0</v>
      </c>
      <c r="P2144" s="12" t="s">
        <v>3154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169b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338</v>
      </c>
      <c r="N2145" s="7" t="s">
        <v>2815</v>
      </c>
      <c r="O2145" s="7">
        <v>342.0</v>
      </c>
      <c r="P2145" s="12" t="s">
        <v>3155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170a</v>
      </c>
      <c r="G2146" s="8" t="str">
        <f t="shared" si="7"/>
        <v>བརྒྱ་ བདུན་བཅུ་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339</v>
      </c>
      <c r="N2146" s="7" t="s">
        <v>2815</v>
      </c>
      <c r="O2146" s="7">
        <v>343.0</v>
      </c>
      <c r="P2146" s="12" t="s">
        <v>3156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170b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340</v>
      </c>
      <c r="N2147" s="7" t="s">
        <v>2815</v>
      </c>
      <c r="O2147" s="7">
        <v>344.0</v>
      </c>
      <c r="P2147" s="12" t="s">
        <v>3157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171a</v>
      </c>
      <c r="G2148" s="8" t="str">
        <f t="shared" si="7"/>
        <v>བརྒྱ་ དོན་གཅིག་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341</v>
      </c>
      <c r="N2148" s="7" t="s">
        <v>2815</v>
      </c>
      <c r="O2148" s="7">
        <v>345.0</v>
      </c>
      <c r="P2148" s="12" t="s">
        <v>3158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171b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342</v>
      </c>
      <c r="N2149" s="7" t="s">
        <v>2815</v>
      </c>
      <c r="O2149" s="7">
        <v>346.0</v>
      </c>
      <c r="P2149" s="12" t="s">
        <v>3159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172a</v>
      </c>
      <c r="G2150" s="8" t="str">
        <f t="shared" si="7"/>
        <v>བརྒྱ་ དོན་གཉིས་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343</v>
      </c>
      <c r="N2150" s="7" t="s">
        <v>2815</v>
      </c>
      <c r="O2150" s="7">
        <v>347.0</v>
      </c>
      <c r="P2150" s="12" t="s">
        <v>3160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172b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344</v>
      </c>
      <c r="N2151" s="7" t="s">
        <v>2815</v>
      </c>
      <c r="O2151" s="7">
        <v>348.0</v>
      </c>
      <c r="P2151" s="12" t="s">
        <v>3161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173a</v>
      </c>
      <c r="G2152" s="8" t="str">
        <f t="shared" si="7"/>
        <v>བརྒྱ་ དོན་གསུམ་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345</v>
      </c>
      <c r="N2152" s="7" t="s">
        <v>2815</v>
      </c>
      <c r="O2152" s="7">
        <v>349.0</v>
      </c>
      <c r="P2152" s="12" t="s">
        <v>3162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173b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346</v>
      </c>
      <c r="N2153" s="7" t="s">
        <v>2815</v>
      </c>
      <c r="O2153" s="7">
        <v>350.0</v>
      </c>
      <c r="P2153" s="12" t="s">
        <v>3163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174a</v>
      </c>
      <c r="G2154" s="8" t="str">
        <f t="shared" si="7"/>
        <v>བརྒྱ་ དོན་བཞི་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347</v>
      </c>
      <c r="N2154" s="7" t="s">
        <v>2815</v>
      </c>
      <c r="O2154" s="7">
        <v>351.0</v>
      </c>
      <c r="P2154" s="12" t="s">
        <v>3164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174b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348</v>
      </c>
      <c r="N2155" s="7" t="s">
        <v>2815</v>
      </c>
      <c r="O2155" s="7">
        <v>352.0</v>
      </c>
      <c r="P2155" s="12" t="s">
        <v>3165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175a</v>
      </c>
      <c r="G2156" s="8" t="str">
        <f t="shared" si="7"/>
        <v>བརྒྱ་ དོན་ལྔ་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349</v>
      </c>
      <c r="N2156" s="7" t="s">
        <v>2815</v>
      </c>
      <c r="O2156" s="7">
        <v>353.0</v>
      </c>
      <c r="P2156" s="12" t="s">
        <v>3166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175b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350</v>
      </c>
      <c r="N2157" s="7" t="s">
        <v>2815</v>
      </c>
      <c r="O2157" s="7">
        <v>354.0</v>
      </c>
      <c r="P2157" s="12" t="s">
        <v>3167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176a</v>
      </c>
      <c r="G2158" s="8" t="str">
        <f t="shared" si="7"/>
        <v>བརྒྱ་ དོན་དྲུག་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351</v>
      </c>
      <c r="N2158" s="7" t="s">
        <v>2815</v>
      </c>
      <c r="O2158" s="7">
        <v>355.0</v>
      </c>
      <c r="P2158" s="12" t="s">
        <v>3168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176b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352</v>
      </c>
      <c r="N2159" s="7" t="s">
        <v>2815</v>
      </c>
      <c r="O2159" s="7">
        <v>356.0</v>
      </c>
      <c r="P2159" s="12" t="s">
        <v>3169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177a</v>
      </c>
      <c r="G2160" s="8" t="str">
        <f t="shared" si="7"/>
        <v>བརྒྱ་ དོན་བདུན་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353</v>
      </c>
      <c r="N2160" s="7" t="s">
        <v>2815</v>
      </c>
      <c r="O2160" s="7">
        <v>357.0</v>
      </c>
      <c r="P2160" s="12" t="s">
        <v>3170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177b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354</v>
      </c>
      <c r="N2161" s="7" t="s">
        <v>2815</v>
      </c>
      <c r="O2161" s="7">
        <v>358.0</v>
      </c>
      <c r="P2161" s="12" t="s">
        <v>3171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178a</v>
      </c>
      <c r="G2162" s="8" t="str">
        <f t="shared" si="7"/>
        <v>བརྒྱ་ དོན་བརྒྱད་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355</v>
      </c>
      <c r="N2162" s="7" t="s">
        <v>2815</v>
      </c>
      <c r="O2162" s="7">
        <v>359.0</v>
      </c>
      <c r="P2162" s="12" t="s">
        <v>3172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178b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356</v>
      </c>
      <c r="N2163" s="7" t="s">
        <v>2815</v>
      </c>
      <c r="O2163" s="7">
        <v>360.0</v>
      </c>
      <c r="P2163" s="12" t="s">
        <v>3173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179a</v>
      </c>
      <c r="G2164" s="8" t="str">
        <f t="shared" si="7"/>
        <v>བརྒྱ་ དོན་དགུ་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357</v>
      </c>
      <c r="N2164" s="7" t="s">
        <v>2815</v>
      </c>
      <c r="O2164" s="7">
        <v>361.0</v>
      </c>
      <c r="P2164" s="12" t="s">
        <v>3174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179b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358</v>
      </c>
      <c r="N2165" s="7" t="s">
        <v>2815</v>
      </c>
      <c r="O2165" s="7">
        <v>362.0</v>
      </c>
      <c r="P2165" s="12" t="s">
        <v>3175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180a</v>
      </c>
      <c r="G2166" s="8" t="str">
        <f t="shared" si="7"/>
        <v>བརྒྱ་ བརྒྱད་བཅུ་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359</v>
      </c>
      <c r="N2166" s="7" t="s">
        <v>2815</v>
      </c>
      <c r="O2166" s="7">
        <v>363.0</v>
      </c>
      <c r="P2166" s="12" t="s">
        <v>3176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180b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360</v>
      </c>
      <c r="N2167" s="7" t="s">
        <v>2815</v>
      </c>
      <c r="O2167" s="7">
        <v>364.0</v>
      </c>
      <c r="P2167" s="12" t="s">
        <v>3177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181a</v>
      </c>
      <c r="G2168" s="8" t="str">
        <f t="shared" si="7"/>
        <v>བརྒྱ་ གྱ་གཅིག་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361</v>
      </c>
      <c r="N2168" s="7" t="s">
        <v>2815</v>
      </c>
      <c r="O2168" s="7">
        <v>365.0</v>
      </c>
      <c r="P2168" s="12" t="s">
        <v>3178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181b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362</v>
      </c>
      <c r="N2169" s="7" t="s">
        <v>2815</v>
      </c>
      <c r="O2169" s="7">
        <v>366.0</v>
      </c>
      <c r="P2169" s="12" t="s">
        <v>3179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182a</v>
      </c>
      <c r="G2170" s="8" t="str">
        <f t="shared" si="7"/>
        <v>བརྒྱ་ གྱ་གཉིས་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363</v>
      </c>
      <c r="N2170" s="7" t="s">
        <v>2815</v>
      </c>
      <c r="O2170" s="7">
        <v>367.0</v>
      </c>
      <c r="P2170" s="12" t="s">
        <v>3180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182b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364</v>
      </c>
      <c r="N2171" s="7" t="s">
        <v>2815</v>
      </c>
      <c r="O2171" s="7">
        <v>368.0</v>
      </c>
      <c r="P2171" s="12" t="s">
        <v>3181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183a</v>
      </c>
      <c r="G2172" s="8" t="str">
        <f t="shared" si="7"/>
        <v>བརྒྱ་ གྱ་གསུམ་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365</v>
      </c>
      <c r="N2172" s="7" t="s">
        <v>2815</v>
      </c>
      <c r="O2172" s="7">
        <v>369.0</v>
      </c>
      <c r="P2172" s="12" t="s">
        <v>3182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183b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366</v>
      </c>
      <c r="N2173" s="7" t="s">
        <v>2815</v>
      </c>
      <c r="O2173" s="7">
        <v>370.0</v>
      </c>
      <c r="P2173" s="12" t="s">
        <v>3183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184a</v>
      </c>
      <c r="G2174" s="8" t="str">
        <f t="shared" si="7"/>
        <v>བརྒྱ་ གྱ་བཞི་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367</v>
      </c>
      <c r="N2174" s="7" t="s">
        <v>2815</v>
      </c>
      <c r="O2174" s="7">
        <v>371.0</v>
      </c>
      <c r="P2174" s="12" t="s">
        <v>3184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184b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368</v>
      </c>
      <c r="N2175" s="7" t="s">
        <v>2815</v>
      </c>
      <c r="O2175" s="7">
        <v>372.0</v>
      </c>
      <c r="P2175" s="12" t="s">
        <v>3185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185a</v>
      </c>
      <c r="G2176" s="8" t="str">
        <f t="shared" si="7"/>
        <v>བརྒྱ་ གྱ་ལྔ་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369</v>
      </c>
      <c r="N2176" s="7" t="s">
        <v>2815</v>
      </c>
      <c r="O2176" s="7">
        <v>373.0</v>
      </c>
      <c r="P2176" s="12" t="s">
        <v>3186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185b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370</v>
      </c>
      <c r="N2177" s="7" t="s">
        <v>2815</v>
      </c>
      <c r="O2177" s="7">
        <v>374.0</v>
      </c>
      <c r="P2177" s="12" t="s">
        <v>3187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186a</v>
      </c>
      <c r="G2178" s="8" t="str">
        <f t="shared" si="7"/>
        <v>བརྒྱ་ གྱ་དྲུག་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371</v>
      </c>
      <c r="N2178" s="7" t="s">
        <v>2815</v>
      </c>
      <c r="O2178" s="7">
        <v>375.0</v>
      </c>
      <c r="P2178" s="12" t="s">
        <v>3188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186b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372</v>
      </c>
      <c r="N2179" s="7" t="s">
        <v>2815</v>
      </c>
      <c r="O2179" s="7">
        <v>376.0</v>
      </c>
      <c r="P2179" s="12" t="s">
        <v>3189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187a</v>
      </c>
      <c r="G2180" s="8" t="str">
        <f t="shared" si="7"/>
        <v>བརྒྱ་ གྱ་བདུན་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373</v>
      </c>
      <c r="N2180" s="7" t="s">
        <v>2815</v>
      </c>
      <c r="O2180" s="7">
        <v>377.0</v>
      </c>
      <c r="P2180" s="12" t="s">
        <v>3190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187b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374</v>
      </c>
      <c r="N2181" s="7" t="s">
        <v>2815</v>
      </c>
      <c r="O2181" s="7">
        <v>378.0</v>
      </c>
      <c r="P2181" s="12" t="s">
        <v>3191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188a</v>
      </c>
      <c r="G2182" s="8" t="str">
        <f t="shared" si="7"/>
        <v>བརྒྱ་ གྱ་བརྒྱད་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375</v>
      </c>
      <c r="N2182" s="7" t="s">
        <v>2815</v>
      </c>
      <c r="O2182" s="7">
        <v>379.0</v>
      </c>
      <c r="P2182" s="12" t="s">
        <v>3192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188b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376</v>
      </c>
      <c r="N2183" s="7" t="s">
        <v>2815</v>
      </c>
      <c r="O2183" s="7">
        <v>380.0</v>
      </c>
      <c r="P2183" s="12" t="s">
        <v>3193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189a</v>
      </c>
      <c r="G2184" s="8" t="str">
        <f t="shared" si="7"/>
        <v>བརྒྱ་ གྱ་དགུ་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377</v>
      </c>
      <c r="N2184" s="7" t="s">
        <v>2815</v>
      </c>
      <c r="O2184" s="7">
        <v>381.0</v>
      </c>
      <c r="P2184" s="12" t="s">
        <v>3194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189b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378</v>
      </c>
      <c r="N2185" s="7" t="s">
        <v>2815</v>
      </c>
      <c r="O2185" s="7">
        <v>382.0</v>
      </c>
      <c r="P2185" s="12" t="s">
        <v>3195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190a</v>
      </c>
      <c r="G2186" s="8" t="str">
        <f t="shared" si="7"/>
        <v>བརྒྱ་ དགུ་བཅུ་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379</v>
      </c>
      <c r="N2186" s="7" t="s">
        <v>2815</v>
      </c>
      <c r="O2186" s="7">
        <v>383.0</v>
      </c>
      <c r="P2186" s="12" t="s">
        <v>3196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190b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380</v>
      </c>
      <c r="N2187" s="7" t="s">
        <v>2815</v>
      </c>
      <c r="O2187" s="7">
        <v>384.0</v>
      </c>
      <c r="P2187" s="12" t="s">
        <v>3197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191a</v>
      </c>
      <c r="G2188" s="8" t="str">
        <f t="shared" si="7"/>
        <v>བརྒྱ་ གོ་གཅིག་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381</v>
      </c>
      <c r="N2188" s="7" t="s">
        <v>2815</v>
      </c>
      <c r="O2188" s="7">
        <v>385.0</v>
      </c>
      <c r="P2188" s="12" t="s">
        <v>3198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191b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382</v>
      </c>
      <c r="N2189" s="7" t="s">
        <v>2815</v>
      </c>
      <c r="O2189" s="7">
        <v>386.0</v>
      </c>
      <c r="P2189" s="12" t="s">
        <v>3199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192a</v>
      </c>
      <c r="G2190" s="8" t="str">
        <f t="shared" si="7"/>
        <v>བརྒྱ་ གོ་གཉིས་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383</v>
      </c>
      <c r="N2190" s="7" t="s">
        <v>2815</v>
      </c>
      <c r="O2190" s="7">
        <v>387.0</v>
      </c>
      <c r="P2190" s="12" t="s">
        <v>3200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192b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384</v>
      </c>
      <c r="N2191" s="7" t="s">
        <v>2815</v>
      </c>
      <c r="O2191" s="7">
        <v>388.0</v>
      </c>
      <c r="P2191" s="12" t="s">
        <v>3201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193a</v>
      </c>
      <c r="G2192" s="8" t="str">
        <f t="shared" si="7"/>
        <v>བརྒྱ་ གོ་གསུམ་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385</v>
      </c>
      <c r="N2192" s="7" t="s">
        <v>2815</v>
      </c>
      <c r="O2192" s="7">
        <v>389.0</v>
      </c>
      <c r="P2192" s="12" t="s">
        <v>3202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193b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386</v>
      </c>
      <c r="N2193" s="7" t="s">
        <v>2815</v>
      </c>
      <c r="O2193" s="7">
        <v>390.0</v>
      </c>
      <c r="P2193" s="12" t="s">
        <v>3203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194a</v>
      </c>
      <c r="G2194" s="8" t="str">
        <f t="shared" si="7"/>
        <v>བརྒྱ་ གོ་བཞི་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387</v>
      </c>
      <c r="N2194" s="7" t="s">
        <v>2815</v>
      </c>
      <c r="O2194" s="7">
        <v>391.0</v>
      </c>
      <c r="P2194" s="12" t="s">
        <v>3204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194b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388</v>
      </c>
      <c r="N2195" s="7" t="s">
        <v>2815</v>
      </c>
      <c r="O2195" s="7">
        <v>392.0</v>
      </c>
      <c r="P2195" s="12" t="s">
        <v>3205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195a</v>
      </c>
      <c r="G2196" s="8" t="str">
        <f t="shared" si="7"/>
        <v>བརྒྱ་ གོ་ལྔ་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389</v>
      </c>
      <c r="N2196" s="7" t="s">
        <v>2815</v>
      </c>
      <c r="O2196" s="7">
        <v>393.0</v>
      </c>
      <c r="P2196" s="12" t="s">
        <v>3206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195b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390</v>
      </c>
      <c r="N2197" s="7" t="s">
        <v>2815</v>
      </c>
      <c r="O2197" s="7">
        <v>394.0</v>
      </c>
      <c r="P2197" s="12" t="s">
        <v>3207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196a</v>
      </c>
      <c r="G2198" s="8" t="str">
        <f t="shared" si="7"/>
        <v>བརྒྱ་ གོ་དྲུག་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391</v>
      </c>
      <c r="N2198" s="7" t="s">
        <v>2815</v>
      </c>
      <c r="O2198" s="7">
        <v>395.0</v>
      </c>
      <c r="P2198" s="12" t="s">
        <v>3208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196b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392</v>
      </c>
      <c r="N2199" s="7" t="s">
        <v>2815</v>
      </c>
      <c r="O2199" s="7">
        <v>396.0</v>
      </c>
      <c r="P2199" s="12" t="s">
        <v>3209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197a</v>
      </c>
      <c r="G2200" s="8" t="str">
        <f t="shared" si="7"/>
        <v>བརྒྱ་ གོ་བདུན་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393</v>
      </c>
      <c r="N2200" s="7" t="s">
        <v>2815</v>
      </c>
      <c r="O2200" s="7">
        <v>397.0</v>
      </c>
      <c r="P2200" s="12" t="s">
        <v>3210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197b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394</v>
      </c>
      <c r="N2201" s="7" t="s">
        <v>2815</v>
      </c>
      <c r="O2201" s="7">
        <v>398.0</v>
      </c>
      <c r="P2201" s="12" t="s">
        <v>3211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198a</v>
      </c>
      <c r="G2202" s="8" t="str">
        <f t="shared" si="7"/>
        <v>བརྒྱ་ གོ་བརྒྱད་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395</v>
      </c>
      <c r="N2202" s="7" t="s">
        <v>2815</v>
      </c>
      <c r="O2202" s="7">
        <v>399.0</v>
      </c>
      <c r="P2202" s="12" t="s">
        <v>3212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198b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396</v>
      </c>
      <c r="N2203" s="7" t="s">
        <v>2815</v>
      </c>
      <c r="O2203" s="7">
        <v>400.0</v>
      </c>
      <c r="P2203" s="12" t="s">
        <v>3213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199a</v>
      </c>
      <c r="G2204" s="8" t="str">
        <f t="shared" si="7"/>
        <v>བརྒྱ་ གོ་དགུ་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397</v>
      </c>
      <c r="N2204" s="7" t="s">
        <v>2815</v>
      </c>
      <c r="O2204" s="7">
        <v>401.0</v>
      </c>
      <c r="P2204" s="12" t="s">
        <v>3214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199b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398</v>
      </c>
      <c r="N2205" s="7" t="s">
        <v>2815</v>
      </c>
      <c r="O2205" s="7">
        <v>402.0</v>
      </c>
      <c r="P2205" s="12" t="s">
        <v>3215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200a</v>
      </c>
      <c r="G2206" s="8" t="str">
        <f t="shared" si="7"/>
        <v>གཉིས་བརྒྱ་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399</v>
      </c>
      <c r="N2206" s="7" t="s">
        <v>2815</v>
      </c>
      <c r="O2206" s="7">
        <v>403.0</v>
      </c>
      <c r="P2206" s="12" t="s">
        <v>3216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200b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400</v>
      </c>
      <c r="N2207" s="7" t="s">
        <v>2815</v>
      </c>
      <c r="O2207" s="7">
        <v>404.0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201a</v>
      </c>
      <c r="G2208" s="8" t="str">
        <f t="shared" si="7"/>
        <v>གཉིས་བརྒྱ་ གཅིག་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401</v>
      </c>
      <c r="N2208" s="7" t="s">
        <v>2815</v>
      </c>
      <c r="O2208" s="7">
        <v>405.0</v>
      </c>
      <c r="P2208" s="12" t="s">
        <v>3218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201b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402</v>
      </c>
      <c r="N2209" s="7" t="s">
        <v>2815</v>
      </c>
      <c r="O2209" s="7">
        <v>406.0</v>
      </c>
      <c r="P2209" s="12" t="s">
        <v>3219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202a</v>
      </c>
      <c r="G2210" s="8" t="str">
        <f t="shared" si="7"/>
        <v>གཉིས་བརྒྱ་ གཉིས་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403</v>
      </c>
      <c r="N2210" s="7" t="s">
        <v>2815</v>
      </c>
      <c r="O2210" s="7">
        <v>407.0</v>
      </c>
      <c r="P2210" s="12" t="s">
        <v>3220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202b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404</v>
      </c>
      <c r="N2211" s="7" t="s">
        <v>2815</v>
      </c>
      <c r="O2211" s="7">
        <v>408.0</v>
      </c>
      <c r="P2211" s="12" t="s">
        <v>3221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203a</v>
      </c>
      <c r="G2212" s="8" t="str">
        <f t="shared" si="7"/>
        <v>གཉིས་བརྒྱ་ གསུམ་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405</v>
      </c>
      <c r="N2212" s="7" t="s">
        <v>2815</v>
      </c>
      <c r="O2212" s="7">
        <v>409.0</v>
      </c>
      <c r="P2212" s="12" t="s">
        <v>3222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203b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406</v>
      </c>
      <c r="N2213" s="7" t="s">
        <v>2815</v>
      </c>
      <c r="O2213" s="7">
        <v>410.0</v>
      </c>
      <c r="P2213" s="12" t="s">
        <v>3223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204a</v>
      </c>
      <c r="G2214" s="8" t="str">
        <f t="shared" si="7"/>
        <v>གཉིས་བརྒྱ་ བཞི་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407</v>
      </c>
      <c r="N2214" s="7" t="s">
        <v>2815</v>
      </c>
      <c r="O2214" s="7">
        <v>411.0</v>
      </c>
      <c r="P2214" s="12" t="s">
        <v>3224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204b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408</v>
      </c>
      <c r="N2215" s="7" t="s">
        <v>2815</v>
      </c>
      <c r="O2215" s="7">
        <v>412.0</v>
      </c>
      <c r="P2215" s="12" t="s">
        <v>3225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205a</v>
      </c>
      <c r="G2216" s="8" t="str">
        <f t="shared" si="7"/>
        <v>གཉིས་བརྒྱ་ ལྔ་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409</v>
      </c>
      <c r="N2216" s="7" t="s">
        <v>2815</v>
      </c>
      <c r="O2216" s="7">
        <v>413.0</v>
      </c>
      <c r="P2216" s="12" t="s">
        <v>3226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205b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410</v>
      </c>
      <c r="N2217" s="7" t="s">
        <v>2815</v>
      </c>
      <c r="O2217" s="7">
        <v>414.0</v>
      </c>
      <c r="P2217" s="12" t="s">
        <v>3227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206a</v>
      </c>
      <c r="G2218" s="8" t="str">
        <f t="shared" si="7"/>
        <v>གཉིས་བརྒྱ་ དྲུག་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411</v>
      </c>
      <c r="N2218" s="7" t="s">
        <v>2815</v>
      </c>
      <c r="O2218" s="7">
        <v>415.0</v>
      </c>
      <c r="P2218" s="12" t="s">
        <v>3228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206b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412</v>
      </c>
      <c r="N2219" s="7" t="s">
        <v>2815</v>
      </c>
      <c r="O2219" s="7">
        <v>416.0</v>
      </c>
      <c r="P2219" s="12" t="s">
        <v>3229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207a</v>
      </c>
      <c r="G2220" s="8" t="str">
        <f t="shared" si="7"/>
        <v>གཉིས་བརྒྱ་ བདུན་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413</v>
      </c>
      <c r="N2220" s="7" t="s">
        <v>2815</v>
      </c>
      <c r="O2220" s="7">
        <v>417.0</v>
      </c>
      <c r="P2220" s="12" t="s">
        <v>3230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207b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414</v>
      </c>
      <c r="N2221" s="7" t="s">
        <v>2815</v>
      </c>
      <c r="O2221" s="7">
        <v>418.0</v>
      </c>
      <c r="P2221" s="12" t="s">
        <v>3231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208a</v>
      </c>
      <c r="G2222" s="8" t="str">
        <f t="shared" si="7"/>
        <v>གཉིས་བརྒྱ་ བརྒྱད་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415</v>
      </c>
      <c r="N2222" s="7" t="s">
        <v>2815</v>
      </c>
      <c r="O2222" s="7">
        <v>419.0</v>
      </c>
      <c r="P2222" s="12" t="s">
        <v>3232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208b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416</v>
      </c>
      <c r="N2223" s="7" t="s">
        <v>2815</v>
      </c>
      <c r="O2223" s="7">
        <v>420.0</v>
      </c>
      <c r="P2223" s="12" t="s">
        <v>3233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209a</v>
      </c>
      <c r="G2224" s="8" t="str">
        <f t="shared" si="7"/>
        <v>གཉིས་བརྒྱ་ དགུ་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417</v>
      </c>
      <c r="N2224" s="7" t="s">
        <v>2815</v>
      </c>
      <c r="O2224" s="7">
        <v>421.0</v>
      </c>
      <c r="P2224" s="12" t="s">
        <v>3234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209b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418</v>
      </c>
      <c r="N2225" s="7" t="s">
        <v>2815</v>
      </c>
      <c r="O2225" s="7">
        <v>422.0</v>
      </c>
      <c r="P2225" s="12" t="s">
        <v>3235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210a</v>
      </c>
      <c r="G2226" s="8" t="str">
        <f t="shared" si="7"/>
        <v>གཉིས་བརྒྱ་ བཅུ་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419</v>
      </c>
      <c r="N2226" s="7" t="s">
        <v>2815</v>
      </c>
      <c r="O2226" s="7">
        <v>423.0</v>
      </c>
      <c r="P2226" s="12" t="s">
        <v>3236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210b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420</v>
      </c>
      <c r="N2227" s="7" t="s">
        <v>2815</v>
      </c>
      <c r="O2227" s="7">
        <v>424.0</v>
      </c>
      <c r="P2227" s="12" t="s">
        <v>3237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211a</v>
      </c>
      <c r="G2228" s="8" t="str">
        <f t="shared" si="7"/>
        <v>གཉིས་བརྒྱ་ བཅུ་གཅིག་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421</v>
      </c>
      <c r="N2228" s="7" t="s">
        <v>2815</v>
      </c>
      <c r="O2228" s="7">
        <v>425.0</v>
      </c>
      <c r="P2228" s="12" t="s">
        <v>3238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211b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422</v>
      </c>
      <c r="N2229" s="7" t="s">
        <v>2815</v>
      </c>
      <c r="O2229" s="7">
        <v>426.0</v>
      </c>
      <c r="P2229" s="12" t="s">
        <v>3239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212a</v>
      </c>
      <c r="G2230" s="8" t="str">
        <f t="shared" si="7"/>
        <v>གཉིས་བརྒྱ་ བཅུ་གཉིས་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423</v>
      </c>
      <c r="N2230" s="7" t="s">
        <v>2815</v>
      </c>
      <c r="O2230" s="7">
        <v>427.0</v>
      </c>
      <c r="P2230" s="12" t="s">
        <v>3240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212b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424</v>
      </c>
      <c r="N2231" s="7" t="s">
        <v>2815</v>
      </c>
      <c r="O2231" s="7">
        <v>428.0</v>
      </c>
      <c r="P2231" s="12" t="s">
        <v>3241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213a</v>
      </c>
      <c r="G2232" s="8" t="str">
        <f t="shared" si="7"/>
        <v>གཉིས་བརྒྱ་ བཅུ་གསུམ་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425</v>
      </c>
      <c r="N2232" s="7" t="s">
        <v>2815</v>
      </c>
      <c r="O2232" s="7">
        <v>429.0</v>
      </c>
      <c r="P2232" s="12" t="s">
        <v>3242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213b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426</v>
      </c>
      <c r="N2233" s="7" t="s">
        <v>2815</v>
      </c>
      <c r="O2233" s="7">
        <v>430.0</v>
      </c>
      <c r="P2233" s="12" t="s">
        <v>3243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214a</v>
      </c>
      <c r="G2234" s="8" t="str">
        <f t="shared" si="7"/>
        <v>གཉིས་བརྒྱ་ བཅུ་བཞི་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427</v>
      </c>
      <c r="N2234" s="7" t="s">
        <v>2815</v>
      </c>
      <c r="O2234" s="7">
        <v>431.0</v>
      </c>
      <c r="P2234" s="12" t="s">
        <v>3244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214b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428</v>
      </c>
      <c r="N2235" s="7" t="s">
        <v>2815</v>
      </c>
      <c r="O2235" s="7">
        <v>432.0</v>
      </c>
      <c r="P2235" s="12" t="s">
        <v>3245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215a</v>
      </c>
      <c r="G2236" s="8" t="str">
        <f t="shared" si="7"/>
        <v>གཉིས་བརྒྱ་ བཅོ་ལྔ་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429</v>
      </c>
      <c r="N2236" s="7" t="s">
        <v>2815</v>
      </c>
      <c r="O2236" s="7">
        <v>433.0</v>
      </c>
      <c r="P2236" s="12" t="s">
        <v>3246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215b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430</v>
      </c>
      <c r="N2237" s="7" t="s">
        <v>2815</v>
      </c>
      <c r="O2237" s="7">
        <v>434.0</v>
      </c>
      <c r="P2237" s="12" t="s">
        <v>3247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216a</v>
      </c>
      <c r="G2238" s="8" t="str">
        <f t="shared" si="7"/>
        <v>གཉིས་བརྒྱ་ བཅུ་དྲུག་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431</v>
      </c>
      <c r="N2238" s="7" t="s">
        <v>2815</v>
      </c>
      <c r="O2238" s="7">
        <v>435.0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216b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432</v>
      </c>
      <c r="N2239" s="7" t="s">
        <v>2815</v>
      </c>
      <c r="O2239" s="7">
        <v>436.0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217a</v>
      </c>
      <c r="G2240" s="8" t="str">
        <f t="shared" si="7"/>
        <v>གཉིས་བརྒྱ་ བཅུ་བདུན་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433</v>
      </c>
      <c r="N2240" s="7" t="s">
        <v>2815</v>
      </c>
      <c r="O2240" s="7">
        <v>437.0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217b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434</v>
      </c>
      <c r="N2241" s="7" t="s">
        <v>2815</v>
      </c>
      <c r="O2241" s="7">
        <v>438.0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218a</v>
      </c>
      <c r="G2242" s="8" t="str">
        <f t="shared" si="7"/>
        <v>གཉིས་བརྒྱ་ བཅོ་བརྒྱད་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435</v>
      </c>
      <c r="N2242" s="7" t="s">
        <v>2815</v>
      </c>
      <c r="O2242" s="7">
        <v>439.0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218b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436</v>
      </c>
      <c r="N2243" s="7" t="s">
        <v>2815</v>
      </c>
      <c r="O2243" s="7">
        <v>440.0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219a</v>
      </c>
      <c r="G2244" s="8" t="str">
        <f t="shared" si="7"/>
        <v>གཉིས་བརྒྱ་ བཅུ་དགུ་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437</v>
      </c>
      <c r="N2244" s="7" t="s">
        <v>2815</v>
      </c>
      <c r="O2244" s="7">
        <v>441.0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219b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438</v>
      </c>
      <c r="N2245" s="7" t="s">
        <v>2815</v>
      </c>
      <c r="O2245" s="7">
        <v>442.0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220a</v>
      </c>
      <c r="G2246" s="8" t="str">
        <f t="shared" si="7"/>
        <v>གཉིས་བརྒྱ་ ཉི་ཤུ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439</v>
      </c>
      <c r="N2246" s="7" t="s">
        <v>2815</v>
      </c>
      <c r="O2246" s="7">
        <v>443.0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220b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440</v>
      </c>
      <c r="N2247" s="7" t="s">
        <v>2815</v>
      </c>
      <c r="O2247" s="7">
        <v>444.0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221a</v>
      </c>
      <c r="G2248" s="8" t="str">
        <f t="shared" si="7"/>
        <v>གཉིས་བརྒྱ་ ཉེར་གཅིག་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441</v>
      </c>
      <c r="N2248" s="7" t="s">
        <v>2815</v>
      </c>
      <c r="O2248" s="7">
        <v>445.0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221b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442</v>
      </c>
      <c r="N2249" s="7" t="s">
        <v>2815</v>
      </c>
      <c r="O2249" s="7">
        <v>446.0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222a</v>
      </c>
      <c r="G2250" s="8" t="str">
        <f t="shared" si="7"/>
        <v>གཉིས་བརྒྱ་ ཉེར་གཉིས་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443</v>
      </c>
      <c r="N2250" s="7" t="s">
        <v>2815</v>
      </c>
      <c r="O2250" s="7">
        <v>447.0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222b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444</v>
      </c>
      <c r="N2251" s="7" t="s">
        <v>2815</v>
      </c>
      <c r="O2251" s="7">
        <v>448.0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223a</v>
      </c>
      <c r="G2252" s="8" t="str">
        <f t="shared" si="7"/>
        <v>གཉིས་བརྒྱ་ ཉེར་གསུམ་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445</v>
      </c>
      <c r="N2252" s="7" t="s">
        <v>2815</v>
      </c>
      <c r="O2252" s="7">
        <v>449.0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223b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446</v>
      </c>
      <c r="N2253" s="7" t="s">
        <v>2815</v>
      </c>
      <c r="O2253" s="7">
        <v>450.0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224a</v>
      </c>
      <c r="G2254" s="8" t="str">
        <f t="shared" si="7"/>
        <v>གཉིས་བརྒྱ་ ཉེར་བཞི་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447</v>
      </c>
      <c r="N2254" s="7" t="s">
        <v>2815</v>
      </c>
      <c r="O2254" s="7">
        <v>451.0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224b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448</v>
      </c>
      <c r="N2255" s="7" t="s">
        <v>2815</v>
      </c>
      <c r="O2255" s="7">
        <v>452.0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225a</v>
      </c>
      <c r="G2256" s="8" t="str">
        <f t="shared" si="7"/>
        <v>གཉིས་བརྒྱ་ ཉེར་ལྔ་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449</v>
      </c>
      <c r="N2256" s="7" t="s">
        <v>2815</v>
      </c>
      <c r="O2256" s="7">
        <v>453.0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225b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450</v>
      </c>
      <c r="N2257" s="7" t="s">
        <v>2815</v>
      </c>
      <c r="O2257" s="7">
        <v>454.0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226a</v>
      </c>
      <c r="G2258" s="8" t="str">
        <f t="shared" si="7"/>
        <v>གཉིས་བརྒྱ་ ཉེར་དྲུག་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451</v>
      </c>
      <c r="N2258" s="7" t="s">
        <v>2815</v>
      </c>
      <c r="O2258" s="7">
        <v>455.0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226b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452</v>
      </c>
      <c r="N2259" s="7" t="s">
        <v>2815</v>
      </c>
      <c r="O2259" s="7">
        <v>456.0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227a</v>
      </c>
      <c r="G2260" s="8" t="str">
        <f t="shared" si="7"/>
        <v>གཉིས་བརྒྱ་ ཉེར་བདུན་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453</v>
      </c>
      <c r="N2260" s="7" t="s">
        <v>2815</v>
      </c>
      <c r="O2260" s="7">
        <v>457.0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227b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454</v>
      </c>
      <c r="N2261" s="7" t="s">
        <v>2815</v>
      </c>
      <c r="O2261" s="7">
        <v>458.0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228a</v>
      </c>
      <c r="G2262" s="8" t="str">
        <f t="shared" si="7"/>
        <v>གཉིས་བརྒྱ་ ཉེར་བརྒྱད་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455</v>
      </c>
      <c r="N2262" s="7" t="s">
        <v>2815</v>
      </c>
      <c r="O2262" s="7">
        <v>459.0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228b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456</v>
      </c>
      <c r="N2263" s="7" t="s">
        <v>2815</v>
      </c>
      <c r="O2263" s="7">
        <v>460.0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229a</v>
      </c>
      <c r="G2264" s="8" t="str">
        <f t="shared" si="7"/>
        <v>གཉིས་བརྒྱ་ ཉེར་དགུ་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457</v>
      </c>
      <c r="N2264" s="7" t="s">
        <v>2815</v>
      </c>
      <c r="O2264" s="7">
        <v>461.0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229b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458</v>
      </c>
      <c r="N2265" s="7" t="s">
        <v>2815</v>
      </c>
      <c r="O2265" s="7">
        <v>462.0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230a</v>
      </c>
      <c r="G2266" s="8" t="str">
        <f t="shared" si="7"/>
        <v>གཉིས་བརྒྱ་ སུམ་བཅུ་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459</v>
      </c>
      <c r="N2266" s="7" t="s">
        <v>2815</v>
      </c>
      <c r="O2266" s="7">
        <v>463.0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230b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460</v>
      </c>
      <c r="N2267" s="7" t="s">
        <v>2815</v>
      </c>
      <c r="O2267" s="7">
        <v>464.0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231a</v>
      </c>
      <c r="G2268" s="8" t="str">
        <f t="shared" si="7"/>
        <v>གཉིས་བརྒྱ་ སོ་གཅིག་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461</v>
      </c>
      <c r="N2268" s="7" t="s">
        <v>2815</v>
      </c>
      <c r="O2268" s="7">
        <v>465.0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231b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462</v>
      </c>
      <c r="N2269" s="7" t="s">
        <v>2815</v>
      </c>
      <c r="O2269" s="7">
        <v>466.0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232a</v>
      </c>
      <c r="G2270" s="8" t="str">
        <f t="shared" si="7"/>
        <v>གཉིས་བརྒྱ་ སོ་གཉིས་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463</v>
      </c>
      <c r="N2270" s="7" t="s">
        <v>2815</v>
      </c>
      <c r="O2270" s="7">
        <v>467.0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232b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464</v>
      </c>
      <c r="N2271" s="7" t="s">
        <v>2815</v>
      </c>
      <c r="O2271" s="7">
        <v>468.0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233a</v>
      </c>
      <c r="G2272" s="8" t="str">
        <f t="shared" si="7"/>
        <v>གཉིས་བརྒྱ་ སོ་གསུམ་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465</v>
      </c>
      <c r="N2272" s="7" t="s">
        <v>2815</v>
      </c>
      <c r="O2272" s="7">
        <v>469.0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233b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466</v>
      </c>
      <c r="N2273" s="7" t="s">
        <v>2815</v>
      </c>
      <c r="O2273" s="7">
        <v>470.0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234a</v>
      </c>
      <c r="G2274" s="8" t="str">
        <f t="shared" si="7"/>
        <v>གཉིས་བརྒྱ་ སོ་བཞི་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467</v>
      </c>
      <c r="N2274" s="7" t="s">
        <v>2815</v>
      </c>
      <c r="O2274" s="7">
        <v>471.0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234b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468</v>
      </c>
      <c r="N2275" s="7" t="s">
        <v>2815</v>
      </c>
      <c r="O2275" s="7">
        <v>472.0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235a</v>
      </c>
      <c r="G2276" s="8" t="str">
        <f t="shared" si="7"/>
        <v>གཉིས་བརྒྱ་ སོ་ལྔ་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469</v>
      </c>
      <c r="N2276" s="7" t="s">
        <v>2815</v>
      </c>
      <c r="O2276" s="7">
        <v>473.0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235b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470</v>
      </c>
      <c r="N2277" s="7" t="s">
        <v>2815</v>
      </c>
      <c r="O2277" s="7">
        <v>474.0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236a</v>
      </c>
      <c r="G2278" s="8" t="str">
        <f t="shared" si="7"/>
        <v>གཉིས་བརྒྱ་ སོ་དྲུག་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471</v>
      </c>
      <c r="N2278" s="7" t="s">
        <v>2815</v>
      </c>
      <c r="O2278" s="7">
        <v>475.0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236b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472</v>
      </c>
      <c r="N2279" s="7" t="s">
        <v>2815</v>
      </c>
      <c r="O2279" s="7">
        <v>476.0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237a</v>
      </c>
      <c r="G2280" s="8" t="str">
        <f t="shared" si="7"/>
        <v>གཉིས་བརྒྱ་ སོ་བདུན་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473</v>
      </c>
      <c r="N2280" s="7" t="s">
        <v>2815</v>
      </c>
      <c r="O2280" s="7">
        <v>477.0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237b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474</v>
      </c>
      <c r="N2281" s="7" t="s">
        <v>2815</v>
      </c>
      <c r="O2281" s="7">
        <v>478.0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238a</v>
      </c>
      <c r="G2282" s="8" t="str">
        <f t="shared" si="7"/>
        <v>གཉིས་བརྒྱ་ སོ་བརྒྱད་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475</v>
      </c>
      <c r="N2282" s="7" t="s">
        <v>2815</v>
      </c>
      <c r="O2282" s="7">
        <v>479.0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238b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476</v>
      </c>
      <c r="N2283" s="7" t="s">
        <v>2815</v>
      </c>
      <c r="O2283" s="7">
        <v>480.0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239a</v>
      </c>
      <c r="G2284" s="8" t="str">
        <f t="shared" si="7"/>
        <v>གཉིས་བརྒྱ་ སོ་དགུ་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477</v>
      </c>
      <c r="N2284" s="7" t="s">
        <v>2815</v>
      </c>
      <c r="O2284" s="7">
        <v>481.0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239b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478</v>
      </c>
      <c r="N2285" s="7" t="s">
        <v>2815</v>
      </c>
      <c r="O2285" s="7">
        <v>482.0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240a</v>
      </c>
      <c r="G2286" s="8" t="str">
        <f t="shared" si="7"/>
        <v>གཉིས་བརྒྱ་ བཞི་བཅུ་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479</v>
      </c>
      <c r="N2286" s="7" t="s">
        <v>2815</v>
      </c>
      <c r="O2286" s="7">
        <v>483.0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240b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480</v>
      </c>
      <c r="N2287" s="7" t="s">
        <v>2815</v>
      </c>
      <c r="O2287" s="7">
        <v>484.0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241a</v>
      </c>
      <c r="G2288" s="8" t="str">
        <f t="shared" si="7"/>
        <v>གཉིས་བརྒྱ་ ཞེ་གཅིག་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481</v>
      </c>
      <c r="N2288" s="7" t="s">
        <v>2815</v>
      </c>
      <c r="O2288" s="7">
        <v>485.0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241b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482</v>
      </c>
      <c r="N2289" s="7" t="s">
        <v>2815</v>
      </c>
      <c r="O2289" s="7">
        <v>486.0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242a</v>
      </c>
      <c r="G2290" s="8" t="str">
        <f t="shared" si="7"/>
        <v>གཉིས་བརྒྱ་ ཞེ་གཉིས་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483</v>
      </c>
      <c r="N2290" s="7" t="s">
        <v>2815</v>
      </c>
      <c r="O2290" s="7">
        <v>487.0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242b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484</v>
      </c>
      <c r="N2291" s="7" t="s">
        <v>2815</v>
      </c>
      <c r="O2291" s="7">
        <v>488.0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243a</v>
      </c>
      <c r="G2292" s="8" t="str">
        <f t="shared" si="7"/>
        <v>གཉིས་བརྒྱ་ ཞེ་གསུམ་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485</v>
      </c>
      <c r="N2292" s="7" t="s">
        <v>2815</v>
      </c>
      <c r="O2292" s="7">
        <v>489.0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243b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486</v>
      </c>
      <c r="N2293" s="7" t="s">
        <v>2815</v>
      </c>
      <c r="O2293" s="7">
        <v>490.0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244a</v>
      </c>
      <c r="G2294" s="8" t="str">
        <f t="shared" si="7"/>
        <v>གཉིས་བརྒྱ་ ཞེ་བཞི་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487</v>
      </c>
      <c r="N2294" s="7" t="s">
        <v>2815</v>
      </c>
      <c r="O2294" s="7">
        <v>491.0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244b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488</v>
      </c>
      <c r="N2295" s="7" t="s">
        <v>2815</v>
      </c>
      <c r="O2295" s="7">
        <v>492.0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245a</v>
      </c>
      <c r="G2296" s="8" t="str">
        <f t="shared" si="7"/>
        <v>གཉིས་བརྒྱ་ ཞེ་ལྔ་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489</v>
      </c>
      <c r="N2296" s="7" t="s">
        <v>2815</v>
      </c>
      <c r="O2296" s="7">
        <v>493.0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245b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490</v>
      </c>
      <c r="N2297" s="7" t="s">
        <v>2815</v>
      </c>
      <c r="O2297" s="7">
        <v>494.0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246a</v>
      </c>
      <c r="G2298" s="8" t="str">
        <f t="shared" si="7"/>
        <v>གཉིས་བརྒྱ་ ཞེ་དྲུག་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491</v>
      </c>
      <c r="N2298" s="7" t="s">
        <v>2815</v>
      </c>
      <c r="O2298" s="7">
        <v>495.0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246b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492</v>
      </c>
      <c r="N2299" s="7" t="s">
        <v>2815</v>
      </c>
      <c r="O2299" s="7">
        <v>496.0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247a</v>
      </c>
      <c r="G2300" s="8" t="str">
        <f t="shared" si="7"/>
        <v>གཉིས་བརྒྱ་ ཞེ་བདུན་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493</v>
      </c>
      <c r="N2300" s="7" t="s">
        <v>2815</v>
      </c>
      <c r="O2300" s="7">
        <v>497.0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247b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494</v>
      </c>
      <c r="N2301" s="7" t="s">
        <v>2815</v>
      </c>
      <c r="O2301" s="7">
        <v>498.0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248a</v>
      </c>
      <c r="G2302" s="8" t="str">
        <f t="shared" si="7"/>
        <v>གཉིས་བརྒྱ་ ཞེ་བརྒྱད་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495</v>
      </c>
      <c r="N2302" s="7" t="s">
        <v>2815</v>
      </c>
      <c r="O2302" s="7">
        <v>499.0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248b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496</v>
      </c>
      <c r="N2303" s="7" t="s">
        <v>2815</v>
      </c>
      <c r="O2303" s="7">
        <v>500.0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249a</v>
      </c>
      <c r="G2304" s="8" t="str">
        <f t="shared" si="7"/>
        <v>གཉིས་བརྒྱ་ ཞེ་དགུ་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497</v>
      </c>
      <c r="N2304" s="7" t="s">
        <v>2815</v>
      </c>
      <c r="O2304" s="7">
        <v>501.0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249b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498</v>
      </c>
      <c r="N2305" s="7" t="s">
        <v>2815</v>
      </c>
      <c r="O2305" s="7">
        <v>502.0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250a</v>
      </c>
      <c r="G2306" s="8" t="str">
        <f t="shared" si="7"/>
        <v>གཉིས་བརྒྱ་ ལྔ་བཅུ་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499</v>
      </c>
      <c r="N2306" s="7" t="s">
        <v>2815</v>
      </c>
      <c r="O2306" s="7">
        <v>503.0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250b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500</v>
      </c>
      <c r="N2307" s="7" t="s">
        <v>2815</v>
      </c>
      <c r="O2307" s="7">
        <v>504.0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251a</v>
      </c>
      <c r="G2308" s="8" t="str">
        <f t="shared" si="7"/>
        <v>གཉིས་བརྒྱ་ ང་གཅིག་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501</v>
      </c>
      <c r="N2308" s="7" t="s">
        <v>2815</v>
      </c>
      <c r="O2308" s="7">
        <v>505.0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251b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502</v>
      </c>
      <c r="N2309" s="7" t="s">
        <v>2815</v>
      </c>
      <c r="O2309" s="7">
        <v>506.0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252a</v>
      </c>
      <c r="G2310" s="8" t="str">
        <f t="shared" si="7"/>
        <v>གཉིས་བརྒྱ་ ང་གཉིས་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503</v>
      </c>
      <c r="N2310" s="7" t="s">
        <v>2815</v>
      </c>
      <c r="O2310" s="7">
        <v>507.0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252b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504</v>
      </c>
      <c r="N2311" s="7" t="s">
        <v>2815</v>
      </c>
      <c r="O2311" s="7">
        <v>508.0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253a</v>
      </c>
      <c r="G2312" s="8" t="str">
        <f t="shared" si="7"/>
        <v>གཉིས་བརྒྱ་ ང་གསུམ་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505</v>
      </c>
      <c r="N2312" s="7" t="s">
        <v>2815</v>
      </c>
      <c r="O2312" s="7">
        <v>509.0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253b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506</v>
      </c>
      <c r="N2313" s="7" t="s">
        <v>2815</v>
      </c>
      <c r="O2313" s="7">
        <v>510.0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254a</v>
      </c>
      <c r="G2314" s="8" t="str">
        <f t="shared" si="7"/>
        <v>གཉིས་བརྒྱ་ ང་བཞི་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507</v>
      </c>
      <c r="N2314" s="7" t="s">
        <v>2815</v>
      </c>
      <c r="O2314" s="7">
        <v>511.0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254b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508</v>
      </c>
      <c r="N2315" s="7" t="s">
        <v>2815</v>
      </c>
      <c r="O2315" s="7">
        <v>512.0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0a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-1</v>
      </c>
      <c r="N2316" s="7" t="s">
        <v>3326</v>
      </c>
      <c r="O2316" s="7">
        <v>3.0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0b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0</v>
      </c>
      <c r="N2317" s="7" t="s">
        <v>3326</v>
      </c>
      <c r="O2317" s="7">
        <v>4.0</v>
      </c>
      <c r="P2317" s="12" t="s">
        <v>3328</v>
      </c>
    </row>
    <row r="2318" ht="225.0" customHeight="1">
      <c r="A2318" s="8"/>
      <c r="B2318" s="9"/>
      <c r="C2318" s="10"/>
      <c r="D2318" s="11" t="s">
        <v>3329</v>
      </c>
      <c r="E2318" s="13"/>
      <c r="F2318" s="4" t="str">
        <f t="shared" si="2"/>
        <v/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-5</v>
      </c>
      <c r="K2318" s="6">
        <f t="shared" si="5"/>
        <v>0</v>
      </c>
      <c r="N2318" s="7" t="s">
        <v>3326</v>
      </c>
      <c r="O2318" s="7">
        <v>5.0</v>
      </c>
      <c r="P2318" s="12" t="s">
        <v>3330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1a</v>
      </c>
      <c r="G2319" s="8" t="str">
        <f t="shared" si="7"/>
        <v>གཅིག་</v>
      </c>
      <c r="H2319" s="5" t="str">
        <f t="shared" si="4"/>
        <v/>
      </c>
      <c r="I2319" t="str">
        <f t="shared" si="1"/>
        <v>X</v>
      </c>
      <c r="J2319" s="6">
        <f t="shared" si="6"/>
        <v>-5</v>
      </c>
      <c r="K2319" s="6">
        <f t="shared" si="5"/>
        <v>1</v>
      </c>
      <c r="N2319" s="7" t="s">
        <v>3326</v>
      </c>
      <c r="O2319" s="7">
        <v>6.0</v>
      </c>
      <c r="P2319" s="12" t="s">
        <v>3331</v>
      </c>
    </row>
    <row r="2320" ht="225.0" customHeight="1">
      <c r="A2320" s="8"/>
      <c r="B2320" s="9"/>
      <c r="C2320" s="9">
        <v>1.0</v>
      </c>
      <c r="D2320" s="13"/>
      <c r="E2320" s="13"/>
      <c r="F2320" s="4" t="str">
        <f t="shared" si="2"/>
        <v>2a</v>
      </c>
      <c r="G2320" s="8" t="str">
        <f t="shared" si="7"/>
        <v>གཉིས་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</v>
      </c>
      <c r="N2320" s="7" t="s">
        <v>3326</v>
      </c>
      <c r="O2320" s="7">
        <v>7.0</v>
      </c>
      <c r="P2320" s="12" t="s">
        <v>3332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4</v>
      </c>
      <c r="N2321" s="7" t="s">
        <v>3326</v>
      </c>
      <c r="O2321" s="7">
        <v>8.0</v>
      </c>
      <c r="P2321" s="12" t="s">
        <v>3333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3a</v>
      </c>
      <c r="G2322" s="8" t="str">
        <f t="shared" si="7"/>
        <v>གསུམ་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</v>
      </c>
      <c r="N2322" s="7" t="s">
        <v>3326</v>
      </c>
      <c r="O2322" s="7">
        <v>9.0</v>
      </c>
      <c r="P2322" s="12" t="s">
        <v>3334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6</v>
      </c>
      <c r="N2323" s="7" t="s">
        <v>3326</v>
      </c>
      <c r="O2323" s="7">
        <v>10.0</v>
      </c>
      <c r="P2323" s="12" t="s">
        <v>3335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4a</v>
      </c>
      <c r="G2324" s="8" t="str">
        <f t="shared" si="7"/>
        <v>བཞི་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7</v>
      </c>
      <c r="N2324" s="7" t="s">
        <v>3326</v>
      </c>
      <c r="O2324" s="7">
        <v>11.0</v>
      </c>
      <c r="P2324" s="12" t="s">
        <v>3336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4b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8</v>
      </c>
      <c r="N2325" s="7" t="s">
        <v>3326</v>
      </c>
      <c r="O2325" s="7">
        <v>12.0</v>
      </c>
      <c r="P2325" s="12" t="s">
        <v>3337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5a</v>
      </c>
      <c r="G2326" s="8" t="str">
        <f t="shared" si="7"/>
        <v>ལྔ་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9</v>
      </c>
      <c r="N2326" s="7" t="s">
        <v>3326</v>
      </c>
      <c r="O2326" s="7">
        <v>13.0</v>
      </c>
      <c r="P2326" s="12" t="s">
        <v>3338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5b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10</v>
      </c>
      <c r="N2327" s="7" t="s">
        <v>3326</v>
      </c>
      <c r="O2327" s="7">
        <v>14.0</v>
      </c>
      <c r="P2327" s="12" t="s">
        <v>3339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6a</v>
      </c>
      <c r="G2328" s="8" t="str">
        <f t="shared" si="7"/>
        <v>དྲུག་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11</v>
      </c>
      <c r="N2328" s="7" t="s">
        <v>3326</v>
      </c>
      <c r="O2328" s="7">
        <v>15.0</v>
      </c>
      <c r="P2328" s="12" t="s">
        <v>3340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6b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12</v>
      </c>
      <c r="N2329" s="7" t="s">
        <v>3326</v>
      </c>
      <c r="O2329" s="7">
        <v>16.0</v>
      </c>
      <c r="P2329" s="12" t="s">
        <v>3341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7a</v>
      </c>
      <c r="G2330" s="8" t="str">
        <f t="shared" si="7"/>
        <v>བདུན་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13</v>
      </c>
      <c r="N2330" s="7" t="s">
        <v>3326</v>
      </c>
      <c r="O2330" s="7">
        <v>17.0</v>
      </c>
      <c r="P2330" s="12" t="s">
        <v>3342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7b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14</v>
      </c>
      <c r="N2331" s="7" t="s">
        <v>3326</v>
      </c>
      <c r="O2331" s="7">
        <v>18.0</v>
      </c>
      <c r="P2331" s="12" t="s">
        <v>3343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8a</v>
      </c>
      <c r="G2332" s="8" t="str">
        <f t="shared" si="7"/>
        <v>བརྒྱད་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15</v>
      </c>
      <c r="N2332" s="7" t="s">
        <v>3326</v>
      </c>
      <c r="O2332" s="7">
        <v>19.0</v>
      </c>
      <c r="P2332" s="12" t="s">
        <v>3344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8b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16</v>
      </c>
      <c r="N2333" s="7" t="s">
        <v>3326</v>
      </c>
      <c r="O2333" s="7">
        <v>20.0</v>
      </c>
      <c r="P2333" s="12" t="s">
        <v>3345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9a</v>
      </c>
      <c r="G2334" s="8" t="str">
        <f t="shared" si="7"/>
        <v>དགུ་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17</v>
      </c>
      <c r="N2334" s="7" t="s">
        <v>3326</v>
      </c>
      <c r="O2334" s="7">
        <v>21.0</v>
      </c>
      <c r="P2334" s="12" t="s">
        <v>3346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9b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18</v>
      </c>
      <c r="N2335" s="7" t="s">
        <v>3326</v>
      </c>
      <c r="O2335" s="7">
        <v>22.0</v>
      </c>
      <c r="P2335" s="12" t="s">
        <v>3347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10a</v>
      </c>
      <c r="G2336" s="8" t="str">
        <f t="shared" si="7"/>
        <v>བཅུ་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19</v>
      </c>
      <c r="N2336" s="7" t="s">
        <v>3326</v>
      </c>
      <c r="O2336" s="7">
        <v>23.0</v>
      </c>
      <c r="P2336" s="12" t="s">
        <v>3348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10b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20</v>
      </c>
      <c r="N2337" s="7" t="s">
        <v>3326</v>
      </c>
      <c r="O2337" s="7">
        <v>24.0</v>
      </c>
      <c r="P2337" s="12" t="s">
        <v>3349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11a</v>
      </c>
      <c r="G2338" s="8" t="str">
        <f t="shared" si="7"/>
        <v>བཅུ་གཅིག་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21</v>
      </c>
      <c r="N2338" s="7" t="s">
        <v>3326</v>
      </c>
      <c r="O2338" s="7">
        <v>25.0</v>
      </c>
      <c r="P2338" s="12" t="s">
        <v>3350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11b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22</v>
      </c>
      <c r="N2339" s="7" t="s">
        <v>3326</v>
      </c>
      <c r="O2339" s="7">
        <v>26.0</v>
      </c>
      <c r="P2339" s="12" t="s">
        <v>3351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12a</v>
      </c>
      <c r="G2340" s="8" t="str">
        <f t="shared" si="7"/>
        <v>བཅུ་གཉིས་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23</v>
      </c>
      <c r="N2340" s="7" t="s">
        <v>3326</v>
      </c>
      <c r="O2340" s="7">
        <v>27.0</v>
      </c>
      <c r="P2340" s="12" t="s">
        <v>3352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24</v>
      </c>
      <c r="N2341" s="7" t="s">
        <v>3326</v>
      </c>
      <c r="O2341" s="7">
        <v>28.0</v>
      </c>
      <c r="P2341" s="12" t="s">
        <v>3353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13a</v>
      </c>
      <c r="G2342" s="8" t="str">
        <f t="shared" si="7"/>
        <v>བཅུ་གསུམ་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25</v>
      </c>
      <c r="N2342" s="7" t="s">
        <v>3326</v>
      </c>
      <c r="O2342" s="7">
        <v>29.0</v>
      </c>
      <c r="P2342" s="12" t="s">
        <v>3354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26</v>
      </c>
      <c r="N2343" s="7" t="s">
        <v>3326</v>
      </c>
      <c r="O2343" s="7">
        <v>30.0</v>
      </c>
      <c r="P2343" s="12" t="s">
        <v>3355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14a</v>
      </c>
      <c r="G2344" s="8" t="str">
        <f t="shared" si="7"/>
        <v>བཅུ་བཞི་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27</v>
      </c>
      <c r="N2344" s="7" t="s">
        <v>3326</v>
      </c>
      <c r="O2344" s="7">
        <v>31.0</v>
      </c>
      <c r="P2344" s="12" t="s">
        <v>3356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14b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28</v>
      </c>
      <c r="N2345" s="7" t="s">
        <v>3326</v>
      </c>
      <c r="O2345" s="7">
        <v>32.0</v>
      </c>
      <c r="P2345" s="12" t="s">
        <v>3357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15a</v>
      </c>
      <c r="G2346" s="8" t="str">
        <f t="shared" si="7"/>
        <v>བཅོ་ལྔ་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29</v>
      </c>
      <c r="N2346" s="7" t="s">
        <v>3326</v>
      </c>
      <c r="O2346" s="7">
        <v>33.0</v>
      </c>
      <c r="P2346" s="12" t="s">
        <v>3358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15b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30</v>
      </c>
      <c r="N2347" s="7" t="s">
        <v>3326</v>
      </c>
      <c r="O2347" s="7">
        <v>34.0</v>
      </c>
      <c r="P2347" s="12" t="s">
        <v>3359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16a</v>
      </c>
      <c r="G2348" s="8" t="str">
        <f t="shared" si="7"/>
        <v>བཅུ་དྲུག་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31</v>
      </c>
      <c r="N2348" s="7" t="s">
        <v>3326</v>
      </c>
      <c r="O2348" s="7">
        <v>35.0</v>
      </c>
      <c r="P2348" s="12" t="s">
        <v>3360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16b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32</v>
      </c>
      <c r="N2349" s="7" t="s">
        <v>3326</v>
      </c>
      <c r="O2349" s="7">
        <v>36.0</v>
      </c>
      <c r="P2349" s="12" t="s">
        <v>3361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17a</v>
      </c>
      <c r="G2350" s="8" t="str">
        <f t="shared" si="7"/>
        <v>བཅུ་བདུན་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33</v>
      </c>
      <c r="N2350" s="7" t="s">
        <v>3326</v>
      </c>
      <c r="O2350" s="7">
        <v>37.0</v>
      </c>
      <c r="P2350" s="12" t="s">
        <v>3362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34</v>
      </c>
      <c r="N2351" s="7" t="s">
        <v>3326</v>
      </c>
      <c r="O2351" s="7">
        <v>38.0</v>
      </c>
      <c r="P2351" s="12" t="s">
        <v>3363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18a</v>
      </c>
      <c r="G2352" s="8" t="str">
        <f t="shared" si="7"/>
        <v>བཅོ་བརྒྱད་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35</v>
      </c>
      <c r="N2352" s="7" t="s">
        <v>3326</v>
      </c>
      <c r="O2352" s="7">
        <v>39.0</v>
      </c>
      <c r="P2352" s="12" t="s">
        <v>3364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18b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36</v>
      </c>
      <c r="N2353" s="7" t="s">
        <v>3326</v>
      </c>
      <c r="O2353" s="7">
        <v>40.0</v>
      </c>
      <c r="P2353" s="12" t="s">
        <v>3365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19a</v>
      </c>
      <c r="G2354" s="8" t="str">
        <f t="shared" si="7"/>
        <v>བཅུ་དགུ་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37</v>
      </c>
      <c r="N2354" s="7" t="s">
        <v>3326</v>
      </c>
      <c r="O2354" s="7">
        <v>41.0</v>
      </c>
      <c r="P2354" s="12" t="s">
        <v>3366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19b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38</v>
      </c>
      <c r="N2355" s="7" t="s">
        <v>3326</v>
      </c>
      <c r="O2355" s="7">
        <v>42.0</v>
      </c>
      <c r="P2355" s="12" t="s">
        <v>3367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20a</v>
      </c>
      <c r="G2356" s="8" t="str">
        <f t="shared" si="7"/>
        <v>ཉི་ཤུ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39</v>
      </c>
      <c r="N2356" s="7" t="s">
        <v>3326</v>
      </c>
      <c r="O2356" s="7">
        <v>43.0</v>
      </c>
      <c r="P2356" s="12" t="s">
        <v>3368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20b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40</v>
      </c>
      <c r="N2357" s="7" t="s">
        <v>3326</v>
      </c>
      <c r="O2357" s="7">
        <v>44.0</v>
      </c>
      <c r="P2357" s="12" t="s">
        <v>3369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21a</v>
      </c>
      <c r="G2358" s="8" t="str">
        <f t="shared" si="7"/>
        <v>ཉེར་གཅིག་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41</v>
      </c>
      <c r="N2358" s="7" t="s">
        <v>3326</v>
      </c>
      <c r="O2358" s="7">
        <v>45.0</v>
      </c>
      <c r="P2358" s="12" t="s">
        <v>3370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21b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42</v>
      </c>
      <c r="N2359" s="7" t="s">
        <v>3326</v>
      </c>
      <c r="O2359" s="7">
        <v>46.0</v>
      </c>
      <c r="P2359" s="12" t="s">
        <v>3371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22a</v>
      </c>
      <c r="G2360" s="8" t="str">
        <f t="shared" si="7"/>
        <v>ཉེར་གཉིས་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43</v>
      </c>
      <c r="N2360" s="7" t="s">
        <v>3326</v>
      </c>
      <c r="O2360" s="7">
        <v>47.0</v>
      </c>
      <c r="P2360" s="12" t="s">
        <v>3372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22b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44</v>
      </c>
      <c r="N2361" s="7" t="s">
        <v>3326</v>
      </c>
      <c r="O2361" s="7">
        <v>48.0</v>
      </c>
      <c r="P2361" s="12" t="s">
        <v>3373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23a</v>
      </c>
      <c r="G2362" s="8" t="str">
        <f t="shared" si="7"/>
        <v>ཉེར་གསུམ་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45</v>
      </c>
      <c r="N2362" s="7" t="s">
        <v>3326</v>
      </c>
      <c r="O2362" s="7">
        <v>49.0</v>
      </c>
      <c r="P2362" s="12" t="s">
        <v>3374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46</v>
      </c>
      <c r="N2363" s="7" t="s">
        <v>3326</v>
      </c>
      <c r="O2363" s="7">
        <v>50.0</v>
      </c>
      <c r="P2363" s="12" t="s">
        <v>3375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24a</v>
      </c>
      <c r="G2364" s="8" t="str">
        <f t="shared" si="7"/>
        <v>ཉེར་བཞི་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47</v>
      </c>
      <c r="N2364" s="7" t="s">
        <v>3326</v>
      </c>
      <c r="O2364" s="7">
        <v>51.0</v>
      </c>
      <c r="P2364" s="12" t="s">
        <v>3376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24b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48</v>
      </c>
      <c r="N2365" s="7" t="s">
        <v>3326</v>
      </c>
      <c r="O2365" s="7">
        <v>52.0</v>
      </c>
      <c r="P2365" s="12" t="s">
        <v>3377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25a</v>
      </c>
      <c r="G2366" s="8" t="str">
        <f t="shared" si="7"/>
        <v>ཉེར་ལྔ་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49</v>
      </c>
      <c r="N2366" s="7" t="s">
        <v>3326</v>
      </c>
      <c r="O2366" s="7">
        <v>53.0</v>
      </c>
      <c r="P2366" s="12" t="s">
        <v>3378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25b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50</v>
      </c>
      <c r="N2367" s="7" t="s">
        <v>3326</v>
      </c>
      <c r="O2367" s="7">
        <v>54.0</v>
      </c>
      <c r="P2367" s="12" t="s">
        <v>3379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26a</v>
      </c>
      <c r="G2368" s="8" t="str">
        <f t="shared" si="7"/>
        <v>ཉེར་དྲུག་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51</v>
      </c>
      <c r="N2368" s="7" t="s">
        <v>3326</v>
      </c>
      <c r="O2368" s="7">
        <v>55.0</v>
      </c>
      <c r="P2368" s="12" t="s">
        <v>3380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26b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52</v>
      </c>
      <c r="N2369" s="7" t="s">
        <v>3326</v>
      </c>
      <c r="O2369" s="7">
        <v>56.0</v>
      </c>
      <c r="P2369" s="12" t="s">
        <v>3381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27a</v>
      </c>
      <c r="G2370" s="8" t="str">
        <f t="shared" si="7"/>
        <v>ཉེར་བདུན་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53</v>
      </c>
      <c r="N2370" s="7" t="s">
        <v>3326</v>
      </c>
      <c r="O2370" s="7">
        <v>57.0</v>
      </c>
      <c r="P2370" s="12" t="s">
        <v>3382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27b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54</v>
      </c>
      <c r="N2371" s="7" t="s">
        <v>3326</v>
      </c>
      <c r="O2371" s="7">
        <v>58.0</v>
      </c>
      <c r="P2371" s="12" t="s">
        <v>3383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28a</v>
      </c>
      <c r="G2372" s="8" t="str">
        <f t="shared" si="7"/>
        <v>ཉེར་བརྒྱད་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55</v>
      </c>
      <c r="N2372" s="7" t="s">
        <v>3326</v>
      </c>
      <c r="O2372" s="7">
        <v>59.0</v>
      </c>
      <c r="P2372" s="12" t="s">
        <v>3384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28b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56</v>
      </c>
      <c r="N2373" s="7" t="s">
        <v>3326</v>
      </c>
      <c r="O2373" s="7">
        <v>60.0</v>
      </c>
      <c r="P2373" s="12" t="s">
        <v>3385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29a</v>
      </c>
      <c r="G2374" s="8" t="str">
        <f t="shared" si="7"/>
        <v>ཉེར་དགུ་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57</v>
      </c>
      <c r="N2374" s="7" t="s">
        <v>3326</v>
      </c>
      <c r="O2374" s="7">
        <v>61.0</v>
      </c>
      <c r="P2374" s="12" t="s">
        <v>3386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29b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58</v>
      </c>
      <c r="N2375" s="7" t="s">
        <v>3326</v>
      </c>
      <c r="O2375" s="7">
        <v>62.0</v>
      </c>
      <c r="P2375" s="12" t="s">
        <v>3387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30a</v>
      </c>
      <c r="G2376" s="8" t="str">
        <f t="shared" si="7"/>
        <v>སུམ་བཅུ་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59</v>
      </c>
      <c r="N2376" s="7" t="s">
        <v>3326</v>
      </c>
      <c r="O2376" s="7">
        <v>63.0</v>
      </c>
      <c r="P2376" s="12" t="s">
        <v>3388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30b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60</v>
      </c>
      <c r="N2377" s="7" t="s">
        <v>3326</v>
      </c>
      <c r="O2377" s="7">
        <v>64.0</v>
      </c>
      <c r="P2377" s="12" t="s">
        <v>3389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31a</v>
      </c>
      <c r="G2378" s="8" t="str">
        <f t="shared" si="7"/>
        <v>སོ་གཅིག་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61</v>
      </c>
      <c r="N2378" s="7" t="s">
        <v>3326</v>
      </c>
      <c r="O2378" s="7">
        <v>65.0</v>
      </c>
      <c r="P2378" s="12" t="s">
        <v>3390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31b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62</v>
      </c>
      <c r="N2379" s="7" t="s">
        <v>3326</v>
      </c>
      <c r="O2379" s="7">
        <v>66.0</v>
      </c>
      <c r="P2379" s="12" t="s">
        <v>3391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32a</v>
      </c>
      <c r="G2380" s="8" t="str">
        <f t="shared" si="7"/>
        <v>སོ་གཉིས་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63</v>
      </c>
      <c r="N2380" s="7" t="s">
        <v>3326</v>
      </c>
      <c r="O2380" s="7">
        <v>67.0</v>
      </c>
      <c r="P2380" s="12" t="s">
        <v>3392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32b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64</v>
      </c>
      <c r="N2381" s="7" t="s">
        <v>3326</v>
      </c>
      <c r="O2381" s="7">
        <v>68.0</v>
      </c>
      <c r="P2381" s="12" t="s">
        <v>3393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33a</v>
      </c>
      <c r="G2382" s="8" t="str">
        <f t="shared" si="7"/>
        <v>སོ་གསུམ་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65</v>
      </c>
      <c r="N2382" s="7" t="s">
        <v>3326</v>
      </c>
      <c r="O2382" s="7">
        <v>69.0</v>
      </c>
      <c r="P2382" s="12" t="s">
        <v>3394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33b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66</v>
      </c>
      <c r="N2383" s="7" t="s">
        <v>3326</v>
      </c>
      <c r="O2383" s="7">
        <v>70.0</v>
      </c>
      <c r="P2383" s="12" t="s">
        <v>3395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34a</v>
      </c>
      <c r="G2384" s="8" t="str">
        <f t="shared" si="7"/>
        <v>སོ་བཞི་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67</v>
      </c>
      <c r="N2384" s="7" t="s">
        <v>3326</v>
      </c>
      <c r="O2384" s="7">
        <v>71.0</v>
      </c>
      <c r="P2384" s="12" t="s">
        <v>3396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34b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68</v>
      </c>
      <c r="N2385" s="7" t="s">
        <v>3326</v>
      </c>
      <c r="O2385" s="7">
        <v>72.0</v>
      </c>
      <c r="P2385" s="12" t="s">
        <v>3397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35a</v>
      </c>
      <c r="G2386" s="8" t="str">
        <f t="shared" si="7"/>
        <v>སོ་ལྔ་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69</v>
      </c>
      <c r="N2386" s="7" t="s">
        <v>3326</v>
      </c>
      <c r="O2386" s="7">
        <v>73.0</v>
      </c>
      <c r="P2386" s="12" t="s">
        <v>3398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35b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70</v>
      </c>
      <c r="N2387" s="7" t="s">
        <v>3326</v>
      </c>
      <c r="O2387" s="7">
        <v>74.0</v>
      </c>
      <c r="P2387" s="12" t="s">
        <v>3399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36a</v>
      </c>
      <c r="G2388" s="8" t="str">
        <f t="shared" si="7"/>
        <v>སོ་དྲུག་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71</v>
      </c>
      <c r="N2388" s="7" t="s">
        <v>3326</v>
      </c>
      <c r="O2388" s="7">
        <v>75.0</v>
      </c>
      <c r="P2388" s="12" t="s">
        <v>3400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36b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72</v>
      </c>
      <c r="N2389" s="7" t="s">
        <v>3326</v>
      </c>
      <c r="O2389" s="7">
        <v>76.0</v>
      </c>
      <c r="P2389" s="12" t="s">
        <v>3401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37a</v>
      </c>
      <c r="G2390" s="8" t="str">
        <f t="shared" si="7"/>
        <v>སོ་བདུན་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73</v>
      </c>
      <c r="N2390" s="7" t="s">
        <v>3326</v>
      </c>
      <c r="O2390" s="7">
        <v>77.0</v>
      </c>
      <c r="P2390" s="12" t="s">
        <v>3402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37b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74</v>
      </c>
      <c r="N2391" s="7" t="s">
        <v>3326</v>
      </c>
      <c r="O2391" s="7">
        <v>78.0</v>
      </c>
      <c r="P2391" s="12" t="s">
        <v>3403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38a</v>
      </c>
      <c r="G2392" s="8" t="str">
        <f t="shared" si="7"/>
        <v>སོ་བརྒྱད་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75</v>
      </c>
      <c r="N2392" s="7" t="s">
        <v>3326</v>
      </c>
      <c r="O2392" s="7">
        <v>79.0</v>
      </c>
      <c r="P2392" s="12" t="s">
        <v>3404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38b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76</v>
      </c>
      <c r="N2393" s="7" t="s">
        <v>3326</v>
      </c>
      <c r="O2393" s="7">
        <v>80.0</v>
      </c>
      <c r="P2393" s="12" t="s">
        <v>3405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39a</v>
      </c>
      <c r="G2394" s="8" t="str">
        <f t="shared" si="7"/>
        <v>སོ་དགུ་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77</v>
      </c>
      <c r="N2394" s="7" t="s">
        <v>3326</v>
      </c>
      <c r="O2394" s="7">
        <v>81.0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39b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78</v>
      </c>
      <c r="N2395" s="7" t="s">
        <v>3326</v>
      </c>
      <c r="O2395" s="7">
        <v>82.0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40a</v>
      </c>
      <c r="G2396" s="8" t="str">
        <f t="shared" si="7"/>
        <v>བཞི་བཅུ་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79</v>
      </c>
      <c r="N2396" s="7" t="s">
        <v>3326</v>
      </c>
      <c r="O2396" s="7">
        <v>83.0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40b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80</v>
      </c>
      <c r="N2397" s="7" t="s">
        <v>3326</v>
      </c>
      <c r="O2397" s="7">
        <v>84.0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41a</v>
      </c>
      <c r="G2398" s="8" t="str">
        <f t="shared" si="7"/>
        <v>ཞེ་གཅིག་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81</v>
      </c>
      <c r="N2398" s="7" t="s">
        <v>3326</v>
      </c>
      <c r="O2398" s="7">
        <v>85.0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41b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82</v>
      </c>
      <c r="N2399" s="7" t="s">
        <v>3326</v>
      </c>
      <c r="O2399" s="7">
        <v>86.0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42a</v>
      </c>
      <c r="G2400" s="8" t="str">
        <f t="shared" si="7"/>
        <v>ཞེ་གཉིས་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83</v>
      </c>
      <c r="N2400" s="7" t="s">
        <v>3326</v>
      </c>
      <c r="O2400" s="7">
        <v>87.0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42b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84</v>
      </c>
      <c r="N2401" s="7" t="s">
        <v>3326</v>
      </c>
      <c r="O2401" s="7">
        <v>88.0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43a</v>
      </c>
      <c r="G2402" s="8" t="str">
        <f t="shared" si="7"/>
        <v>ཞེ་གསུམ་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85</v>
      </c>
      <c r="N2402" s="7" t="s">
        <v>3326</v>
      </c>
      <c r="O2402" s="7">
        <v>89.0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43b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86</v>
      </c>
      <c r="N2403" s="7" t="s">
        <v>3326</v>
      </c>
      <c r="O2403" s="7">
        <v>90.0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44a</v>
      </c>
      <c r="G2404" s="8" t="str">
        <f t="shared" si="7"/>
        <v>ཞེ་བཞི་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87</v>
      </c>
      <c r="N2404" s="7" t="s">
        <v>3326</v>
      </c>
      <c r="O2404" s="7">
        <v>91.0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44b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88</v>
      </c>
      <c r="N2405" s="7" t="s">
        <v>3326</v>
      </c>
      <c r="O2405" s="7">
        <v>92.0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45a</v>
      </c>
      <c r="G2406" s="8" t="str">
        <f t="shared" si="7"/>
        <v>ཞེ་ལྔ་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89</v>
      </c>
      <c r="N2406" s="7" t="s">
        <v>3326</v>
      </c>
      <c r="O2406" s="7">
        <v>93.0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45b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90</v>
      </c>
      <c r="N2407" s="7" t="s">
        <v>3326</v>
      </c>
      <c r="O2407" s="7">
        <v>94.0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46a</v>
      </c>
      <c r="G2408" s="8" t="str">
        <f t="shared" si="7"/>
        <v>ཞེ་དྲུག་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91</v>
      </c>
      <c r="N2408" s="7" t="s">
        <v>3326</v>
      </c>
      <c r="O2408" s="7">
        <v>95.0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46b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92</v>
      </c>
      <c r="N2409" s="7" t="s">
        <v>3326</v>
      </c>
      <c r="O2409" s="7">
        <v>96.0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47a</v>
      </c>
      <c r="G2410" s="8" t="str">
        <f t="shared" si="7"/>
        <v>ཞེ་བདུན་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93</v>
      </c>
      <c r="N2410" s="7" t="s">
        <v>3326</v>
      </c>
      <c r="O2410" s="7">
        <v>97.0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47b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94</v>
      </c>
      <c r="N2411" s="7" t="s">
        <v>3326</v>
      </c>
      <c r="O2411" s="7">
        <v>98.0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48a</v>
      </c>
      <c r="G2412" s="8" t="str">
        <f t="shared" si="7"/>
        <v>ཞེ་བརྒྱད་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95</v>
      </c>
      <c r="N2412" s="7" t="s">
        <v>3326</v>
      </c>
      <c r="O2412" s="7">
        <v>99.0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48b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96</v>
      </c>
      <c r="N2413" s="7" t="s">
        <v>3326</v>
      </c>
      <c r="O2413" s="7">
        <v>100.0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49a</v>
      </c>
      <c r="G2414" s="8" t="str">
        <f t="shared" si="7"/>
        <v>ཞེ་དགུ་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97</v>
      </c>
      <c r="N2414" s="7" t="s">
        <v>3326</v>
      </c>
      <c r="O2414" s="7">
        <v>101.0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49b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98</v>
      </c>
      <c r="N2415" s="7" t="s">
        <v>3326</v>
      </c>
      <c r="O2415" s="7">
        <v>102.0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50a</v>
      </c>
      <c r="G2416" s="8" t="str">
        <f t="shared" si="7"/>
        <v>ལྔ་བཅུ་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99</v>
      </c>
      <c r="N2416" s="7" t="s">
        <v>3326</v>
      </c>
      <c r="O2416" s="7">
        <v>103.0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50b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100</v>
      </c>
      <c r="N2417" s="7" t="s">
        <v>3326</v>
      </c>
      <c r="O2417" s="7">
        <v>104.0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51a</v>
      </c>
      <c r="G2418" s="8" t="str">
        <f t="shared" si="7"/>
        <v>ང་གཅིག་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101</v>
      </c>
      <c r="N2418" s="7" t="s">
        <v>3326</v>
      </c>
      <c r="O2418" s="7">
        <v>105.0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51b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102</v>
      </c>
      <c r="N2419" s="7" t="s">
        <v>3326</v>
      </c>
      <c r="O2419" s="7">
        <v>106.0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52a</v>
      </c>
      <c r="G2420" s="8" t="str">
        <f t="shared" si="7"/>
        <v>ང་གཉིས་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103</v>
      </c>
      <c r="N2420" s="7" t="s">
        <v>3326</v>
      </c>
      <c r="O2420" s="7">
        <v>107.0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52b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104</v>
      </c>
      <c r="N2421" s="7" t="s">
        <v>3326</v>
      </c>
      <c r="O2421" s="7">
        <v>108.0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53a</v>
      </c>
      <c r="G2422" s="8" t="str">
        <f t="shared" si="7"/>
        <v>ང་གསུམ་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105</v>
      </c>
      <c r="N2422" s="7" t="s">
        <v>3326</v>
      </c>
      <c r="O2422" s="7">
        <v>109.0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53b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106</v>
      </c>
      <c r="N2423" s="7" t="s">
        <v>3326</v>
      </c>
      <c r="O2423" s="7">
        <v>110.0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54a</v>
      </c>
      <c r="G2424" s="8" t="str">
        <f t="shared" si="7"/>
        <v>ང་བཞི་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107</v>
      </c>
      <c r="N2424" s="7" t="s">
        <v>3326</v>
      </c>
      <c r="O2424" s="7">
        <v>111.0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54b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108</v>
      </c>
      <c r="N2425" s="7" t="s">
        <v>3326</v>
      </c>
      <c r="O2425" s="7">
        <v>112.0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55a</v>
      </c>
      <c r="G2426" s="8" t="str">
        <f t="shared" si="7"/>
        <v>ང་ལྔ་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109</v>
      </c>
      <c r="N2426" s="7" t="s">
        <v>3326</v>
      </c>
      <c r="O2426" s="7">
        <v>113.0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55b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110</v>
      </c>
      <c r="N2427" s="7" t="s">
        <v>3326</v>
      </c>
      <c r="O2427" s="7">
        <v>114.0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56a</v>
      </c>
      <c r="G2428" s="8" t="str">
        <f t="shared" si="7"/>
        <v>ང་དྲུག་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111</v>
      </c>
      <c r="N2428" s="7" t="s">
        <v>3326</v>
      </c>
      <c r="O2428" s="7">
        <v>115.0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56b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112</v>
      </c>
      <c r="N2429" s="7" t="s">
        <v>3326</v>
      </c>
      <c r="O2429" s="7">
        <v>116.0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57a</v>
      </c>
      <c r="G2430" s="8" t="str">
        <f t="shared" si="7"/>
        <v>ང་བདུན་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113</v>
      </c>
      <c r="N2430" s="7" t="s">
        <v>3326</v>
      </c>
      <c r="O2430" s="7">
        <v>117.0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57b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114</v>
      </c>
      <c r="N2431" s="7" t="s">
        <v>3326</v>
      </c>
      <c r="O2431" s="7">
        <v>118.0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58a</v>
      </c>
      <c r="G2432" s="8" t="str">
        <f t="shared" si="7"/>
        <v>ང་བརྒྱད་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115</v>
      </c>
      <c r="N2432" s="7" t="s">
        <v>3326</v>
      </c>
      <c r="O2432" s="7">
        <v>119.0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58b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116</v>
      </c>
      <c r="N2433" s="7" t="s">
        <v>3326</v>
      </c>
      <c r="O2433" s="7">
        <v>120.0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59a</v>
      </c>
      <c r="G2434" s="8" t="str">
        <f t="shared" si="7"/>
        <v>ང་དགུ་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117</v>
      </c>
      <c r="N2434" s="7" t="s">
        <v>3326</v>
      </c>
      <c r="O2434" s="7">
        <v>121.0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59b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118</v>
      </c>
      <c r="N2435" s="7" t="s">
        <v>3326</v>
      </c>
      <c r="O2435" s="7">
        <v>122.0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60a</v>
      </c>
      <c r="G2436" s="8" t="str">
        <f t="shared" si="7"/>
        <v>དྲུག་བཅུ་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119</v>
      </c>
      <c r="N2436" s="7" t="s">
        <v>3326</v>
      </c>
      <c r="O2436" s="7">
        <v>123.0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60b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120</v>
      </c>
      <c r="N2437" s="7" t="s">
        <v>3326</v>
      </c>
      <c r="O2437" s="7">
        <v>124.0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61a</v>
      </c>
      <c r="G2438" s="8" t="str">
        <f t="shared" si="7"/>
        <v>རེ་གཅིག་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121</v>
      </c>
      <c r="N2438" s="7" t="s">
        <v>3326</v>
      </c>
      <c r="O2438" s="7">
        <v>125.0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61b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122</v>
      </c>
      <c r="N2439" s="7" t="s">
        <v>3326</v>
      </c>
      <c r="O2439" s="7">
        <v>126.0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62a</v>
      </c>
      <c r="G2440" s="8" t="str">
        <f t="shared" si="7"/>
        <v>རེ་གཉིས་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123</v>
      </c>
      <c r="N2440" s="7" t="s">
        <v>3326</v>
      </c>
      <c r="O2440" s="7">
        <v>127.0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62b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124</v>
      </c>
      <c r="N2441" s="7" t="s">
        <v>3326</v>
      </c>
      <c r="O2441" s="7">
        <v>128.0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63a</v>
      </c>
      <c r="G2442" s="8" t="str">
        <f t="shared" si="7"/>
        <v>རེ་གསུམ་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125</v>
      </c>
      <c r="N2442" s="7" t="s">
        <v>3326</v>
      </c>
      <c r="O2442" s="7">
        <v>129.0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63b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126</v>
      </c>
      <c r="N2443" s="7" t="s">
        <v>3326</v>
      </c>
      <c r="O2443" s="7">
        <v>130.0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64a</v>
      </c>
      <c r="G2444" s="8" t="str">
        <f t="shared" si="7"/>
        <v>རེ་བཞི་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127</v>
      </c>
      <c r="N2444" s="7" t="s">
        <v>3326</v>
      </c>
      <c r="O2444" s="7">
        <v>131.0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64b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128</v>
      </c>
      <c r="N2445" s="7" t="s">
        <v>3326</v>
      </c>
      <c r="O2445" s="7">
        <v>132.0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65a</v>
      </c>
      <c r="G2446" s="8" t="str">
        <f t="shared" si="7"/>
        <v>རེ་ལྔ་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129</v>
      </c>
      <c r="N2446" s="7" t="s">
        <v>3326</v>
      </c>
      <c r="O2446" s="7">
        <v>133.0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65b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130</v>
      </c>
      <c r="N2447" s="7" t="s">
        <v>3326</v>
      </c>
      <c r="O2447" s="7">
        <v>134.0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66a</v>
      </c>
      <c r="G2448" s="8" t="str">
        <f t="shared" si="7"/>
        <v>རེ་དྲུག་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131</v>
      </c>
      <c r="N2448" s="7" t="s">
        <v>3326</v>
      </c>
      <c r="O2448" s="7">
        <v>135.0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66b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132</v>
      </c>
      <c r="N2449" s="7" t="s">
        <v>3326</v>
      </c>
      <c r="O2449" s="7">
        <v>136.0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67a</v>
      </c>
      <c r="G2450" s="8" t="str">
        <f t="shared" si="7"/>
        <v>རེ་བདུན་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133</v>
      </c>
      <c r="N2450" s="7" t="s">
        <v>3326</v>
      </c>
      <c r="O2450" s="7">
        <v>137.0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67b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134</v>
      </c>
      <c r="N2451" s="7" t="s">
        <v>3326</v>
      </c>
      <c r="O2451" s="7">
        <v>138.0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68a</v>
      </c>
      <c r="G2452" s="8" t="str">
        <f t="shared" si="7"/>
        <v>རེ་བརྒྱད་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135</v>
      </c>
      <c r="N2452" s="7" t="s">
        <v>3326</v>
      </c>
      <c r="O2452" s="7">
        <v>139.0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68b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136</v>
      </c>
      <c r="N2453" s="7" t="s">
        <v>3326</v>
      </c>
      <c r="O2453" s="7">
        <v>140.0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69a</v>
      </c>
      <c r="G2454" s="8" t="str">
        <f t="shared" si="7"/>
        <v>རེ་དགུ་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137</v>
      </c>
      <c r="N2454" s="7" t="s">
        <v>3326</v>
      </c>
      <c r="O2454" s="7">
        <v>141.0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69b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138</v>
      </c>
      <c r="N2455" s="7" t="s">
        <v>3326</v>
      </c>
      <c r="O2455" s="7">
        <v>142.0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70a</v>
      </c>
      <c r="G2456" s="8" t="str">
        <f t="shared" si="7"/>
        <v>བདུན་བཅུ་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139</v>
      </c>
      <c r="N2456" s="7" t="s">
        <v>3326</v>
      </c>
      <c r="O2456" s="7">
        <v>143.0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70b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140</v>
      </c>
      <c r="N2457" s="7" t="s">
        <v>3326</v>
      </c>
      <c r="O2457" s="7">
        <v>144.0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71a</v>
      </c>
      <c r="G2458" s="8" t="str">
        <f t="shared" si="7"/>
        <v>དོན་གཅིག་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141</v>
      </c>
      <c r="N2458" s="7" t="s">
        <v>3326</v>
      </c>
      <c r="O2458" s="7">
        <v>145.0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71b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142</v>
      </c>
      <c r="N2459" s="7" t="s">
        <v>3326</v>
      </c>
      <c r="O2459" s="7">
        <v>146.0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72a</v>
      </c>
      <c r="G2460" s="8" t="str">
        <f t="shared" si="7"/>
        <v>དོན་གཉིས་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143</v>
      </c>
      <c r="N2460" s="7" t="s">
        <v>3326</v>
      </c>
      <c r="O2460" s="7">
        <v>147.0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72b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144</v>
      </c>
      <c r="N2461" s="7" t="s">
        <v>3326</v>
      </c>
      <c r="O2461" s="7">
        <v>148.0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73a</v>
      </c>
      <c r="G2462" s="8" t="str">
        <f t="shared" si="7"/>
        <v>དོན་གསུམ་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145</v>
      </c>
      <c r="N2462" s="7" t="s">
        <v>3326</v>
      </c>
      <c r="O2462" s="7">
        <v>149.0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73b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146</v>
      </c>
      <c r="N2463" s="7" t="s">
        <v>3326</v>
      </c>
      <c r="O2463" s="7">
        <v>150.0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74a</v>
      </c>
      <c r="G2464" s="8" t="str">
        <f t="shared" si="7"/>
        <v>དོན་བཞི་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147</v>
      </c>
      <c r="N2464" s="7" t="s">
        <v>3326</v>
      </c>
      <c r="O2464" s="7">
        <v>151.0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74b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148</v>
      </c>
      <c r="N2465" s="7" t="s">
        <v>3326</v>
      </c>
      <c r="O2465" s="7">
        <v>152.0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75a</v>
      </c>
      <c r="G2466" s="8" t="str">
        <f t="shared" si="7"/>
        <v>དོན་ལྔ་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149</v>
      </c>
      <c r="N2466" s="7" t="s">
        <v>3326</v>
      </c>
      <c r="O2466" s="7">
        <v>153.0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75b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150</v>
      </c>
      <c r="N2467" s="7" t="s">
        <v>3326</v>
      </c>
      <c r="O2467" s="7">
        <v>154.0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76a</v>
      </c>
      <c r="G2468" s="8" t="str">
        <f t="shared" si="7"/>
        <v>དོན་དྲུག་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151</v>
      </c>
      <c r="N2468" s="7" t="s">
        <v>3326</v>
      </c>
      <c r="O2468" s="7">
        <v>155.0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76b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152</v>
      </c>
      <c r="N2469" s="7" t="s">
        <v>3326</v>
      </c>
      <c r="O2469" s="7">
        <v>156.0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77a</v>
      </c>
      <c r="G2470" s="8" t="str">
        <f t="shared" si="7"/>
        <v>དོན་བདུན་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153</v>
      </c>
      <c r="N2470" s="7" t="s">
        <v>3326</v>
      </c>
      <c r="O2470" s="7">
        <v>157.0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77b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154</v>
      </c>
      <c r="N2471" s="7" t="s">
        <v>3326</v>
      </c>
      <c r="O2471" s="7">
        <v>158.0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78a</v>
      </c>
      <c r="G2472" s="8" t="str">
        <f t="shared" si="7"/>
        <v>དོན་བརྒྱད་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155</v>
      </c>
      <c r="N2472" s="7" t="s">
        <v>3326</v>
      </c>
      <c r="O2472" s="7">
        <v>159.0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78b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156</v>
      </c>
      <c r="N2473" s="7" t="s">
        <v>3326</v>
      </c>
      <c r="O2473" s="7">
        <v>160.0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79a</v>
      </c>
      <c r="G2474" s="8" t="str">
        <f t="shared" si="7"/>
        <v>དོན་དགུ་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157</v>
      </c>
      <c r="N2474" s="7" t="s">
        <v>3326</v>
      </c>
      <c r="O2474" s="7">
        <v>161.0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79b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158</v>
      </c>
      <c r="N2475" s="7" t="s">
        <v>3326</v>
      </c>
      <c r="O2475" s="7">
        <v>162.0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80a</v>
      </c>
      <c r="G2476" s="8" t="str">
        <f t="shared" si="7"/>
        <v>བརྒྱད་བཅུ་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159</v>
      </c>
      <c r="N2476" s="7" t="s">
        <v>3326</v>
      </c>
      <c r="O2476" s="7">
        <v>163.0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80b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160</v>
      </c>
      <c r="N2477" s="7" t="s">
        <v>3326</v>
      </c>
      <c r="O2477" s="7">
        <v>164.0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81a</v>
      </c>
      <c r="G2478" s="8" t="str">
        <f t="shared" si="7"/>
        <v>གྱ་གཅིག་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161</v>
      </c>
      <c r="N2478" s="7" t="s">
        <v>3326</v>
      </c>
      <c r="O2478" s="7">
        <v>165.0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81b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162</v>
      </c>
      <c r="N2479" s="7" t="s">
        <v>3326</v>
      </c>
      <c r="O2479" s="7">
        <v>166.0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82a</v>
      </c>
      <c r="G2480" s="8" t="str">
        <f t="shared" si="7"/>
        <v>གྱ་གཉིས་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163</v>
      </c>
      <c r="N2480" s="7" t="s">
        <v>3326</v>
      </c>
      <c r="O2480" s="7">
        <v>167.0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82b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164</v>
      </c>
      <c r="N2481" s="7" t="s">
        <v>3326</v>
      </c>
      <c r="O2481" s="7">
        <v>168.0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83a</v>
      </c>
      <c r="G2482" s="8" t="str">
        <f t="shared" si="7"/>
        <v>གྱ་གསུམ་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165</v>
      </c>
      <c r="N2482" s="7" t="s">
        <v>3326</v>
      </c>
      <c r="O2482" s="7">
        <v>169.0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83b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166</v>
      </c>
      <c r="N2483" s="7" t="s">
        <v>3326</v>
      </c>
      <c r="O2483" s="7">
        <v>170.0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84a</v>
      </c>
      <c r="G2484" s="8" t="str">
        <f t="shared" si="7"/>
        <v>གྱ་བཞི་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167</v>
      </c>
      <c r="N2484" s="7" t="s">
        <v>3326</v>
      </c>
      <c r="O2484" s="7">
        <v>171.0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84b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168</v>
      </c>
      <c r="N2485" s="7" t="s">
        <v>3326</v>
      </c>
      <c r="O2485" s="7">
        <v>172.0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85a</v>
      </c>
      <c r="G2486" s="8" t="str">
        <f t="shared" si="7"/>
        <v>གྱ་ལྔ་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169</v>
      </c>
      <c r="N2486" s="7" t="s">
        <v>3326</v>
      </c>
      <c r="O2486" s="7">
        <v>173.0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85b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170</v>
      </c>
      <c r="N2487" s="7" t="s">
        <v>3326</v>
      </c>
      <c r="O2487" s="7">
        <v>174.0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86a</v>
      </c>
      <c r="G2488" s="8" t="str">
        <f t="shared" si="7"/>
        <v>གྱ་དྲུག་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171</v>
      </c>
      <c r="N2488" s="7" t="s">
        <v>3326</v>
      </c>
      <c r="O2488" s="7">
        <v>175.0</v>
      </c>
      <c r="P2488" s="12" t="s">
        <v>3500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86b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172</v>
      </c>
      <c r="N2489" s="7" t="s">
        <v>3326</v>
      </c>
      <c r="O2489" s="7">
        <v>176.0</v>
      </c>
      <c r="P2489" s="12" t="s">
        <v>3501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87a</v>
      </c>
      <c r="G2490" s="8" t="str">
        <f t="shared" si="7"/>
        <v>གྱ་བདུན་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173</v>
      </c>
      <c r="N2490" s="7" t="s">
        <v>3326</v>
      </c>
      <c r="O2490" s="7">
        <v>177.0</v>
      </c>
      <c r="P2490" s="12" t="s">
        <v>3502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87b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174</v>
      </c>
      <c r="N2491" s="7" t="s">
        <v>3326</v>
      </c>
      <c r="O2491" s="7">
        <v>178.0</v>
      </c>
      <c r="P2491" s="12" t="s">
        <v>3503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88a</v>
      </c>
      <c r="G2492" s="8" t="str">
        <f t="shared" si="7"/>
        <v>གྱ་བརྒྱད་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175</v>
      </c>
      <c r="N2492" s="7" t="s">
        <v>3326</v>
      </c>
      <c r="O2492" s="7">
        <v>179.0</v>
      </c>
      <c r="P2492" s="12" t="s">
        <v>3504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88b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176</v>
      </c>
      <c r="N2493" s="7" t="s">
        <v>3326</v>
      </c>
      <c r="O2493" s="7">
        <v>180.0</v>
      </c>
      <c r="P2493" s="12" t="s">
        <v>3505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89a</v>
      </c>
      <c r="G2494" s="8" t="str">
        <f t="shared" si="7"/>
        <v>གྱ་དགུ་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177</v>
      </c>
      <c r="N2494" s="7" t="s">
        <v>3326</v>
      </c>
      <c r="O2494" s="7">
        <v>181.0</v>
      </c>
      <c r="P2494" s="12" t="s">
        <v>3506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89b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178</v>
      </c>
      <c r="N2495" s="7" t="s">
        <v>3326</v>
      </c>
      <c r="O2495" s="7">
        <v>182.0</v>
      </c>
      <c r="P2495" s="12" t="s">
        <v>3507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90a</v>
      </c>
      <c r="G2496" s="8" t="str">
        <f t="shared" si="7"/>
        <v>དགུ་བཅུ་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179</v>
      </c>
      <c r="N2496" s="7" t="s">
        <v>3326</v>
      </c>
      <c r="O2496" s="7">
        <v>183.0</v>
      </c>
      <c r="P2496" s="12" t="s">
        <v>3508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90b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180</v>
      </c>
      <c r="N2497" s="7" t="s">
        <v>3326</v>
      </c>
      <c r="O2497" s="7">
        <v>184.0</v>
      </c>
      <c r="P2497" s="12" t="s">
        <v>3509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91a</v>
      </c>
      <c r="G2498" s="8" t="str">
        <f t="shared" si="7"/>
        <v>གོ་གཅིག་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181</v>
      </c>
      <c r="N2498" s="7" t="s">
        <v>3326</v>
      </c>
      <c r="O2498" s="7">
        <v>185.0</v>
      </c>
      <c r="P2498" s="12" t="s">
        <v>3510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91b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182</v>
      </c>
      <c r="N2499" s="7" t="s">
        <v>3326</v>
      </c>
      <c r="O2499" s="7">
        <v>186.0</v>
      </c>
      <c r="P2499" s="12" t="s">
        <v>3511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92a</v>
      </c>
      <c r="G2500" s="8" t="str">
        <f t="shared" si="7"/>
        <v>གོ་གཉིས་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183</v>
      </c>
      <c r="N2500" s="7" t="s">
        <v>3326</v>
      </c>
      <c r="O2500" s="7">
        <v>187.0</v>
      </c>
      <c r="P2500" s="12" t="s">
        <v>3512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92b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184</v>
      </c>
      <c r="N2501" s="7" t="s">
        <v>3326</v>
      </c>
      <c r="O2501" s="7">
        <v>188.0</v>
      </c>
      <c r="P2501" s="12" t="s">
        <v>3513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93a</v>
      </c>
      <c r="G2502" s="8" t="str">
        <f t="shared" si="7"/>
        <v>གོ་གསུམ་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185</v>
      </c>
      <c r="N2502" s="7" t="s">
        <v>3326</v>
      </c>
      <c r="O2502" s="7">
        <v>189.0</v>
      </c>
      <c r="P2502" s="12" t="s">
        <v>3514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93b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186</v>
      </c>
      <c r="N2503" s="7" t="s">
        <v>3326</v>
      </c>
      <c r="O2503" s="7">
        <v>190.0</v>
      </c>
      <c r="P2503" s="12" t="s">
        <v>3515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94a</v>
      </c>
      <c r="G2504" s="8" t="str">
        <f t="shared" si="7"/>
        <v>གོ་བཞི་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187</v>
      </c>
      <c r="N2504" s="7" t="s">
        <v>3326</v>
      </c>
      <c r="O2504" s="7">
        <v>191.0</v>
      </c>
      <c r="P2504" s="12" t="s">
        <v>3516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94b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188</v>
      </c>
      <c r="N2505" s="7" t="s">
        <v>3326</v>
      </c>
      <c r="O2505" s="7">
        <v>192.0</v>
      </c>
      <c r="P2505" s="12" t="s">
        <v>3517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95a</v>
      </c>
      <c r="G2506" s="8" t="str">
        <f t="shared" si="7"/>
        <v>གོ་ལྔ་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189</v>
      </c>
      <c r="N2506" s="7" t="s">
        <v>3326</v>
      </c>
      <c r="O2506" s="7">
        <v>193.0</v>
      </c>
      <c r="P2506" s="12" t="s">
        <v>3518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95b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190</v>
      </c>
      <c r="N2507" s="7" t="s">
        <v>3326</v>
      </c>
      <c r="O2507" s="7">
        <v>194.0</v>
      </c>
      <c r="P2507" s="12" t="s">
        <v>3519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96a</v>
      </c>
      <c r="G2508" s="8" t="str">
        <f t="shared" si="7"/>
        <v>གོ་དྲུག་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191</v>
      </c>
      <c r="N2508" s="7" t="s">
        <v>3326</v>
      </c>
      <c r="O2508" s="7">
        <v>195.0</v>
      </c>
      <c r="P2508" s="12" t="s">
        <v>3520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96b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192</v>
      </c>
      <c r="N2509" s="7" t="s">
        <v>3326</v>
      </c>
      <c r="O2509" s="7">
        <v>196.0</v>
      </c>
      <c r="P2509" s="12" t="s">
        <v>3521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97a</v>
      </c>
      <c r="G2510" s="8" t="str">
        <f t="shared" si="7"/>
        <v>གོ་བདུན་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193</v>
      </c>
      <c r="N2510" s="7" t="s">
        <v>3326</v>
      </c>
      <c r="O2510" s="7">
        <v>197.0</v>
      </c>
      <c r="P2510" s="12" t="s">
        <v>3522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97b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194</v>
      </c>
      <c r="N2511" s="7" t="s">
        <v>3326</v>
      </c>
      <c r="O2511" s="7">
        <v>198.0</v>
      </c>
      <c r="P2511" s="12" t="s">
        <v>3523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98a</v>
      </c>
      <c r="G2512" s="8" t="str">
        <f t="shared" si="7"/>
        <v>གོ་བརྒྱད་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195</v>
      </c>
      <c r="N2512" s="7" t="s">
        <v>3326</v>
      </c>
      <c r="O2512" s="7">
        <v>199.0</v>
      </c>
      <c r="P2512" s="12" t="s">
        <v>3524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98b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196</v>
      </c>
      <c r="N2513" s="7" t="s">
        <v>3326</v>
      </c>
      <c r="O2513" s="7">
        <v>200.0</v>
      </c>
      <c r="P2513" s="12" t="s">
        <v>3525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99a</v>
      </c>
      <c r="G2514" s="8" t="str">
        <f t="shared" si="7"/>
        <v>གོ་དགུ་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197</v>
      </c>
      <c r="N2514" s="7" t="s">
        <v>3326</v>
      </c>
      <c r="O2514" s="7">
        <v>201.0</v>
      </c>
      <c r="P2514" s="12" t="s">
        <v>3526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99b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198</v>
      </c>
      <c r="N2515" s="7" t="s">
        <v>3326</v>
      </c>
      <c r="O2515" s="7">
        <v>202.0</v>
      </c>
      <c r="P2515" s="12" t="s">
        <v>3527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100a</v>
      </c>
      <c r="G2516" s="8" t="str">
        <f t="shared" si="7"/>
        <v>བརྒྱ་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199</v>
      </c>
      <c r="N2516" s="7" t="s">
        <v>3326</v>
      </c>
      <c r="O2516" s="7">
        <v>203.0</v>
      </c>
      <c r="P2516" s="12" t="s">
        <v>3528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100b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200</v>
      </c>
      <c r="N2517" s="7" t="s">
        <v>3326</v>
      </c>
      <c r="O2517" s="7">
        <v>204.0</v>
      </c>
      <c r="P2517" s="12" t="s">
        <v>3529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101a</v>
      </c>
      <c r="G2518" s="8" t="str">
        <f t="shared" si="7"/>
        <v>བརྒྱ་ 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201</v>
      </c>
      <c r="N2518" s="7" t="s">
        <v>3326</v>
      </c>
      <c r="O2518" s="7">
        <v>205.0</v>
      </c>
      <c r="P2518" s="12" t="s">
        <v>3530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101b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202</v>
      </c>
      <c r="N2519" s="7" t="s">
        <v>3326</v>
      </c>
      <c r="O2519" s="7">
        <v>206.0</v>
      </c>
      <c r="P2519" s="12" t="s">
        <v>3531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102a</v>
      </c>
      <c r="G2520" s="8" t="str">
        <f t="shared" si="7"/>
        <v>བརྒྱ་ 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203</v>
      </c>
      <c r="N2520" s="7" t="s">
        <v>3326</v>
      </c>
      <c r="O2520" s="7">
        <v>207.0</v>
      </c>
      <c r="P2520" s="12" t="s">
        <v>3532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102b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204</v>
      </c>
      <c r="N2521" s="7" t="s">
        <v>3326</v>
      </c>
      <c r="O2521" s="7">
        <v>208.0</v>
      </c>
      <c r="P2521" s="12" t="s">
        <v>3533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103a</v>
      </c>
      <c r="G2522" s="8" t="str">
        <f t="shared" si="7"/>
        <v>བརྒྱ་ 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205</v>
      </c>
      <c r="N2522" s="7" t="s">
        <v>3326</v>
      </c>
      <c r="O2522" s="7">
        <v>209.0</v>
      </c>
      <c r="P2522" s="12" t="s">
        <v>3534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103b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206</v>
      </c>
      <c r="N2523" s="7" t="s">
        <v>3326</v>
      </c>
      <c r="O2523" s="7">
        <v>210.0</v>
      </c>
      <c r="P2523" s="12" t="s">
        <v>3535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104a</v>
      </c>
      <c r="G2524" s="8" t="str">
        <f t="shared" si="7"/>
        <v>བརྒྱ་ 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207</v>
      </c>
      <c r="N2524" s="7" t="s">
        <v>3326</v>
      </c>
      <c r="O2524" s="7">
        <v>211.0</v>
      </c>
      <c r="P2524" s="12" t="s">
        <v>3536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104b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208</v>
      </c>
      <c r="N2525" s="7" t="s">
        <v>3326</v>
      </c>
      <c r="O2525" s="7">
        <v>212.0</v>
      </c>
      <c r="P2525" s="12" t="s">
        <v>3537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105a</v>
      </c>
      <c r="G2526" s="8" t="str">
        <f t="shared" si="7"/>
        <v>བརྒྱ་ 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209</v>
      </c>
      <c r="N2526" s="7" t="s">
        <v>3326</v>
      </c>
      <c r="O2526" s="7">
        <v>213.0</v>
      </c>
      <c r="P2526" s="12" t="s">
        <v>3538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105b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210</v>
      </c>
      <c r="N2527" s="7" t="s">
        <v>3326</v>
      </c>
      <c r="O2527" s="7">
        <v>214.0</v>
      </c>
      <c r="P2527" s="12" t="s">
        <v>3539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106a</v>
      </c>
      <c r="G2528" s="8" t="str">
        <f t="shared" si="7"/>
        <v>བརྒྱ་ 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211</v>
      </c>
      <c r="N2528" s="7" t="s">
        <v>3326</v>
      </c>
      <c r="O2528" s="7">
        <v>215.0</v>
      </c>
      <c r="P2528" s="12" t="s">
        <v>3540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106b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212</v>
      </c>
      <c r="N2529" s="7" t="s">
        <v>3326</v>
      </c>
      <c r="O2529" s="7">
        <v>216.0</v>
      </c>
      <c r="P2529" s="12" t="s">
        <v>3541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107a</v>
      </c>
      <c r="G2530" s="8" t="str">
        <f t="shared" si="7"/>
        <v>བརྒྱ་ 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213</v>
      </c>
      <c r="N2530" s="7" t="s">
        <v>3326</v>
      </c>
      <c r="O2530" s="7">
        <v>217.0</v>
      </c>
      <c r="P2530" s="12" t="s">
        <v>3542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107b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214</v>
      </c>
      <c r="N2531" s="7" t="s">
        <v>3326</v>
      </c>
      <c r="O2531" s="7">
        <v>218.0</v>
      </c>
      <c r="P2531" s="12" t="s">
        <v>3543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108a</v>
      </c>
      <c r="G2532" s="8" t="str">
        <f t="shared" si="7"/>
        <v>བརྒྱ་ 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215</v>
      </c>
      <c r="N2532" s="7" t="s">
        <v>3326</v>
      </c>
      <c r="O2532" s="7">
        <v>219.0</v>
      </c>
      <c r="P2532" s="12" t="s">
        <v>3544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108b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216</v>
      </c>
      <c r="N2533" s="7" t="s">
        <v>3326</v>
      </c>
      <c r="O2533" s="7">
        <v>220.0</v>
      </c>
      <c r="P2533" s="12" t="s">
        <v>3545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109a</v>
      </c>
      <c r="G2534" s="8" t="str">
        <f t="shared" si="7"/>
        <v>བརྒྱ་ 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217</v>
      </c>
      <c r="N2534" s="7" t="s">
        <v>3326</v>
      </c>
      <c r="O2534" s="7">
        <v>221.0</v>
      </c>
      <c r="P2534" s="12" t="s">
        <v>3546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109b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218</v>
      </c>
      <c r="N2535" s="7" t="s">
        <v>3326</v>
      </c>
      <c r="O2535" s="7">
        <v>222.0</v>
      </c>
      <c r="P2535" s="12" t="s">
        <v>3547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110a</v>
      </c>
      <c r="G2536" s="8" t="str">
        <f t="shared" si="7"/>
        <v>བརྒྱ་ བཅུ་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219</v>
      </c>
      <c r="N2536" s="7" t="s">
        <v>3326</v>
      </c>
      <c r="O2536" s="7">
        <v>223.0</v>
      </c>
      <c r="P2536" s="12" t="s">
        <v>3548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110b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220</v>
      </c>
      <c r="N2537" s="7" t="s">
        <v>3326</v>
      </c>
      <c r="O2537" s="7">
        <v>224.0</v>
      </c>
      <c r="P2537" s="12" t="s">
        <v>3549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111a</v>
      </c>
      <c r="G2538" s="8" t="str">
        <f t="shared" si="7"/>
        <v>བརྒྱ་ བཅུ་གཅིག་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221</v>
      </c>
      <c r="N2538" s="7" t="s">
        <v>3326</v>
      </c>
      <c r="O2538" s="7">
        <v>225.0</v>
      </c>
      <c r="P2538" s="12" t="s">
        <v>3550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111b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222</v>
      </c>
      <c r="N2539" s="7" t="s">
        <v>3326</v>
      </c>
      <c r="O2539" s="7">
        <v>226.0</v>
      </c>
      <c r="P2539" s="12" t="s">
        <v>3551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112a</v>
      </c>
      <c r="G2540" s="8" t="str">
        <f t="shared" si="7"/>
        <v>བརྒྱ་ བཅུ་གཉིས་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223</v>
      </c>
      <c r="N2540" s="7" t="s">
        <v>3326</v>
      </c>
      <c r="O2540" s="7">
        <v>227.0</v>
      </c>
      <c r="P2540" s="12" t="s">
        <v>3552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112b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224</v>
      </c>
      <c r="N2541" s="7" t="s">
        <v>3326</v>
      </c>
      <c r="O2541" s="7">
        <v>228.0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113a</v>
      </c>
      <c r="G2542" s="8" t="str">
        <f t="shared" si="7"/>
        <v>བརྒྱ་ བཅུ་གསུམ་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225</v>
      </c>
      <c r="N2542" s="7" t="s">
        <v>3326</v>
      </c>
      <c r="O2542" s="7">
        <v>229.0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113b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226</v>
      </c>
      <c r="N2543" s="7" t="s">
        <v>3326</v>
      </c>
      <c r="O2543" s="7">
        <v>230.0</v>
      </c>
      <c r="P2543" s="12" t="s">
        <v>3555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114a</v>
      </c>
      <c r="G2544" s="8" t="str">
        <f t="shared" si="7"/>
        <v>བརྒྱ་ བཅུ་བཞི་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227</v>
      </c>
      <c r="N2544" s="7" t="s">
        <v>3326</v>
      </c>
      <c r="O2544" s="7">
        <v>231.0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114b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228</v>
      </c>
      <c r="N2545" s="7" t="s">
        <v>3326</v>
      </c>
      <c r="O2545" s="7">
        <v>232.0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115a</v>
      </c>
      <c r="G2546" s="8" t="str">
        <f t="shared" si="7"/>
        <v>བརྒྱ་ བཅོ་ལྔ་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229</v>
      </c>
      <c r="N2546" s="7" t="s">
        <v>3326</v>
      </c>
      <c r="O2546" s="7">
        <v>233.0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115b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230</v>
      </c>
      <c r="N2547" s="7" t="s">
        <v>3326</v>
      </c>
      <c r="O2547" s="7">
        <v>234.0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116a</v>
      </c>
      <c r="G2548" s="8" t="str">
        <f t="shared" si="7"/>
        <v>བརྒྱ་ བཅུ་དྲུག་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231</v>
      </c>
      <c r="N2548" s="7" t="s">
        <v>3326</v>
      </c>
      <c r="O2548" s="7">
        <v>235.0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116b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232</v>
      </c>
      <c r="N2549" s="7" t="s">
        <v>3326</v>
      </c>
      <c r="O2549" s="7">
        <v>236.0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117a</v>
      </c>
      <c r="G2550" s="8" t="str">
        <f t="shared" si="7"/>
        <v>བརྒྱ་ བཅུ་བདུན་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233</v>
      </c>
      <c r="N2550" s="7" t="s">
        <v>3326</v>
      </c>
      <c r="O2550" s="7">
        <v>237.0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117b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234</v>
      </c>
      <c r="N2551" s="7" t="s">
        <v>3326</v>
      </c>
      <c r="O2551" s="7">
        <v>238.0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118a</v>
      </c>
      <c r="G2552" s="8" t="str">
        <f t="shared" si="7"/>
        <v>བརྒྱ་ བཅོ་བརྒྱད་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235</v>
      </c>
      <c r="N2552" s="7" t="s">
        <v>3326</v>
      </c>
      <c r="O2552" s="7">
        <v>239.0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118b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236</v>
      </c>
      <c r="N2553" s="7" t="s">
        <v>3326</v>
      </c>
      <c r="O2553" s="7">
        <v>240.0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119a</v>
      </c>
      <c r="G2554" s="8" t="str">
        <f t="shared" si="7"/>
        <v>བརྒྱ་ བཅུ་དགུ་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237</v>
      </c>
      <c r="N2554" s="7" t="s">
        <v>3326</v>
      </c>
      <c r="O2554" s="7">
        <v>241.0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119b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238</v>
      </c>
      <c r="N2555" s="7" t="s">
        <v>3326</v>
      </c>
      <c r="O2555" s="7">
        <v>242.0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120a</v>
      </c>
      <c r="G2556" s="8" t="str">
        <f t="shared" si="7"/>
        <v>བརྒྱ་ ཉི་ཤུ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239</v>
      </c>
      <c r="N2556" s="7" t="s">
        <v>3326</v>
      </c>
      <c r="O2556" s="7">
        <v>243.0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120b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240</v>
      </c>
      <c r="N2557" s="7" t="s">
        <v>3326</v>
      </c>
      <c r="O2557" s="7">
        <v>244.0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121a</v>
      </c>
      <c r="G2558" s="8" t="str">
        <f t="shared" si="7"/>
        <v>བརྒྱ་ ཉེར་གཅིག་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241</v>
      </c>
      <c r="N2558" s="7" t="s">
        <v>3326</v>
      </c>
      <c r="O2558" s="7">
        <v>245.0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121b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242</v>
      </c>
      <c r="N2559" s="7" t="s">
        <v>3326</v>
      </c>
      <c r="O2559" s="7">
        <v>246.0</v>
      </c>
      <c r="P2559" s="12" t="s">
        <v>3571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122a</v>
      </c>
      <c r="G2560" s="8" t="str">
        <f t="shared" si="7"/>
        <v>བརྒྱ་ ཉེར་གཉིས་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243</v>
      </c>
      <c r="N2560" s="7" t="s">
        <v>3326</v>
      </c>
      <c r="O2560" s="7">
        <v>247.0</v>
      </c>
      <c r="P2560" s="12" t="s">
        <v>3572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122b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244</v>
      </c>
      <c r="N2561" s="7" t="s">
        <v>3326</v>
      </c>
      <c r="O2561" s="7">
        <v>248.0</v>
      </c>
      <c r="P2561" s="12" t="s">
        <v>3573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123a</v>
      </c>
      <c r="G2562" s="8" t="str">
        <f t="shared" si="7"/>
        <v>བརྒྱ་ ཉེར་གསུམ་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245</v>
      </c>
      <c r="N2562" s="7" t="s">
        <v>3326</v>
      </c>
      <c r="O2562" s="7">
        <v>249.0</v>
      </c>
      <c r="P2562" s="12" t="s">
        <v>3574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123b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246</v>
      </c>
      <c r="N2563" s="7" t="s">
        <v>3326</v>
      </c>
      <c r="O2563" s="7">
        <v>250.0</v>
      </c>
      <c r="P2563" s="12" t="s">
        <v>3575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124a</v>
      </c>
      <c r="G2564" s="8" t="str">
        <f t="shared" si="7"/>
        <v>བརྒྱ་ ཉེར་བཞི་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247</v>
      </c>
      <c r="N2564" s="7" t="s">
        <v>3326</v>
      </c>
      <c r="O2564" s="7">
        <v>251.0</v>
      </c>
      <c r="P2564" s="12" t="s">
        <v>3576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124b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248</v>
      </c>
      <c r="N2565" s="7" t="s">
        <v>3326</v>
      </c>
      <c r="O2565" s="7">
        <v>252.0</v>
      </c>
      <c r="P2565" s="12" t="s">
        <v>3577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125a</v>
      </c>
      <c r="G2566" s="8" t="str">
        <f t="shared" si="7"/>
        <v>བརྒྱ་ ཉེར་ལྔ་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249</v>
      </c>
      <c r="N2566" s="7" t="s">
        <v>3326</v>
      </c>
      <c r="O2566" s="7">
        <v>253.0</v>
      </c>
      <c r="P2566" s="12" t="s">
        <v>3578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125b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250</v>
      </c>
      <c r="N2567" s="7" t="s">
        <v>3326</v>
      </c>
      <c r="O2567" s="7">
        <v>254.0</v>
      </c>
      <c r="P2567" s="12" t="s">
        <v>3579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126a</v>
      </c>
      <c r="G2568" s="8" t="str">
        <f t="shared" si="7"/>
        <v>བརྒྱ་ ཉེར་དྲུག་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251</v>
      </c>
      <c r="N2568" s="7" t="s">
        <v>3326</v>
      </c>
      <c r="O2568" s="7">
        <v>255.0</v>
      </c>
      <c r="P2568" s="12" t="s">
        <v>3580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126b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252</v>
      </c>
      <c r="N2569" s="7" t="s">
        <v>3326</v>
      </c>
      <c r="O2569" s="7">
        <v>256.0</v>
      </c>
      <c r="P2569" s="12" t="s">
        <v>3581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127a</v>
      </c>
      <c r="G2570" s="8" t="str">
        <f t="shared" si="7"/>
        <v>བརྒྱ་ ཉེར་བདུན་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253</v>
      </c>
      <c r="N2570" s="7" t="s">
        <v>3326</v>
      </c>
      <c r="O2570" s="7">
        <v>257.0</v>
      </c>
      <c r="P2570" s="12" t="s">
        <v>3582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127b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254</v>
      </c>
      <c r="N2571" s="7" t="s">
        <v>3326</v>
      </c>
      <c r="O2571" s="7">
        <v>258.0</v>
      </c>
      <c r="P2571" s="12" t="s">
        <v>3583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128a</v>
      </c>
      <c r="G2572" s="8" t="str">
        <f t="shared" si="7"/>
        <v>བརྒྱ་ ཉེར་བརྒྱད་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255</v>
      </c>
      <c r="N2572" s="7" t="s">
        <v>3326</v>
      </c>
      <c r="O2572" s="7">
        <v>259.0</v>
      </c>
      <c r="P2572" s="12" t="s">
        <v>3584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128b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256</v>
      </c>
      <c r="N2573" s="7" t="s">
        <v>3326</v>
      </c>
      <c r="O2573" s="7">
        <v>260.0</v>
      </c>
      <c r="P2573" s="12" t="s">
        <v>3585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129a</v>
      </c>
      <c r="G2574" s="8" t="str">
        <f t="shared" si="7"/>
        <v>བརྒྱ་ ཉེར་དགུ་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257</v>
      </c>
      <c r="N2574" s="7" t="s">
        <v>3326</v>
      </c>
      <c r="O2574" s="7">
        <v>261.0</v>
      </c>
      <c r="P2574" s="12" t="s">
        <v>3586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129b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258</v>
      </c>
      <c r="N2575" s="7" t="s">
        <v>3326</v>
      </c>
      <c r="O2575" s="7">
        <v>262.0</v>
      </c>
      <c r="P2575" s="12" t="s">
        <v>3587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130a</v>
      </c>
      <c r="G2576" s="8" t="str">
        <f t="shared" si="7"/>
        <v>བརྒྱ་ སུམ་བཅུ་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259</v>
      </c>
      <c r="N2576" s="7" t="s">
        <v>3326</v>
      </c>
      <c r="O2576" s="7">
        <v>263.0</v>
      </c>
      <c r="P2576" s="12" t="s">
        <v>3588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130b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260</v>
      </c>
      <c r="N2577" s="7" t="s">
        <v>3326</v>
      </c>
      <c r="O2577" s="7">
        <v>264.0</v>
      </c>
      <c r="P2577" s="12" t="s">
        <v>3589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131a</v>
      </c>
      <c r="G2578" s="8" t="str">
        <f t="shared" si="7"/>
        <v>བརྒྱ་ སོ་གཅིག་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261</v>
      </c>
      <c r="N2578" s="7" t="s">
        <v>3326</v>
      </c>
      <c r="O2578" s="7">
        <v>265.0</v>
      </c>
      <c r="P2578" s="12" t="s">
        <v>3590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131b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262</v>
      </c>
      <c r="N2579" s="7" t="s">
        <v>3326</v>
      </c>
      <c r="O2579" s="7">
        <v>266.0</v>
      </c>
      <c r="P2579" s="12" t="s">
        <v>3591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132a</v>
      </c>
      <c r="G2580" s="8" t="str">
        <f t="shared" si="7"/>
        <v>བརྒྱ་ སོ་གཉིས་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263</v>
      </c>
      <c r="N2580" s="7" t="s">
        <v>3326</v>
      </c>
      <c r="O2580" s="7">
        <v>267.0</v>
      </c>
      <c r="P2580" s="12" t="s">
        <v>3592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132b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264</v>
      </c>
      <c r="N2581" s="7" t="s">
        <v>3326</v>
      </c>
      <c r="O2581" s="7">
        <v>268.0</v>
      </c>
      <c r="P2581" s="12" t="s">
        <v>3593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133a</v>
      </c>
      <c r="G2582" s="8" t="str">
        <f t="shared" si="7"/>
        <v>བརྒྱ་ སོ་གསུམ་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265</v>
      </c>
      <c r="N2582" s="7" t="s">
        <v>3326</v>
      </c>
      <c r="O2582" s="7">
        <v>269.0</v>
      </c>
      <c r="P2582" s="12" t="s">
        <v>3594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133b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266</v>
      </c>
      <c r="N2583" s="7" t="s">
        <v>3326</v>
      </c>
      <c r="O2583" s="7">
        <v>270.0</v>
      </c>
      <c r="P2583" s="12" t="s">
        <v>3595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134a</v>
      </c>
      <c r="G2584" s="8" t="str">
        <f t="shared" si="7"/>
        <v>བརྒྱ་ སོ་བཞི་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267</v>
      </c>
      <c r="N2584" s="7" t="s">
        <v>3326</v>
      </c>
      <c r="O2584" s="7">
        <v>271.0</v>
      </c>
      <c r="P2584" s="12" t="s">
        <v>3596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134b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268</v>
      </c>
      <c r="N2585" s="7" t="s">
        <v>3326</v>
      </c>
      <c r="O2585" s="7">
        <v>272.0</v>
      </c>
      <c r="P2585" s="12" t="s">
        <v>3597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135a</v>
      </c>
      <c r="G2586" s="8" t="str">
        <f t="shared" si="7"/>
        <v>བརྒྱ་ སོ་ལྔ་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269</v>
      </c>
      <c r="N2586" s="7" t="s">
        <v>3326</v>
      </c>
      <c r="O2586" s="7">
        <v>273.0</v>
      </c>
      <c r="P2586" s="12" t="s">
        <v>3598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135b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270</v>
      </c>
      <c r="N2587" s="7" t="s">
        <v>3326</v>
      </c>
      <c r="O2587" s="7">
        <v>274.0</v>
      </c>
      <c r="P2587" s="12" t="s">
        <v>3599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136a</v>
      </c>
      <c r="G2588" s="8" t="str">
        <f t="shared" si="7"/>
        <v>བརྒྱ་ སོ་དྲུག་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271</v>
      </c>
      <c r="N2588" s="7" t="s">
        <v>3326</v>
      </c>
      <c r="O2588" s="7">
        <v>275.0</v>
      </c>
      <c r="P2588" s="12" t="s">
        <v>3600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136b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272</v>
      </c>
      <c r="N2589" s="7" t="s">
        <v>3326</v>
      </c>
      <c r="O2589" s="7">
        <v>276.0</v>
      </c>
      <c r="P2589" s="12" t="s">
        <v>3601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137a</v>
      </c>
      <c r="G2590" s="8" t="str">
        <f t="shared" si="7"/>
        <v>བརྒྱ་ སོ་བདུན་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273</v>
      </c>
      <c r="N2590" s="7" t="s">
        <v>3326</v>
      </c>
      <c r="O2590" s="7">
        <v>277.0</v>
      </c>
      <c r="P2590" s="12" t="s">
        <v>3602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137b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274</v>
      </c>
      <c r="N2591" s="7" t="s">
        <v>3326</v>
      </c>
      <c r="O2591" s="7">
        <v>278.0</v>
      </c>
      <c r="P2591" s="12" t="s">
        <v>3603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138a</v>
      </c>
      <c r="G2592" s="8" t="str">
        <f t="shared" si="7"/>
        <v>བརྒྱ་ སོ་བརྒྱད་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275</v>
      </c>
      <c r="N2592" s="7" t="s">
        <v>3326</v>
      </c>
      <c r="O2592" s="7">
        <v>279.0</v>
      </c>
      <c r="P2592" s="12" t="s">
        <v>3604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138b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276</v>
      </c>
      <c r="N2593" s="7" t="s">
        <v>3326</v>
      </c>
      <c r="O2593" s="7">
        <v>280.0</v>
      </c>
      <c r="P2593" s="12" t="s">
        <v>3605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139a</v>
      </c>
      <c r="G2594" s="8" t="str">
        <f t="shared" si="7"/>
        <v>བརྒྱ་ སོ་དགུ་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277</v>
      </c>
      <c r="N2594" s="7" t="s">
        <v>3326</v>
      </c>
      <c r="O2594" s="7">
        <v>281.0</v>
      </c>
      <c r="P2594" s="12" t="s">
        <v>3606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139b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278</v>
      </c>
      <c r="N2595" s="7" t="s">
        <v>3326</v>
      </c>
      <c r="O2595" s="7">
        <v>282.0</v>
      </c>
      <c r="P2595" s="12" t="s">
        <v>3607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140a</v>
      </c>
      <c r="G2596" s="8" t="str">
        <f t="shared" si="7"/>
        <v>བརྒྱ་ བཞི་བཅུ་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279</v>
      </c>
      <c r="N2596" s="7" t="s">
        <v>3326</v>
      </c>
      <c r="O2596" s="7">
        <v>283.0</v>
      </c>
      <c r="P2596" s="12" t="s">
        <v>3608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140b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280</v>
      </c>
      <c r="N2597" s="7" t="s">
        <v>3326</v>
      </c>
      <c r="O2597" s="7">
        <v>284.0</v>
      </c>
      <c r="P2597" s="12" t="s">
        <v>3609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141a</v>
      </c>
      <c r="G2598" s="8" t="str">
        <f t="shared" si="7"/>
        <v>བརྒྱ་ ཞེ་གཅིག་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281</v>
      </c>
      <c r="N2598" s="7" t="s">
        <v>3326</v>
      </c>
      <c r="O2598" s="7">
        <v>285.0</v>
      </c>
      <c r="P2598" s="12" t="s">
        <v>3610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141b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282</v>
      </c>
      <c r="N2599" s="7" t="s">
        <v>3326</v>
      </c>
      <c r="O2599" s="7">
        <v>286.0</v>
      </c>
      <c r="P2599" s="12" t="s">
        <v>3611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142a</v>
      </c>
      <c r="G2600" s="8" t="str">
        <f t="shared" si="7"/>
        <v>བརྒྱ་ ཞེ་གཉིས་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283</v>
      </c>
      <c r="N2600" s="7" t="s">
        <v>3326</v>
      </c>
      <c r="O2600" s="7">
        <v>287.0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142b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284</v>
      </c>
      <c r="N2601" s="7" t="s">
        <v>3326</v>
      </c>
      <c r="O2601" s="7">
        <v>288.0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143a</v>
      </c>
      <c r="G2602" s="8" t="str">
        <f t="shared" si="7"/>
        <v>བརྒྱ་ ཞེ་གསུམ་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285</v>
      </c>
      <c r="N2602" s="7" t="s">
        <v>3326</v>
      </c>
      <c r="O2602" s="7">
        <v>289.0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143b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286</v>
      </c>
      <c r="N2603" s="7" t="s">
        <v>3326</v>
      </c>
      <c r="O2603" s="7">
        <v>290.0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144a</v>
      </c>
      <c r="G2604" s="8" t="str">
        <f t="shared" si="7"/>
        <v>བརྒྱ་ ཞེ་བཞི་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287</v>
      </c>
      <c r="N2604" s="7" t="s">
        <v>3326</v>
      </c>
      <c r="O2604" s="7">
        <v>291.0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144b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288</v>
      </c>
      <c r="N2605" s="7" t="s">
        <v>3326</v>
      </c>
      <c r="O2605" s="7">
        <v>292.0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145a</v>
      </c>
      <c r="G2606" s="8" t="str">
        <f t="shared" si="7"/>
        <v>བརྒྱ་ ཞེ་ལྔ་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289</v>
      </c>
      <c r="N2606" s="7" t="s">
        <v>3326</v>
      </c>
      <c r="O2606" s="7">
        <v>293.0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145b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290</v>
      </c>
      <c r="N2607" s="7" t="s">
        <v>3326</v>
      </c>
      <c r="O2607" s="7">
        <v>294.0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146a</v>
      </c>
      <c r="G2608" s="8" t="str">
        <f t="shared" si="7"/>
        <v>བརྒྱ་ ཞེ་དྲུག་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291</v>
      </c>
      <c r="N2608" s="7" t="s">
        <v>3326</v>
      </c>
      <c r="O2608" s="7">
        <v>295.0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146b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292</v>
      </c>
      <c r="N2609" s="7" t="s">
        <v>3326</v>
      </c>
      <c r="O2609" s="7">
        <v>296.0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147a</v>
      </c>
      <c r="G2610" s="8" t="str">
        <f t="shared" si="7"/>
        <v>བརྒྱ་ ཞེ་བདུན་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293</v>
      </c>
      <c r="N2610" s="7" t="s">
        <v>3326</v>
      </c>
      <c r="O2610" s="7">
        <v>297.0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147b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294</v>
      </c>
      <c r="N2611" s="7" t="s">
        <v>3326</v>
      </c>
      <c r="O2611" s="7">
        <v>298.0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148a</v>
      </c>
      <c r="G2612" s="8" t="str">
        <f t="shared" si="7"/>
        <v>བརྒྱ་ ཞེ་བརྒྱད་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295</v>
      </c>
      <c r="N2612" s="7" t="s">
        <v>3326</v>
      </c>
      <c r="O2612" s="7">
        <v>299.0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148b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296</v>
      </c>
      <c r="N2613" s="7" t="s">
        <v>3326</v>
      </c>
      <c r="O2613" s="7">
        <v>300.0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149a</v>
      </c>
      <c r="G2614" s="8" t="str">
        <f t="shared" si="7"/>
        <v>བརྒྱ་ ཞེ་དགུ་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297</v>
      </c>
      <c r="N2614" s="7" t="s">
        <v>3326</v>
      </c>
      <c r="O2614" s="7">
        <v>301.0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149b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298</v>
      </c>
      <c r="N2615" s="7" t="s">
        <v>3326</v>
      </c>
      <c r="O2615" s="7">
        <v>302.0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150a</v>
      </c>
      <c r="G2616" s="8" t="str">
        <f t="shared" si="7"/>
        <v>བརྒྱ་ ལྔ་བཅུ་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299</v>
      </c>
      <c r="N2616" s="7" t="s">
        <v>3326</v>
      </c>
      <c r="O2616" s="7">
        <v>303.0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150b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300</v>
      </c>
      <c r="N2617" s="7" t="s">
        <v>3326</v>
      </c>
      <c r="O2617" s="7">
        <v>304.0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151a</v>
      </c>
      <c r="G2618" s="8" t="str">
        <f t="shared" si="7"/>
        <v>བརྒྱ་ ང་གཅིག་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301</v>
      </c>
      <c r="N2618" s="7" t="s">
        <v>3326</v>
      </c>
      <c r="O2618" s="7">
        <v>305.0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151b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302</v>
      </c>
      <c r="N2619" s="7" t="s">
        <v>3326</v>
      </c>
      <c r="O2619" s="7">
        <v>306.0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152a</v>
      </c>
      <c r="G2620" s="8" t="str">
        <f t="shared" si="7"/>
        <v>བརྒྱ་ ང་གཉིས་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303</v>
      </c>
      <c r="N2620" s="7" t="s">
        <v>3326</v>
      </c>
      <c r="O2620" s="7">
        <v>307.0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152b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304</v>
      </c>
      <c r="N2621" s="7" t="s">
        <v>3326</v>
      </c>
      <c r="O2621" s="7">
        <v>308.0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153a</v>
      </c>
      <c r="G2622" s="8" t="str">
        <f t="shared" si="7"/>
        <v>བརྒྱ་ ང་གསུམ་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305</v>
      </c>
      <c r="N2622" s="7" t="s">
        <v>3326</v>
      </c>
      <c r="O2622" s="7">
        <v>309.0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153b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306</v>
      </c>
      <c r="N2623" s="7" t="s">
        <v>3326</v>
      </c>
      <c r="O2623" s="7">
        <v>310.0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154a</v>
      </c>
      <c r="G2624" s="8" t="str">
        <f t="shared" si="7"/>
        <v>བརྒྱ་ ང་བཞི་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307</v>
      </c>
      <c r="N2624" s="7" t="s">
        <v>3326</v>
      </c>
      <c r="O2624" s="7">
        <v>311.0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154b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308</v>
      </c>
      <c r="N2625" s="7" t="s">
        <v>3326</v>
      </c>
      <c r="O2625" s="7">
        <v>312.0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155a</v>
      </c>
      <c r="G2626" s="8" t="str">
        <f t="shared" si="7"/>
        <v>བརྒྱ་ ང་ལྔ་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309</v>
      </c>
      <c r="N2626" s="7" t="s">
        <v>3326</v>
      </c>
      <c r="O2626" s="7">
        <v>313.0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155b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310</v>
      </c>
      <c r="N2627" s="7" t="s">
        <v>3326</v>
      </c>
      <c r="O2627" s="7">
        <v>314.0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156a</v>
      </c>
      <c r="G2628" s="8" t="str">
        <f t="shared" si="7"/>
        <v>བརྒྱ་ ང་དྲུག་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311</v>
      </c>
      <c r="N2628" s="7" t="s">
        <v>3326</v>
      </c>
      <c r="O2628" s="7">
        <v>315.0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156b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312</v>
      </c>
      <c r="N2629" s="7" t="s">
        <v>3326</v>
      </c>
      <c r="O2629" s="7">
        <v>316.0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157a</v>
      </c>
      <c r="G2630" s="8" t="str">
        <f t="shared" si="7"/>
        <v>བརྒྱ་ ང་བདུན་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313</v>
      </c>
      <c r="N2630" s="7" t="s">
        <v>3326</v>
      </c>
      <c r="O2630" s="7">
        <v>317.0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157b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314</v>
      </c>
      <c r="N2631" s="7" t="s">
        <v>3326</v>
      </c>
      <c r="O2631" s="7">
        <v>318.0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158a</v>
      </c>
      <c r="G2632" s="8" t="str">
        <f t="shared" si="7"/>
        <v>བརྒྱ་ ང་བརྒྱད་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315</v>
      </c>
      <c r="N2632" s="7" t="s">
        <v>3326</v>
      </c>
      <c r="O2632" s="7">
        <v>319.0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158b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316</v>
      </c>
      <c r="N2633" s="7" t="s">
        <v>3326</v>
      </c>
      <c r="O2633" s="7">
        <v>320.0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159a</v>
      </c>
      <c r="G2634" s="8" t="str">
        <f t="shared" si="7"/>
        <v>བརྒྱ་ ང་དགུ་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317</v>
      </c>
      <c r="N2634" s="7" t="s">
        <v>3326</v>
      </c>
      <c r="O2634" s="7">
        <v>321.0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159b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318</v>
      </c>
      <c r="N2635" s="7" t="s">
        <v>3326</v>
      </c>
      <c r="O2635" s="7">
        <v>322.0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160a</v>
      </c>
      <c r="G2636" s="8" t="str">
        <f t="shared" si="7"/>
        <v>བརྒྱ་ དྲུག་བཅུ་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319</v>
      </c>
      <c r="N2636" s="7" t="s">
        <v>3326</v>
      </c>
      <c r="O2636" s="7">
        <v>323.0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160b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320</v>
      </c>
      <c r="N2637" s="7" t="s">
        <v>3326</v>
      </c>
      <c r="O2637" s="7">
        <v>324.0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161a</v>
      </c>
      <c r="G2638" s="8" t="str">
        <f t="shared" si="7"/>
        <v>བརྒྱ་ རེ་གཅིག་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321</v>
      </c>
      <c r="N2638" s="7" t="s">
        <v>3326</v>
      </c>
      <c r="O2638" s="7">
        <v>325.0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161b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322</v>
      </c>
      <c r="N2639" s="7" t="s">
        <v>3326</v>
      </c>
      <c r="O2639" s="7">
        <v>326.0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162a</v>
      </c>
      <c r="G2640" s="8" t="str">
        <f t="shared" si="7"/>
        <v>བརྒྱ་ རེ་གཉིས་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323</v>
      </c>
      <c r="N2640" s="7" t="s">
        <v>3326</v>
      </c>
      <c r="O2640" s="7">
        <v>327.0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162b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324</v>
      </c>
      <c r="N2641" s="7" t="s">
        <v>3326</v>
      </c>
      <c r="O2641" s="7">
        <v>328.0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163a</v>
      </c>
      <c r="G2642" s="8" t="str">
        <f t="shared" si="7"/>
        <v>བརྒྱ་ རེ་གསུམ་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325</v>
      </c>
      <c r="N2642" s="7" t="s">
        <v>3326</v>
      </c>
      <c r="O2642" s="7">
        <v>329.0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163b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326</v>
      </c>
      <c r="N2643" s="7" t="s">
        <v>3326</v>
      </c>
      <c r="O2643" s="7">
        <v>330.0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164a</v>
      </c>
      <c r="G2644" s="8" t="str">
        <f t="shared" si="7"/>
        <v>བརྒྱ་ རེ་བཞི་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327</v>
      </c>
      <c r="N2644" s="7" t="s">
        <v>3326</v>
      </c>
      <c r="O2644" s="7">
        <v>331.0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164b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328</v>
      </c>
      <c r="N2645" s="7" t="s">
        <v>3326</v>
      </c>
      <c r="O2645" s="7">
        <v>332.0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165a</v>
      </c>
      <c r="G2646" s="8" t="str">
        <f t="shared" si="7"/>
        <v>བརྒྱ་ རེ་ལྔ་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329</v>
      </c>
      <c r="N2646" s="7" t="s">
        <v>3326</v>
      </c>
      <c r="O2646" s="7">
        <v>333.0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165b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330</v>
      </c>
      <c r="N2647" s="7" t="s">
        <v>3326</v>
      </c>
      <c r="O2647" s="7">
        <v>334.0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166a</v>
      </c>
      <c r="G2648" s="8" t="str">
        <f t="shared" si="7"/>
        <v>བརྒྱ་ རེ་དྲུག་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331</v>
      </c>
      <c r="N2648" s="7" t="s">
        <v>3326</v>
      </c>
      <c r="O2648" s="7">
        <v>335.0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166b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332</v>
      </c>
      <c r="N2649" s="7" t="s">
        <v>3326</v>
      </c>
      <c r="O2649" s="7">
        <v>336.0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167a</v>
      </c>
      <c r="G2650" s="8" t="str">
        <f t="shared" si="7"/>
        <v>བརྒྱ་ རེ་བདུན་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333</v>
      </c>
      <c r="N2650" s="7" t="s">
        <v>3326</v>
      </c>
      <c r="O2650" s="7">
        <v>337.0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167b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334</v>
      </c>
      <c r="N2651" s="7" t="s">
        <v>3326</v>
      </c>
      <c r="O2651" s="7">
        <v>338.0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168a</v>
      </c>
      <c r="G2652" s="8" t="str">
        <f t="shared" si="7"/>
        <v>བརྒྱ་ རེ་བརྒྱད་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335</v>
      </c>
      <c r="N2652" s="7" t="s">
        <v>3326</v>
      </c>
      <c r="O2652" s="7">
        <v>339.0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168b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336</v>
      </c>
      <c r="N2653" s="7" t="s">
        <v>3326</v>
      </c>
      <c r="O2653" s="7">
        <v>340.0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169a</v>
      </c>
      <c r="G2654" s="8" t="str">
        <f t="shared" si="7"/>
        <v>བརྒྱ་ རེ་དགུ་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337</v>
      </c>
      <c r="N2654" s="7" t="s">
        <v>3326</v>
      </c>
      <c r="O2654" s="7">
        <v>341.0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169b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338</v>
      </c>
      <c r="N2655" s="7" t="s">
        <v>3326</v>
      </c>
      <c r="O2655" s="7">
        <v>342.0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170a</v>
      </c>
      <c r="G2656" s="8" t="str">
        <f t="shared" si="7"/>
        <v>བརྒྱ་ བདུན་བཅུ་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339</v>
      </c>
      <c r="N2656" s="7" t="s">
        <v>3326</v>
      </c>
      <c r="O2656" s="7">
        <v>343.0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170b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340</v>
      </c>
      <c r="N2657" s="7" t="s">
        <v>3326</v>
      </c>
      <c r="O2657" s="7">
        <v>344.0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171a</v>
      </c>
      <c r="G2658" s="8" t="str">
        <f t="shared" si="7"/>
        <v>བརྒྱ་ དོན་གཅིག་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341</v>
      </c>
      <c r="N2658" s="7" t="s">
        <v>3326</v>
      </c>
      <c r="O2658" s="7">
        <v>345.0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171b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342</v>
      </c>
      <c r="N2659" s="7" t="s">
        <v>3326</v>
      </c>
      <c r="O2659" s="7">
        <v>346.0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172a</v>
      </c>
      <c r="G2660" s="8" t="str">
        <f t="shared" si="7"/>
        <v>བརྒྱ་ དོན་གཉིས་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343</v>
      </c>
      <c r="N2660" s="7" t="s">
        <v>3326</v>
      </c>
      <c r="O2660" s="7">
        <v>347.0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172b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344</v>
      </c>
      <c r="N2661" s="7" t="s">
        <v>3326</v>
      </c>
      <c r="O2661" s="7">
        <v>348.0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173a</v>
      </c>
      <c r="G2662" s="8" t="str">
        <f t="shared" si="7"/>
        <v>བརྒྱ་ དོན་གསུམ་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345</v>
      </c>
      <c r="N2662" s="7" t="s">
        <v>3326</v>
      </c>
      <c r="O2662" s="7">
        <v>349.0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173b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346</v>
      </c>
      <c r="N2663" s="7" t="s">
        <v>3326</v>
      </c>
      <c r="O2663" s="7">
        <v>350.0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174a</v>
      </c>
      <c r="G2664" s="8" t="str">
        <f t="shared" si="7"/>
        <v>བརྒྱ་ དོན་བཞི་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347</v>
      </c>
      <c r="N2664" s="7" t="s">
        <v>3326</v>
      </c>
      <c r="O2664" s="7">
        <v>351.0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174b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348</v>
      </c>
      <c r="N2665" s="7" t="s">
        <v>3326</v>
      </c>
      <c r="O2665" s="7">
        <v>352.0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175a</v>
      </c>
      <c r="G2666" s="8" t="str">
        <f t="shared" si="7"/>
        <v>བརྒྱ་ དོན་ལྔ་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349</v>
      </c>
      <c r="N2666" s="7" t="s">
        <v>3326</v>
      </c>
      <c r="O2666" s="7">
        <v>353.0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175b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350</v>
      </c>
      <c r="N2667" s="7" t="s">
        <v>3326</v>
      </c>
      <c r="O2667" s="7">
        <v>354.0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176a</v>
      </c>
      <c r="G2668" s="8" t="str">
        <f t="shared" si="7"/>
        <v>བརྒྱ་ དོན་དྲུག་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351</v>
      </c>
      <c r="N2668" s="7" t="s">
        <v>3326</v>
      </c>
      <c r="O2668" s="7">
        <v>355.0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176b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352</v>
      </c>
      <c r="N2669" s="7" t="s">
        <v>3326</v>
      </c>
      <c r="O2669" s="7">
        <v>356.0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177a</v>
      </c>
      <c r="G2670" s="8" t="str">
        <f t="shared" si="7"/>
        <v>བརྒྱ་ དོན་བདུན་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353</v>
      </c>
      <c r="N2670" s="7" t="s">
        <v>3326</v>
      </c>
      <c r="O2670" s="7">
        <v>357.0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177b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354</v>
      </c>
      <c r="N2671" s="7" t="s">
        <v>3326</v>
      </c>
      <c r="O2671" s="7">
        <v>358.0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178a</v>
      </c>
      <c r="G2672" s="8" t="str">
        <f t="shared" si="7"/>
        <v>བརྒྱ་ དོན་བརྒྱད་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355</v>
      </c>
      <c r="N2672" s="7" t="s">
        <v>3326</v>
      </c>
      <c r="O2672" s="7">
        <v>359.0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178b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356</v>
      </c>
      <c r="N2673" s="7" t="s">
        <v>3326</v>
      </c>
      <c r="O2673" s="7">
        <v>360.0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179a</v>
      </c>
      <c r="G2674" s="8" t="str">
        <f t="shared" si="7"/>
        <v>བརྒྱ་ དོན་དགུ་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357</v>
      </c>
      <c r="N2674" s="7" t="s">
        <v>3326</v>
      </c>
      <c r="O2674" s="7">
        <v>361.0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179b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358</v>
      </c>
      <c r="N2675" s="7" t="s">
        <v>3326</v>
      </c>
      <c r="O2675" s="7">
        <v>362.0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180a</v>
      </c>
      <c r="G2676" s="8" t="str">
        <f t="shared" si="7"/>
        <v>བརྒྱ་ བརྒྱད་བཅུ་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359</v>
      </c>
      <c r="N2676" s="7" t="s">
        <v>3326</v>
      </c>
      <c r="O2676" s="7">
        <v>363.0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180b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360</v>
      </c>
      <c r="N2677" s="7" t="s">
        <v>3326</v>
      </c>
      <c r="O2677" s="7">
        <v>364.0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181a</v>
      </c>
      <c r="G2678" s="8" t="str">
        <f t="shared" si="7"/>
        <v>བརྒྱ་ གྱ་གཅིག་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361</v>
      </c>
      <c r="N2678" s="7" t="s">
        <v>3326</v>
      </c>
      <c r="O2678" s="7">
        <v>365.0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181b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362</v>
      </c>
      <c r="N2679" s="7" t="s">
        <v>3326</v>
      </c>
      <c r="O2679" s="7">
        <v>366.0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182a</v>
      </c>
      <c r="G2680" s="8" t="str">
        <f t="shared" si="7"/>
        <v>བརྒྱ་ གྱ་གཉིས་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363</v>
      </c>
      <c r="N2680" s="7" t="s">
        <v>3326</v>
      </c>
      <c r="O2680" s="7">
        <v>367.0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182b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364</v>
      </c>
      <c r="N2681" s="7" t="s">
        <v>3326</v>
      </c>
      <c r="O2681" s="7">
        <v>368.0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183a</v>
      </c>
      <c r="G2682" s="8" t="str">
        <f t="shared" si="7"/>
        <v>བརྒྱ་ གྱ་གསུམ་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365</v>
      </c>
      <c r="N2682" s="7" t="s">
        <v>3326</v>
      </c>
      <c r="O2682" s="7">
        <v>369.0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183b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366</v>
      </c>
      <c r="N2683" s="7" t="s">
        <v>3326</v>
      </c>
      <c r="O2683" s="7">
        <v>370.0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184a</v>
      </c>
      <c r="G2684" s="8" t="str">
        <f t="shared" si="7"/>
        <v>བརྒྱ་ གྱ་བཞི་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367</v>
      </c>
      <c r="N2684" s="7" t="s">
        <v>3326</v>
      </c>
      <c r="O2684" s="7">
        <v>371.0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184b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368</v>
      </c>
      <c r="N2685" s="7" t="s">
        <v>3326</v>
      </c>
      <c r="O2685" s="7">
        <v>372.0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185a</v>
      </c>
      <c r="G2686" s="8" t="str">
        <f t="shared" si="7"/>
        <v>བརྒྱ་ གྱ་ལྔ་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369</v>
      </c>
      <c r="N2686" s="7" t="s">
        <v>3326</v>
      </c>
      <c r="O2686" s="7">
        <v>373.0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185b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370</v>
      </c>
      <c r="N2687" s="7" t="s">
        <v>3326</v>
      </c>
      <c r="O2687" s="7">
        <v>374.0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186a</v>
      </c>
      <c r="G2688" s="8" t="str">
        <f t="shared" si="7"/>
        <v>བརྒྱ་ གྱ་དྲུག་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371</v>
      </c>
      <c r="N2688" s="7" t="s">
        <v>3326</v>
      </c>
      <c r="O2688" s="7">
        <v>375.0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186b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372</v>
      </c>
      <c r="N2689" s="7" t="s">
        <v>3326</v>
      </c>
      <c r="O2689" s="7">
        <v>376.0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187a</v>
      </c>
      <c r="G2690" s="8" t="str">
        <f t="shared" si="7"/>
        <v>བརྒྱ་ གྱ་བདུན་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373</v>
      </c>
      <c r="N2690" s="7" t="s">
        <v>3326</v>
      </c>
      <c r="O2690" s="7">
        <v>377.0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187b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374</v>
      </c>
      <c r="N2691" s="7" t="s">
        <v>3326</v>
      </c>
      <c r="O2691" s="7">
        <v>378.0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188a</v>
      </c>
      <c r="G2692" s="8" t="str">
        <f t="shared" si="7"/>
        <v>བརྒྱ་ གྱ་བརྒྱད་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375</v>
      </c>
      <c r="N2692" s="7" t="s">
        <v>3326</v>
      </c>
      <c r="O2692" s="7">
        <v>379.0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188b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376</v>
      </c>
      <c r="N2693" s="7" t="s">
        <v>3326</v>
      </c>
      <c r="O2693" s="7">
        <v>380.0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189a</v>
      </c>
      <c r="G2694" s="8" t="str">
        <f t="shared" si="7"/>
        <v>བརྒྱ་ གྱ་དགུ་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377</v>
      </c>
      <c r="N2694" s="7" t="s">
        <v>3326</v>
      </c>
      <c r="O2694" s="7">
        <v>381.0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189b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378</v>
      </c>
      <c r="N2695" s="7" t="s">
        <v>3326</v>
      </c>
      <c r="O2695" s="7">
        <v>382.0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190a</v>
      </c>
      <c r="G2696" s="8" t="str">
        <f t="shared" si="7"/>
        <v>བརྒྱ་ དགུ་བཅུ་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379</v>
      </c>
      <c r="N2696" s="7" t="s">
        <v>3326</v>
      </c>
      <c r="O2696" s="7">
        <v>383.0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190b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380</v>
      </c>
      <c r="N2697" s="7" t="s">
        <v>3326</v>
      </c>
      <c r="O2697" s="7">
        <v>384.0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191a</v>
      </c>
      <c r="G2698" s="8" t="str">
        <f t="shared" si="7"/>
        <v>བརྒྱ་ གོ་གཅིག་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381</v>
      </c>
      <c r="N2698" s="7" t="s">
        <v>3326</v>
      </c>
      <c r="O2698" s="7">
        <v>385.0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191b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382</v>
      </c>
      <c r="N2699" s="7" t="s">
        <v>3326</v>
      </c>
      <c r="O2699" s="7">
        <v>386.0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192a</v>
      </c>
      <c r="G2700" s="8" t="str">
        <f t="shared" si="7"/>
        <v>བརྒྱ་ གོ་གཉིས་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383</v>
      </c>
      <c r="N2700" s="7" t="s">
        <v>3326</v>
      </c>
      <c r="O2700" s="7">
        <v>387.0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192b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384</v>
      </c>
      <c r="N2701" s="7" t="s">
        <v>3326</v>
      </c>
      <c r="O2701" s="7">
        <v>388.0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193a</v>
      </c>
      <c r="G2702" s="8" t="str">
        <f t="shared" si="7"/>
        <v>བརྒྱ་ གོ་གསུམ་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385</v>
      </c>
      <c r="N2702" s="7" t="s">
        <v>3326</v>
      </c>
      <c r="O2702" s="7">
        <v>389.0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193b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386</v>
      </c>
      <c r="N2703" s="7" t="s">
        <v>3326</v>
      </c>
      <c r="O2703" s="7">
        <v>390.0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194a</v>
      </c>
      <c r="G2704" s="8" t="str">
        <f t="shared" si="7"/>
        <v>བརྒྱ་ གོ་བཞི་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387</v>
      </c>
      <c r="N2704" s="7" t="s">
        <v>3326</v>
      </c>
      <c r="O2704" s="7">
        <v>391.0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194b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388</v>
      </c>
      <c r="N2705" s="7" t="s">
        <v>3326</v>
      </c>
      <c r="O2705" s="7">
        <v>392.0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195a</v>
      </c>
      <c r="G2706" s="8" t="str">
        <f t="shared" si="7"/>
        <v>བརྒྱ་ གོ་ལྔ་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389</v>
      </c>
      <c r="N2706" s="7" t="s">
        <v>3326</v>
      </c>
      <c r="O2706" s="7">
        <v>393.0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195b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390</v>
      </c>
      <c r="N2707" s="7" t="s">
        <v>3326</v>
      </c>
      <c r="O2707" s="7">
        <v>394.0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196a</v>
      </c>
      <c r="G2708" s="8" t="str">
        <f t="shared" si="7"/>
        <v>བརྒྱ་ གོ་དྲུག་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391</v>
      </c>
      <c r="N2708" s="7" t="s">
        <v>3326</v>
      </c>
      <c r="O2708" s="7">
        <v>395.0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196b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392</v>
      </c>
      <c r="N2709" s="7" t="s">
        <v>3326</v>
      </c>
      <c r="O2709" s="7">
        <v>396.0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197a</v>
      </c>
      <c r="G2710" s="8" t="str">
        <f t="shared" si="7"/>
        <v>བརྒྱ་ གོ་བདུན་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393</v>
      </c>
      <c r="N2710" s="7" t="s">
        <v>3326</v>
      </c>
      <c r="O2710" s="7">
        <v>397.0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197b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394</v>
      </c>
      <c r="N2711" s="7" t="s">
        <v>3326</v>
      </c>
      <c r="O2711" s="7">
        <v>398.0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198a</v>
      </c>
      <c r="G2712" s="8" t="str">
        <f t="shared" si="7"/>
        <v>བརྒྱ་ གོ་བརྒྱད་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395</v>
      </c>
      <c r="N2712" s="7" t="s">
        <v>3326</v>
      </c>
      <c r="O2712" s="7">
        <v>399.0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198b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396</v>
      </c>
      <c r="N2713" s="7" t="s">
        <v>3326</v>
      </c>
      <c r="O2713" s="7">
        <v>400.0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199a</v>
      </c>
      <c r="G2714" s="8" t="str">
        <f t="shared" si="7"/>
        <v>བརྒྱ་ གོ་དགུ་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397</v>
      </c>
      <c r="N2714" s="7" t="s">
        <v>3326</v>
      </c>
      <c r="O2714" s="7">
        <v>401.0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199b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398</v>
      </c>
      <c r="N2715" s="7" t="s">
        <v>3326</v>
      </c>
      <c r="O2715" s="7">
        <v>402.0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200a</v>
      </c>
      <c r="G2716" s="8" t="str">
        <f t="shared" si="7"/>
        <v>གཉིས་བརྒྱ་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399</v>
      </c>
      <c r="N2716" s="7" t="s">
        <v>3326</v>
      </c>
      <c r="O2716" s="7">
        <v>403.0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200b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400</v>
      </c>
      <c r="N2717" s="7" t="s">
        <v>3326</v>
      </c>
      <c r="O2717" s="7">
        <v>404.0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201a</v>
      </c>
      <c r="G2718" s="8" t="str">
        <f t="shared" si="7"/>
        <v>གཉིས་བརྒྱ་ 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401</v>
      </c>
      <c r="N2718" s="7" t="s">
        <v>3326</v>
      </c>
      <c r="O2718" s="7">
        <v>405.0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201b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402</v>
      </c>
      <c r="N2719" s="7" t="s">
        <v>3326</v>
      </c>
      <c r="O2719" s="7">
        <v>406.0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202a</v>
      </c>
      <c r="G2720" s="8" t="str">
        <f t="shared" si="7"/>
        <v>གཉིས་བརྒྱ་ 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403</v>
      </c>
      <c r="N2720" s="7" t="s">
        <v>3326</v>
      </c>
      <c r="O2720" s="7">
        <v>407.0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202b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404</v>
      </c>
      <c r="N2721" s="7" t="s">
        <v>3326</v>
      </c>
      <c r="O2721" s="7">
        <v>408.0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203a</v>
      </c>
      <c r="G2722" s="8" t="str">
        <f t="shared" si="7"/>
        <v>གཉིས་བརྒྱ་ 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405</v>
      </c>
      <c r="N2722" s="7" t="s">
        <v>3326</v>
      </c>
      <c r="O2722" s="7">
        <v>409.0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203b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406</v>
      </c>
      <c r="N2723" s="7" t="s">
        <v>3326</v>
      </c>
      <c r="O2723" s="7">
        <v>410.0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204a</v>
      </c>
      <c r="G2724" s="8" t="str">
        <f t="shared" si="7"/>
        <v>གཉིས་བརྒྱ་ 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407</v>
      </c>
      <c r="N2724" s="7" t="s">
        <v>3326</v>
      </c>
      <c r="O2724" s="7">
        <v>411.0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204b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408</v>
      </c>
      <c r="N2725" s="7" t="s">
        <v>3326</v>
      </c>
      <c r="O2725" s="7">
        <v>412.0</v>
      </c>
      <c r="P2725" s="12" t="s">
        <v>3737</v>
      </c>
    </row>
    <row r="2726" ht="225.0" customHeight="1">
      <c r="A2726" s="14" t="s">
        <v>3738</v>
      </c>
      <c r="B2726" s="9"/>
      <c r="C2726" s="10"/>
      <c r="D2726" s="13"/>
      <c r="E2726" s="11">
        <v>2.0</v>
      </c>
      <c r="F2726" s="4" t="str">
        <f t="shared" si="2"/>
        <v>204a</v>
      </c>
      <c r="G2726" s="8" t="str">
        <f t="shared" si="7"/>
        <v>གཉིས་བརྒྱ་ བཞི་</v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407</v>
      </c>
      <c r="N2726" s="7" t="s">
        <v>3326</v>
      </c>
      <c r="O2726" s="7">
        <v>413.0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204b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408</v>
      </c>
      <c r="N2727" s="7" t="s">
        <v>3326</v>
      </c>
      <c r="O2727" s="7">
        <v>414.0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205a</v>
      </c>
      <c r="G2728" s="8" t="str">
        <f t="shared" si="7"/>
        <v>གཉིས་བརྒྱ་ ལྔ་</v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409</v>
      </c>
      <c r="N2728" s="7" t="s">
        <v>3326</v>
      </c>
      <c r="O2728" s="7">
        <v>415.0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205b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410</v>
      </c>
      <c r="N2729" s="7" t="s">
        <v>3326</v>
      </c>
      <c r="O2729" s="7">
        <v>416.0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206a</v>
      </c>
      <c r="G2730" s="8" t="str">
        <f t="shared" si="7"/>
        <v>གཉིས་བརྒྱ་ དྲུག་</v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411</v>
      </c>
      <c r="N2730" s="7" t="s">
        <v>3326</v>
      </c>
      <c r="O2730" s="7">
        <v>417.0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206b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412</v>
      </c>
      <c r="N2731" s="7" t="s">
        <v>3326</v>
      </c>
      <c r="O2731" s="7">
        <v>418.0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207a</v>
      </c>
      <c r="G2732" s="8" t="str">
        <f t="shared" si="7"/>
        <v>གཉིས་བརྒྱ་ བདུན་</v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413</v>
      </c>
      <c r="N2732" s="7" t="s">
        <v>3326</v>
      </c>
      <c r="O2732" s="7">
        <v>419.0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207b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414</v>
      </c>
      <c r="N2733" s="7" t="s">
        <v>3326</v>
      </c>
      <c r="O2733" s="7">
        <v>420.0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208a</v>
      </c>
      <c r="G2734" s="8" t="str">
        <f t="shared" si="7"/>
        <v>གཉིས་བརྒྱ་ བརྒྱད་</v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415</v>
      </c>
      <c r="N2734" s="7" t="s">
        <v>3326</v>
      </c>
      <c r="O2734" s="7">
        <v>421.0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208b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416</v>
      </c>
      <c r="N2735" s="7" t="s">
        <v>3326</v>
      </c>
      <c r="O2735" s="7">
        <v>422.0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209a</v>
      </c>
      <c r="G2736" s="8" t="str">
        <f t="shared" si="7"/>
        <v>གཉིས་བརྒྱ་ དགུ་</v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417</v>
      </c>
      <c r="N2736" s="7" t="s">
        <v>3326</v>
      </c>
      <c r="O2736" s="7">
        <v>423.0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209b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418</v>
      </c>
      <c r="N2737" s="7" t="s">
        <v>3326</v>
      </c>
      <c r="O2737" s="7">
        <v>424.0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210a</v>
      </c>
      <c r="G2738" s="8" t="str">
        <f t="shared" si="7"/>
        <v>གཉིས་བརྒྱ་ བཅུ་</v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419</v>
      </c>
      <c r="N2738" s="7" t="s">
        <v>3326</v>
      </c>
      <c r="O2738" s="7">
        <v>425.0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210b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420</v>
      </c>
      <c r="N2739" s="7" t="s">
        <v>3326</v>
      </c>
      <c r="O2739" s="7">
        <v>426.0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211a</v>
      </c>
      <c r="G2740" s="8" t="str">
        <f t="shared" si="7"/>
        <v>གཉིས་བརྒྱ་ བཅུ་གཅིག་</v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421</v>
      </c>
      <c r="N2740" s="7" t="s">
        <v>3326</v>
      </c>
      <c r="O2740" s="7">
        <v>427.0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211b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422</v>
      </c>
      <c r="N2741" s="7" t="s">
        <v>3326</v>
      </c>
      <c r="O2741" s="7">
        <v>428.0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212a</v>
      </c>
      <c r="G2742" s="8" t="str">
        <f t="shared" si="7"/>
        <v>གཉིས་བརྒྱ་ བཅུ་གཉིས་</v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423</v>
      </c>
      <c r="N2742" s="7" t="s">
        <v>3326</v>
      </c>
      <c r="O2742" s="7">
        <v>429.0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212b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424</v>
      </c>
      <c r="N2743" s="7" t="s">
        <v>3326</v>
      </c>
      <c r="O2743" s="7">
        <v>430.0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213a</v>
      </c>
      <c r="G2744" s="8" t="str">
        <f t="shared" si="7"/>
        <v>གཉིས་བརྒྱ་ བཅུ་གསུམ་</v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425</v>
      </c>
      <c r="N2744" s="7" t="s">
        <v>3326</v>
      </c>
      <c r="O2744" s="7">
        <v>431.0</v>
      </c>
      <c r="P2744" s="12" t="s">
        <v>3757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213b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426</v>
      </c>
      <c r="N2745" s="7" t="s">
        <v>3326</v>
      </c>
      <c r="O2745" s="7">
        <v>432.0</v>
      </c>
      <c r="P2745" s="12" t="s">
        <v>3758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214a</v>
      </c>
      <c r="G2746" s="8" t="str">
        <f t="shared" si="7"/>
        <v>གཉིས་བརྒྱ་ བཅུ་བཞི་</v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427</v>
      </c>
      <c r="N2746" s="7" t="s">
        <v>3326</v>
      </c>
      <c r="O2746" s="7">
        <v>433.0</v>
      </c>
      <c r="P2746" s="12" t="s">
        <v>3759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214b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428</v>
      </c>
      <c r="N2747" s="7" t="s">
        <v>3326</v>
      </c>
      <c r="O2747" s="7">
        <v>434.0</v>
      </c>
      <c r="P2747" s="12" t="s">
        <v>3760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215a</v>
      </c>
      <c r="G2748" s="8" t="str">
        <f t="shared" si="7"/>
        <v>གཉིས་བརྒྱ་ བཅོ་ལྔ་</v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429</v>
      </c>
      <c r="N2748" s="7" t="s">
        <v>3326</v>
      </c>
      <c r="O2748" s="7">
        <v>435.0</v>
      </c>
      <c r="P2748" s="12" t="s">
        <v>3761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215b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430</v>
      </c>
      <c r="N2749" s="7" t="s">
        <v>3326</v>
      </c>
      <c r="O2749" s="7">
        <v>436.0</v>
      </c>
      <c r="P2749" s="12" t="s">
        <v>3762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216a</v>
      </c>
      <c r="G2750" s="8" t="str">
        <f t="shared" si="7"/>
        <v>གཉིས་བརྒྱ་ བཅུ་དྲུག་</v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431</v>
      </c>
      <c r="N2750" s="7" t="s">
        <v>3326</v>
      </c>
      <c r="O2750" s="7">
        <v>437.0</v>
      </c>
      <c r="P2750" s="12" t="s">
        <v>3763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216b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432</v>
      </c>
      <c r="N2751" s="7" t="s">
        <v>3326</v>
      </c>
      <c r="O2751" s="7">
        <v>438.0</v>
      </c>
      <c r="P2751" s="12" t="s">
        <v>3764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217a</v>
      </c>
      <c r="G2752" s="8" t="str">
        <f t="shared" si="7"/>
        <v>གཉིས་བརྒྱ་ བཅུ་བདུན་</v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433</v>
      </c>
      <c r="N2752" s="7" t="s">
        <v>3326</v>
      </c>
      <c r="O2752" s="7">
        <v>439.0</v>
      </c>
      <c r="P2752" s="12" t="s">
        <v>3765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217b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434</v>
      </c>
      <c r="N2753" s="7" t="s">
        <v>3326</v>
      </c>
      <c r="O2753" s="7">
        <v>440.0</v>
      </c>
      <c r="P2753" s="12" t="s">
        <v>3766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218a</v>
      </c>
      <c r="G2754" s="8" t="str">
        <f t="shared" si="7"/>
        <v>གཉིས་བརྒྱ་ བཅོ་བརྒྱད་</v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435</v>
      </c>
      <c r="N2754" s="7" t="s">
        <v>3326</v>
      </c>
      <c r="O2754" s="7">
        <v>441.0</v>
      </c>
      <c r="P2754" s="12" t="s">
        <v>3767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218b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436</v>
      </c>
      <c r="N2755" s="7" t="s">
        <v>3326</v>
      </c>
      <c r="O2755" s="7">
        <v>442.0</v>
      </c>
      <c r="P2755" s="12" t="s">
        <v>3768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219a</v>
      </c>
      <c r="G2756" s="8" t="str">
        <f t="shared" si="7"/>
        <v>གཉིས་བརྒྱ་ བཅུ་དགུ་</v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437</v>
      </c>
      <c r="N2756" s="7" t="s">
        <v>3326</v>
      </c>
      <c r="O2756" s="7">
        <v>443.0</v>
      </c>
      <c r="P2756" s="12" t="s">
        <v>3769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219b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438</v>
      </c>
      <c r="N2757" s="7" t="s">
        <v>3326</v>
      </c>
      <c r="O2757" s="7">
        <v>444.0</v>
      </c>
      <c r="P2757" s="12" t="s">
        <v>3770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220a</v>
      </c>
      <c r="G2758" s="8" t="str">
        <f t="shared" si="7"/>
        <v>གཉིས་བརྒྱ་ ཉི་ཤུ</v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439</v>
      </c>
      <c r="N2758" s="7" t="s">
        <v>3326</v>
      </c>
      <c r="O2758" s="7">
        <v>445.0</v>
      </c>
      <c r="P2758" s="12" t="s">
        <v>3771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220b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440</v>
      </c>
      <c r="N2759" s="7" t="s">
        <v>3326</v>
      </c>
      <c r="O2759" s="7">
        <v>446.0</v>
      </c>
      <c r="P2759" s="12" t="s">
        <v>3772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221a</v>
      </c>
      <c r="G2760" s="8" t="str">
        <f t="shared" si="7"/>
        <v>གཉིས་བརྒྱ་ ཉེར་གཅིག་</v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441</v>
      </c>
      <c r="N2760" s="7" t="s">
        <v>3326</v>
      </c>
      <c r="O2760" s="7">
        <v>447.0</v>
      </c>
      <c r="P2760" s="12" t="s">
        <v>3773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221b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442</v>
      </c>
      <c r="N2761" s="7" t="s">
        <v>3326</v>
      </c>
      <c r="O2761" s="7">
        <v>448.0</v>
      </c>
      <c r="P2761" s="12" t="s">
        <v>3774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222a</v>
      </c>
      <c r="G2762" s="8" t="str">
        <f t="shared" si="7"/>
        <v>གཉིས་བརྒྱ་ ཉེར་གཉིས་</v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443</v>
      </c>
      <c r="N2762" s="7" t="s">
        <v>3326</v>
      </c>
      <c r="O2762" s="7">
        <v>449.0</v>
      </c>
      <c r="P2762" s="12" t="s">
        <v>3775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222b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444</v>
      </c>
      <c r="N2763" s="7" t="s">
        <v>3326</v>
      </c>
      <c r="O2763" s="7">
        <v>450.0</v>
      </c>
      <c r="P2763" s="12" t="s">
        <v>3776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223a</v>
      </c>
      <c r="G2764" s="8" t="str">
        <f t="shared" si="7"/>
        <v>གཉིས་བརྒྱ་ ཉེར་གསུམ་</v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445</v>
      </c>
      <c r="N2764" s="7" t="s">
        <v>3326</v>
      </c>
      <c r="O2764" s="7">
        <v>451.0</v>
      </c>
      <c r="P2764" s="12" t="s">
        <v>3777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223b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446</v>
      </c>
      <c r="N2765" s="7" t="s">
        <v>3326</v>
      </c>
      <c r="O2765" s="7">
        <v>452.0</v>
      </c>
      <c r="P2765" s="12" t="s">
        <v>3778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224a</v>
      </c>
      <c r="G2766" s="8" t="str">
        <f t="shared" si="7"/>
        <v>གཉིས་བརྒྱ་ ཉེར་བཞི་</v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447</v>
      </c>
      <c r="N2766" s="7" t="s">
        <v>3326</v>
      </c>
      <c r="O2766" s="7">
        <v>453.0</v>
      </c>
      <c r="P2766" s="12" t="s">
        <v>3779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224b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448</v>
      </c>
      <c r="N2767" s="7" t="s">
        <v>3326</v>
      </c>
      <c r="O2767" s="7">
        <v>454.0</v>
      </c>
      <c r="P2767" s="12" t="s">
        <v>3780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225a</v>
      </c>
      <c r="G2768" s="8" t="str">
        <f t="shared" si="7"/>
        <v>གཉིས་བརྒྱ་ ཉེར་ལྔ་</v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449</v>
      </c>
      <c r="N2768" s="7" t="s">
        <v>3326</v>
      </c>
      <c r="O2768" s="7">
        <v>455.0</v>
      </c>
      <c r="P2768" s="12" t="s">
        <v>3781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225b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450</v>
      </c>
      <c r="N2769" s="7" t="s">
        <v>3326</v>
      </c>
      <c r="O2769" s="7">
        <v>456.0</v>
      </c>
      <c r="P2769" s="12" t="s">
        <v>3782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226a</v>
      </c>
      <c r="G2770" s="8" t="str">
        <f t="shared" si="7"/>
        <v>གཉིས་བརྒྱ་ ཉེར་དྲུག་</v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451</v>
      </c>
      <c r="N2770" s="7" t="s">
        <v>3326</v>
      </c>
      <c r="O2770" s="7">
        <v>457.0</v>
      </c>
      <c r="P2770" s="12" t="s">
        <v>3783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226b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452</v>
      </c>
      <c r="N2771" s="7" t="s">
        <v>3326</v>
      </c>
      <c r="O2771" s="7">
        <v>458.0</v>
      </c>
      <c r="P2771" s="12" t="s">
        <v>3784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227a</v>
      </c>
      <c r="G2772" s="8" t="str">
        <f t="shared" si="7"/>
        <v>གཉིས་བརྒྱ་ ཉེར་བདུན་</v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453</v>
      </c>
      <c r="N2772" s="7" t="s">
        <v>3326</v>
      </c>
      <c r="O2772" s="7">
        <v>459.0</v>
      </c>
      <c r="P2772" s="12" t="s">
        <v>3785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227b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454</v>
      </c>
      <c r="N2773" s="7" t="s">
        <v>3326</v>
      </c>
      <c r="O2773" s="7">
        <v>460.0</v>
      </c>
      <c r="P2773" s="12" t="s">
        <v>3786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228a</v>
      </c>
      <c r="G2774" s="8" t="str">
        <f t="shared" si="7"/>
        <v>གཉིས་བརྒྱ་ ཉེར་བརྒྱད་</v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455</v>
      </c>
      <c r="N2774" s="7" t="s">
        <v>3326</v>
      </c>
      <c r="O2774" s="7">
        <v>461.0</v>
      </c>
      <c r="P2774" s="12" t="s">
        <v>3787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228b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456</v>
      </c>
      <c r="N2775" s="7" t="s">
        <v>3326</v>
      </c>
      <c r="O2775" s="7">
        <v>462.0</v>
      </c>
      <c r="P2775" s="12" t="s">
        <v>3788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229a</v>
      </c>
      <c r="G2776" s="8" t="str">
        <f t="shared" si="7"/>
        <v>གཉིས་བརྒྱ་ ཉེར་དགུ་</v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457</v>
      </c>
      <c r="N2776" s="7" t="s">
        <v>3326</v>
      </c>
      <c r="O2776" s="7">
        <v>463.0</v>
      </c>
      <c r="P2776" s="12" t="s">
        <v>3789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229b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458</v>
      </c>
      <c r="N2777" s="7" t="s">
        <v>3326</v>
      </c>
      <c r="O2777" s="7">
        <v>464.0</v>
      </c>
      <c r="P2777" s="12" t="s">
        <v>3790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230a</v>
      </c>
      <c r="G2778" s="8" t="str">
        <f t="shared" si="7"/>
        <v>གཉིས་བརྒྱ་ སུམ་བཅུ་</v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459</v>
      </c>
      <c r="N2778" s="7" t="s">
        <v>3326</v>
      </c>
      <c r="O2778" s="7">
        <v>465.0</v>
      </c>
      <c r="P2778" s="12" t="s">
        <v>3791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230b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460</v>
      </c>
      <c r="N2779" s="7" t="s">
        <v>3326</v>
      </c>
      <c r="O2779" s="7">
        <v>466.0</v>
      </c>
      <c r="P2779" s="12" t="s">
        <v>3792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231a</v>
      </c>
      <c r="G2780" s="8" t="str">
        <f t="shared" si="7"/>
        <v>གཉིས་བརྒྱ་ སོ་གཅིག་</v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461</v>
      </c>
      <c r="N2780" s="7" t="s">
        <v>3326</v>
      </c>
      <c r="O2780" s="7">
        <v>467.0</v>
      </c>
      <c r="P2780" s="12" t="s">
        <v>3793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231b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462</v>
      </c>
      <c r="N2781" s="7" t="s">
        <v>3326</v>
      </c>
      <c r="O2781" s="7">
        <v>468.0</v>
      </c>
      <c r="P2781" s="12" t="s">
        <v>3794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232a</v>
      </c>
      <c r="G2782" s="8" t="str">
        <f t="shared" si="7"/>
        <v>གཉིས་བརྒྱ་ སོ་གཉིས་</v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463</v>
      </c>
      <c r="N2782" s="7" t="s">
        <v>3326</v>
      </c>
      <c r="O2782" s="7">
        <v>469.0</v>
      </c>
      <c r="P2782" s="12" t="s">
        <v>3795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232b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464</v>
      </c>
      <c r="N2783" s="7" t="s">
        <v>3326</v>
      </c>
      <c r="O2783" s="7">
        <v>470.0</v>
      </c>
      <c r="P2783" s="12" t="s">
        <v>3796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233a</v>
      </c>
      <c r="G2784" s="8" t="str">
        <f t="shared" si="7"/>
        <v>གཉིས་བརྒྱ་ སོ་གསུམ་</v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465</v>
      </c>
      <c r="N2784" s="7" t="s">
        <v>3326</v>
      </c>
      <c r="O2784" s="7">
        <v>471.0</v>
      </c>
      <c r="P2784" s="12" t="s">
        <v>3797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233b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466</v>
      </c>
      <c r="N2785" s="7" t="s">
        <v>3326</v>
      </c>
      <c r="O2785" s="7">
        <v>472.0</v>
      </c>
      <c r="P2785" s="12" t="s">
        <v>3798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234a</v>
      </c>
      <c r="G2786" s="8" t="str">
        <f t="shared" si="7"/>
        <v>གཉིས་བརྒྱ་ སོ་བཞི་</v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467</v>
      </c>
      <c r="N2786" s="7" t="s">
        <v>3326</v>
      </c>
      <c r="O2786" s="7">
        <v>473.0</v>
      </c>
      <c r="P2786" s="12" t="s">
        <v>3799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234b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468</v>
      </c>
      <c r="N2787" s="7" t="s">
        <v>3326</v>
      </c>
      <c r="O2787" s="7">
        <v>474.0</v>
      </c>
      <c r="P2787" s="12" t="s">
        <v>3800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235a</v>
      </c>
      <c r="G2788" s="8" t="str">
        <f t="shared" si="7"/>
        <v>གཉིས་བརྒྱ་ སོ་ལྔ་</v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469</v>
      </c>
      <c r="N2788" s="7" t="s">
        <v>3326</v>
      </c>
      <c r="O2788" s="7">
        <v>475.0</v>
      </c>
      <c r="P2788" s="12" t="s">
        <v>3801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235b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470</v>
      </c>
      <c r="N2789" s="7" t="s">
        <v>3326</v>
      </c>
      <c r="O2789" s="7">
        <v>476.0</v>
      </c>
      <c r="P2789" s="12" t="s">
        <v>3802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236a</v>
      </c>
      <c r="G2790" s="8" t="str">
        <f t="shared" si="7"/>
        <v>གཉིས་བརྒྱ་ སོ་དྲུག་</v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471</v>
      </c>
      <c r="N2790" s="7" t="s">
        <v>3326</v>
      </c>
      <c r="O2790" s="7">
        <v>477.0</v>
      </c>
      <c r="P2790" s="12" t="s">
        <v>3803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236b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472</v>
      </c>
      <c r="N2791" s="7" t="s">
        <v>3326</v>
      </c>
      <c r="O2791" s="7">
        <v>478.0</v>
      </c>
      <c r="P2791" s="12" t="s">
        <v>3804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237a</v>
      </c>
      <c r="G2792" s="8" t="str">
        <f t="shared" si="7"/>
        <v>གཉིས་བརྒྱ་ སོ་བདུན་</v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473</v>
      </c>
      <c r="N2792" s="7" t="s">
        <v>3326</v>
      </c>
      <c r="O2792" s="7">
        <v>479.0</v>
      </c>
      <c r="P2792" s="12" t="s">
        <v>3805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237b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474</v>
      </c>
      <c r="N2793" s="7" t="s">
        <v>3326</v>
      </c>
      <c r="O2793" s="7">
        <v>480.0</v>
      </c>
      <c r="P2793" s="12" t="s">
        <v>3806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238a</v>
      </c>
      <c r="G2794" s="8" t="str">
        <f t="shared" si="7"/>
        <v>གཉིས་བརྒྱ་ སོ་བརྒྱད་</v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475</v>
      </c>
      <c r="N2794" s="7" t="s">
        <v>3326</v>
      </c>
      <c r="O2794" s="7">
        <v>481.0</v>
      </c>
      <c r="P2794" s="12" t="s">
        <v>3807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238b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-6</v>
      </c>
      <c r="K2795" s="6">
        <f t="shared" si="5"/>
        <v>476</v>
      </c>
      <c r="N2795" s="7" t="s">
        <v>3326</v>
      </c>
      <c r="O2795" s="7">
        <v>482.0</v>
      </c>
      <c r="P2795" s="12" t="s">
        <v>3808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239a</v>
      </c>
      <c r="G2796" s="8" t="str">
        <f t="shared" si="7"/>
        <v>གཉིས་བརྒྱ་ སོ་དགུ་</v>
      </c>
      <c r="H2796" s="5" t="str">
        <f t="shared" si="4"/>
        <v/>
      </c>
      <c r="I2796" t="str">
        <f t="shared" si="1"/>
        <v>X</v>
      </c>
      <c r="J2796" s="6">
        <f t="shared" si="6"/>
        <v>-6</v>
      </c>
      <c r="K2796" s="6">
        <f t="shared" si="5"/>
        <v>477</v>
      </c>
      <c r="N2796" s="7" t="s">
        <v>3326</v>
      </c>
      <c r="O2796" s="7">
        <v>483.0</v>
      </c>
      <c r="P2796" s="12" t="s">
        <v>3809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239b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-6</v>
      </c>
      <c r="K2797" s="6">
        <f t="shared" si="5"/>
        <v>478</v>
      </c>
      <c r="N2797" s="7" t="s">
        <v>3326</v>
      </c>
      <c r="O2797" s="7">
        <v>484.0</v>
      </c>
      <c r="P2797" s="12" t="s">
        <v>3810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240a</v>
      </c>
      <c r="G2798" s="8" t="str">
        <f t="shared" si="7"/>
        <v>གཉིས་བརྒྱ་ བཞི་བཅུ་</v>
      </c>
      <c r="H2798" s="5" t="str">
        <f t="shared" si="4"/>
        <v/>
      </c>
      <c r="I2798" t="str">
        <f t="shared" si="1"/>
        <v>X</v>
      </c>
      <c r="J2798" s="6">
        <f t="shared" si="6"/>
        <v>-6</v>
      </c>
      <c r="K2798" s="6">
        <f t="shared" si="5"/>
        <v>479</v>
      </c>
      <c r="N2798" s="7" t="s">
        <v>3326</v>
      </c>
      <c r="O2798" s="7">
        <v>485.0</v>
      </c>
      <c r="P2798" s="12" t="s">
        <v>3811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240b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-6</v>
      </c>
      <c r="K2799" s="6">
        <f t="shared" si="5"/>
        <v>480</v>
      </c>
      <c r="N2799" s="7" t="s">
        <v>3326</v>
      </c>
      <c r="O2799" s="7">
        <v>486.0</v>
      </c>
      <c r="P2799" s="12" t="s">
        <v>3812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241a</v>
      </c>
      <c r="G2800" s="8" t="str">
        <f t="shared" si="7"/>
        <v>གཉིས་བརྒྱ་ ཞེ་གཅིག་</v>
      </c>
      <c r="H2800" s="5" t="str">
        <f t="shared" si="4"/>
        <v/>
      </c>
      <c r="I2800" t="str">
        <f t="shared" si="1"/>
        <v>X</v>
      </c>
      <c r="J2800" s="6">
        <f t="shared" si="6"/>
        <v>-6</v>
      </c>
      <c r="K2800" s="6">
        <f t="shared" si="5"/>
        <v>481</v>
      </c>
      <c r="N2800" s="7" t="s">
        <v>3326</v>
      </c>
      <c r="O2800" s="7">
        <v>487.0</v>
      </c>
      <c r="P2800" s="12" t="s">
        <v>3813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241b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-6</v>
      </c>
      <c r="K2801" s="6">
        <f t="shared" si="5"/>
        <v>482</v>
      </c>
      <c r="N2801" s="7" t="s">
        <v>3326</v>
      </c>
      <c r="O2801" s="7">
        <v>488.0</v>
      </c>
      <c r="P2801" s="12" t="s">
        <v>3814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242a</v>
      </c>
      <c r="G2802" s="8" t="str">
        <f t="shared" si="7"/>
        <v>གཉིས་བརྒྱ་ ཞེ་གཉིས་</v>
      </c>
      <c r="H2802" s="5" t="str">
        <f t="shared" si="4"/>
        <v/>
      </c>
      <c r="I2802" t="str">
        <f t="shared" si="1"/>
        <v>X</v>
      </c>
      <c r="J2802" s="6">
        <f t="shared" si="6"/>
        <v>-6</v>
      </c>
      <c r="K2802" s="6">
        <f t="shared" si="5"/>
        <v>483</v>
      </c>
      <c r="N2802" s="7" t="s">
        <v>3326</v>
      </c>
      <c r="O2802" s="7">
        <v>489.0</v>
      </c>
      <c r="P2802" s="12" t="s">
        <v>3815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242b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-6</v>
      </c>
      <c r="K2803" s="6">
        <f t="shared" si="5"/>
        <v>484</v>
      </c>
      <c r="N2803" s="7" t="s">
        <v>3326</v>
      </c>
      <c r="O2803" s="7">
        <v>490.0</v>
      </c>
      <c r="P2803" s="12" t="s">
        <v>3816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243a</v>
      </c>
      <c r="G2804" s="8" t="str">
        <f t="shared" si="7"/>
        <v>གཉིས་བརྒྱ་ ཞེ་གསུམ་</v>
      </c>
      <c r="H2804" s="5" t="str">
        <f t="shared" si="4"/>
        <v/>
      </c>
      <c r="I2804" t="str">
        <f t="shared" si="1"/>
        <v>X</v>
      </c>
      <c r="J2804" s="6">
        <f t="shared" si="6"/>
        <v>-6</v>
      </c>
      <c r="K2804" s="6">
        <f t="shared" si="5"/>
        <v>485</v>
      </c>
      <c r="N2804" s="7" t="s">
        <v>3326</v>
      </c>
      <c r="O2804" s="7">
        <v>491.0</v>
      </c>
      <c r="P2804" s="12" t="s">
        <v>3817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243b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-6</v>
      </c>
      <c r="K2805" s="6">
        <f t="shared" si="5"/>
        <v>486</v>
      </c>
      <c r="N2805" s="7" t="s">
        <v>3326</v>
      </c>
      <c r="O2805" s="7">
        <v>492.0</v>
      </c>
      <c r="P2805" s="12" t="s">
        <v>3818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244a</v>
      </c>
      <c r="G2806" s="8" t="str">
        <f t="shared" si="7"/>
        <v>གཉིས་བརྒྱ་ ཞེ་བཞི་</v>
      </c>
      <c r="H2806" s="5" t="str">
        <f t="shared" si="4"/>
        <v/>
      </c>
      <c r="I2806" t="str">
        <f t="shared" si="1"/>
        <v>X</v>
      </c>
      <c r="J2806" s="6">
        <f t="shared" si="6"/>
        <v>-6</v>
      </c>
      <c r="K2806" s="6">
        <f t="shared" si="5"/>
        <v>487</v>
      </c>
      <c r="N2806" s="7" t="s">
        <v>3326</v>
      </c>
      <c r="O2806" s="7">
        <v>493.0</v>
      </c>
      <c r="P2806" s="12" t="s">
        <v>3819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244b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-6</v>
      </c>
      <c r="K2807" s="6">
        <f t="shared" si="5"/>
        <v>488</v>
      </c>
      <c r="N2807" s="7" t="s">
        <v>3326</v>
      </c>
      <c r="O2807" s="7">
        <v>494.0</v>
      </c>
      <c r="P2807" s="12" t="s">
        <v>3820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245a</v>
      </c>
      <c r="G2808" s="8" t="str">
        <f t="shared" si="7"/>
        <v>གཉིས་བརྒྱ་ ཞེ་ལྔ་</v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489</v>
      </c>
      <c r="N2808" s="7" t="s">
        <v>3326</v>
      </c>
      <c r="O2808" s="7">
        <v>495.0</v>
      </c>
      <c r="P2808" s="12" t="s">
        <v>3821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245b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490</v>
      </c>
      <c r="N2809" s="7" t="s">
        <v>3326</v>
      </c>
      <c r="O2809" s="7">
        <v>496.0</v>
      </c>
      <c r="P2809" s="12" t="s">
        <v>3822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246a</v>
      </c>
      <c r="G2810" s="8" t="str">
        <f t="shared" si="7"/>
        <v>གཉིས་བརྒྱ་ ཞེ་དྲུག་</v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491</v>
      </c>
      <c r="N2810" s="7" t="s">
        <v>3326</v>
      </c>
      <c r="O2810" s="7">
        <v>497.0</v>
      </c>
      <c r="P2810" s="12" t="s">
        <v>3823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246b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492</v>
      </c>
      <c r="N2811" s="7" t="s">
        <v>3326</v>
      </c>
      <c r="O2811" s="7">
        <v>498.0</v>
      </c>
      <c r="P2811" s="12" t="s">
        <v>3824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247a</v>
      </c>
      <c r="G2812" s="8" t="str">
        <f t="shared" si="7"/>
        <v>གཉིས་བརྒྱ་ ཞེ་བདུན་</v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493</v>
      </c>
      <c r="N2812" s="7" t="s">
        <v>3326</v>
      </c>
      <c r="O2812" s="7">
        <v>499.0</v>
      </c>
      <c r="P2812" s="12" t="s">
        <v>3825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247b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494</v>
      </c>
      <c r="N2813" s="7" t="s">
        <v>3326</v>
      </c>
      <c r="O2813" s="7">
        <v>500.0</v>
      </c>
      <c r="P2813" s="12" t="s">
        <v>3826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248a</v>
      </c>
      <c r="G2814" s="8" t="str">
        <f t="shared" si="7"/>
        <v>གཉིས་བརྒྱ་ ཞེ་བརྒྱད་</v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495</v>
      </c>
      <c r="N2814" s="7" t="s">
        <v>3326</v>
      </c>
      <c r="O2814" s="7">
        <v>501.0</v>
      </c>
      <c r="P2814" s="12" t="s">
        <v>3827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248b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496</v>
      </c>
      <c r="N2815" s="7" t="s">
        <v>3326</v>
      </c>
      <c r="O2815" s="7">
        <v>502.0</v>
      </c>
      <c r="P2815" s="12" t="s">
        <v>3828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249a</v>
      </c>
      <c r="G2816" s="8" t="str">
        <f t="shared" si="7"/>
        <v>གཉིས་བརྒྱ་ ཞེ་དགུ་</v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497</v>
      </c>
      <c r="N2816" s="7" t="s">
        <v>3326</v>
      </c>
      <c r="O2816" s="7">
        <v>503.0</v>
      </c>
      <c r="P2816" s="12" t="s">
        <v>3829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249b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498</v>
      </c>
      <c r="N2817" s="7" t="s">
        <v>3326</v>
      </c>
      <c r="O2817" s="7">
        <v>504.0</v>
      </c>
      <c r="P2817" s="12" t="s">
        <v>3830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250a</v>
      </c>
      <c r="G2818" s="8" t="str">
        <f t="shared" si="7"/>
        <v>གཉིས་བརྒྱ་ ལྔ་བཅུ་</v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499</v>
      </c>
      <c r="N2818" s="7" t="s">
        <v>3326</v>
      </c>
      <c r="O2818" s="7">
        <v>505.0</v>
      </c>
      <c r="P2818" s="12" t="s">
        <v>3831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250b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500</v>
      </c>
      <c r="N2819" s="7" t="s">
        <v>3326</v>
      </c>
      <c r="O2819" s="7">
        <v>506.0</v>
      </c>
      <c r="P2819" s="12" t="s">
        <v>3832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251a</v>
      </c>
      <c r="G2820" s="8" t="str">
        <f t="shared" si="7"/>
        <v>གཉིས་བརྒྱ་ ང་གཅིག་</v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501</v>
      </c>
      <c r="N2820" s="7" t="s">
        <v>3326</v>
      </c>
      <c r="O2820" s="7">
        <v>507.0</v>
      </c>
      <c r="P2820" s="12" t="s">
        <v>3833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251b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-6</v>
      </c>
      <c r="K2821" s="6">
        <f t="shared" si="5"/>
        <v>502</v>
      </c>
      <c r="N2821" s="7" t="s">
        <v>3326</v>
      </c>
      <c r="O2821" s="7">
        <v>508.0</v>
      </c>
      <c r="P2821" s="12" t="s">
        <v>3834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252a</v>
      </c>
      <c r="G2822" s="8" t="str">
        <f t="shared" si="7"/>
        <v>གཉིས་བརྒྱ་ ང་གཉིས་</v>
      </c>
      <c r="H2822" s="5" t="str">
        <f t="shared" si="4"/>
        <v/>
      </c>
      <c r="I2822" t="str">
        <f t="shared" si="1"/>
        <v>X</v>
      </c>
      <c r="J2822" s="6">
        <f t="shared" si="6"/>
        <v>-6</v>
      </c>
      <c r="K2822" s="6">
        <f t="shared" si="5"/>
        <v>503</v>
      </c>
      <c r="N2822" s="7" t="s">
        <v>3326</v>
      </c>
      <c r="O2822" s="7">
        <v>509.0</v>
      </c>
      <c r="P2822" s="12" t="s">
        <v>3835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252b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-6</v>
      </c>
      <c r="K2823" s="6">
        <f t="shared" si="5"/>
        <v>504</v>
      </c>
      <c r="N2823" s="7" t="s">
        <v>3326</v>
      </c>
      <c r="O2823" s="7">
        <v>510.0</v>
      </c>
      <c r="P2823" s="12" t="s">
        <v>3836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253a</v>
      </c>
      <c r="G2824" s="8" t="str">
        <f t="shared" si="7"/>
        <v>གཉིས་བརྒྱ་ ང་གསུམ་</v>
      </c>
      <c r="H2824" s="5" t="str">
        <f t="shared" si="4"/>
        <v/>
      </c>
      <c r="I2824" t="str">
        <f t="shared" si="1"/>
        <v>X</v>
      </c>
      <c r="J2824" s="6">
        <f t="shared" si="6"/>
        <v>-6</v>
      </c>
      <c r="K2824" s="6">
        <f t="shared" si="5"/>
        <v>505</v>
      </c>
      <c r="N2824" s="7" t="s">
        <v>3326</v>
      </c>
      <c r="O2824" s="7">
        <v>511.0</v>
      </c>
      <c r="P2824" s="12" t="s">
        <v>3837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253b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-6</v>
      </c>
      <c r="K2825" s="6">
        <f t="shared" si="5"/>
        <v>506</v>
      </c>
      <c r="N2825" s="7" t="s">
        <v>3326</v>
      </c>
      <c r="O2825" s="7">
        <v>512.0</v>
      </c>
      <c r="P2825" s="12" t="s">
        <v>3838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254a</v>
      </c>
      <c r="G2826" s="8" t="str">
        <f t="shared" si="7"/>
        <v>གཉིས་བརྒྱ་ ང་བཞི་</v>
      </c>
      <c r="H2826" s="5" t="str">
        <f t="shared" si="4"/>
        <v/>
      </c>
      <c r="I2826" t="str">
        <f t="shared" si="1"/>
        <v>X</v>
      </c>
      <c r="J2826" s="6">
        <f t="shared" si="6"/>
        <v>-6</v>
      </c>
      <c r="K2826" s="6">
        <f t="shared" si="5"/>
        <v>507</v>
      </c>
      <c r="N2826" s="7" t="s">
        <v>3326</v>
      </c>
      <c r="O2826" s="7">
        <v>513.0</v>
      </c>
      <c r="P2826" s="12" t="s">
        <v>3839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254b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-6</v>
      </c>
      <c r="K2827" s="6">
        <f t="shared" si="5"/>
        <v>508</v>
      </c>
      <c r="N2827" s="7" t="s">
        <v>3326</v>
      </c>
      <c r="O2827" s="7">
        <v>514.0</v>
      </c>
      <c r="P2827" s="12" t="s">
        <v>3840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255a</v>
      </c>
      <c r="G2828" s="8" t="str">
        <f t="shared" si="7"/>
        <v>གཉིས་བརྒྱ་ ང་ལྔ་</v>
      </c>
      <c r="H2828" s="5" t="str">
        <f t="shared" si="4"/>
        <v/>
      </c>
      <c r="I2828" t="str">
        <f t="shared" si="1"/>
        <v>X</v>
      </c>
      <c r="J2828" s="6">
        <f t="shared" si="6"/>
        <v>-6</v>
      </c>
      <c r="K2828" s="6">
        <f t="shared" si="5"/>
        <v>509</v>
      </c>
      <c r="N2828" s="7" t="s">
        <v>3326</v>
      </c>
      <c r="O2828" s="7">
        <v>515.0</v>
      </c>
      <c r="P2828" s="12" t="s">
        <v>3841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255b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-6</v>
      </c>
      <c r="K2829" s="6">
        <f t="shared" si="5"/>
        <v>510</v>
      </c>
      <c r="N2829" s="7" t="s">
        <v>3326</v>
      </c>
      <c r="O2829" s="7">
        <v>516.0</v>
      </c>
      <c r="P2829" s="12" t="s">
        <v>3842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256a</v>
      </c>
      <c r="G2830" s="8" t="str">
        <f t="shared" si="7"/>
        <v>གཉིས་བརྒྱ་ ང་དྲུག་</v>
      </c>
      <c r="H2830" s="5" t="str">
        <f t="shared" si="4"/>
        <v/>
      </c>
      <c r="I2830" t="str">
        <f t="shared" si="1"/>
        <v>X</v>
      </c>
      <c r="J2830" s="6">
        <f t="shared" si="6"/>
        <v>-6</v>
      </c>
      <c r="K2830" s="6">
        <f t="shared" si="5"/>
        <v>511</v>
      </c>
      <c r="N2830" s="7" t="s">
        <v>3326</v>
      </c>
      <c r="O2830" s="7">
        <v>517.0</v>
      </c>
      <c r="P2830" s="12" t="s">
        <v>3843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256b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-6</v>
      </c>
      <c r="K2831" s="6">
        <f t="shared" si="5"/>
        <v>512</v>
      </c>
      <c r="N2831" s="7" t="s">
        <v>3326</v>
      </c>
      <c r="O2831" s="7">
        <v>518.0</v>
      </c>
      <c r="P2831" s="12" t="s">
        <v>3844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257a</v>
      </c>
      <c r="G2832" s="8" t="str">
        <f t="shared" si="7"/>
        <v>གཉིས་བརྒྱ་ ང་བདུན་</v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513</v>
      </c>
      <c r="N2832" s="7" t="s">
        <v>3326</v>
      </c>
      <c r="O2832" s="7">
        <v>519.0</v>
      </c>
      <c r="P2832" s="12" t="s">
        <v>3845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257b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514</v>
      </c>
      <c r="N2833" s="7" t="s">
        <v>3326</v>
      </c>
      <c r="O2833" s="7">
        <v>520.0</v>
      </c>
      <c r="P2833" s="12" t="s">
        <v>3846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258a</v>
      </c>
      <c r="G2834" s="8" t="str">
        <f t="shared" si="7"/>
        <v>གཉིས་བརྒྱ་ ང་བརྒྱད་</v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515</v>
      </c>
      <c r="N2834" s="7" t="s">
        <v>3326</v>
      </c>
      <c r="O2834" s="7">
        <v>521.0</v>
      </c>
      <c r="P2834" s="12" t="s">
        <v>3847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258b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516</v>
      </c>
      <c r="N2835" s="7" t="s">
        <v>3326</v>
      </c>
      <c r="O2835" s="7">
        <v>522.0</v>
      </c>
      <c r="P2835" s="12" t="s">
        <v>3848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259a</v>
      </c>
      <c r="G2836" s="8" t="str">
        <f t="shared" si="7"/>
        <v>གཉིས་བརྒྱ་ ང་དགུ་</v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517</v>
      </c>
      <c r="N2836" s="7" t="s">
        <v>3326</v>
      </c>
      <c r="O2836" s="7">
        <v>523.0</v>
      </c>
      <c r="P2836" s="12" t="s">
        <v>3849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259b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518</v>
      </c>
      <c r="N2837" s="7" t="s">
        <v>3326</v>
      </c>
      <c r="O2837" s="7">
        <v>524.0</v>
      </c>
      <c r="P2837" s="12" t="s">
        <v>3850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260a</v>
      </c>
      <c r="G2838" s="8" t="str">
        <f t="shared" si="7"/>
        <v>གཉིས་བརྒྱ་ དྲུག་བཅུ་</v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519</v>
      </c>
      <c r="N2838" s="7" t="s">
        <v>3326</v>
      </c>
      <c r="O2838" s="7">
        <v>525.0</v>
      </c>
      <c r="P2838" s="12" t="s">
        <v>3851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260b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520</v>
      </c>
      <c r="N2839" s="7" t="s">
        <v>3326</v>
      </c>
      <c r="O2839" s="7">
        <v>526.0</v>
      </c>
      <c r="P2839" s="12" t="s">
        <v>3852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261a</v>
      </c>
      <c r="G2840" s="8" t="str">
        <f t="shared" si="7"/>
        <v>གཉིས་བརྒྱ་ རེ་གཅིག་</v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521</v>
      </c>
      <c r="N2840" s="7" t="s">
        <v>3326</v>
      </c>
      <c r="O2840" s="7">
        <v>527.0</v>
      </c>
      <c r="P2840" s="12" t="s">
        <v>3853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261b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522</v>
      </c>
      <c r="N2841" s="7" t="s">
        <v>3326</v>
      </c>
      <c r="O2841" s="7">
        <v>528.0</v>
      </c>
      <c r="P2841" s="12" t="s">
        <v>3854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262a</v>
      </c>
      <c r="G2842" s="8" t="str">
        <f t="shared" si="7"/>
        <v>གཉིས་བརྒྱ་ རེ་གཉིས་</v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523</v>
      </c>
      <c r="N2842" s="7" t="s">
        <v>3326</v>
      </c>
      <c r="O2842" s="7">
        <v>529.0</v>
      </c>
      <c r="P2842" s="12" t="s">
        <v>3855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262b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524</v>
      </c>
      <c r="N2843" s="7" t="s">
        <v>3326</v>
      </c>
      <c r="O2843" s="7">
        <v>530.0</v>
      </c>
      <c r="P2843" s="12" t="s">
        <v>3856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263a</v>
      </c>
      <c r="G2844" s="8" t="str">
        <f t="shared" si="7"/>
        <v>གཉིས་བརྒྱ་ རེ་གསུམ་</v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525</v>
      </c>
      <c r="N2844" s="7" t="s">
        <v>3326</v>
      </c>
      <c r="O2844" s="7">
        <v>531.0</v>
      </c>
      <c r="P2844" s="12" t="s">
        <v>3857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263b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526</v>
      </c>
      <c r="N2845" s="7" t="s">
        <v>3326</v>
      </c>
      <c r="O2845" s="7">
        <v>532.0</v>
      </c>
      <c r="P2845" s="12" t="s">
        <v>3858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264a</v>
      </c>
      <c r="G2846" s="8" t="str">
        <f t="shared" si="7"/>
        <v>གཉིས་བརྒྱ་ རེ་བཞི་</v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527</v>
      </c>
      <c r="N2846" s="7" t="s">
        <v>3326</v>
      </c>
      <c r="O2846" s="7">
        <v>533.0</v>
      </c>
      <c r="P2846" s="12" t="s">
        <v>3859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264b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528</v>
      </c>
      <c r="N2847" s="7" t="s">
        <v>3326</v>
      </c>
      <c r="O2847" s="7">
        <v>534.0</v>
      </c>
      <c r="P2847" s="12" t="s">
        <v>3860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265a</v>
      </c>
      <c r="G2848" s="8" t="str">
        <f t="shared" si="7"/>
        <v>གཉིས་བརྒྱ་ རེ་ལྔ་</v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529</v>
      </c>
      <c r="N2848" s="7" t="s">
        <v>3326</v>
      </c>
      <c r="O2848" s="7">
        <v>535.0</v>
      </c>
      <c r="P2848" s="12" t="s">
        <v>3861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265b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530</v>
      </c>
      <c r="N2849" s="7" t="s">
        <v>3326</v>
      </c>
      <c r="O2849" s="7">
        <v>536.0</v>
      </c>
      <c r="P2849" s="12" t="s">
        <v>3862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266a</v>
      </c>
      <c r="G2850" s="8" t="str">
        <f t="shared" si="7"/>
        <v>གཉིས་བརྒྱ་ རེ་དྲུག་</v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531</v>
      </c>
      <c r="N2850" s="7" t="s">
        <v>3326</v>
      </c>
      <c r="O2850" s="7">
        <v>537.0</v>
      </c>
      <c r="P2850" s="12" t="s">
        <v>3863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266b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532</v>
      </c>
      <c r="N2851" s="7" t="s">
        <v>3326</v>
      </c>
      <c r="O2851" s="7">
        <v>538.0</v>
      </c>
      <c r="P2851" s="12" t="s">
        <v>3864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267a</v>
      </c>
      <c r="G2852" s="8" t="str">
        <f t="shared" si="7"/>
        <v>གཉིས་བརྒྱ་ རེ་བདུན་</v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533</v>
      </c>
      <c r="N2852" s="7" t="s">
        <v>3326</v>
      </c>
      <c r="O2852" s="7">
        <v>539.0</v>
      </c>
      <c r="P2852" s="12" t="s">
        <v>3865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267b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534</v>
      </c>
      <c r="N2853" s="7" t="s">
        <v>3326</v>
      </c>
      <c r="O2853" s="7">
        <v>540.0</v>
      </c>
      <c r="P2853" s="12" t="s">
        <v>3866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268a</v>
      </c>
      <c r="G2854" s="8" t="str">
        <f t="shared" si="7"/>
        <v>གཉིས་བརྒྱ་ རེ་བརྒྱད་</v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535</v>
      </c>
      <c r="N2854" s="7" t="s">
        <v>3326</v>
      </c>
      <c r="O2854" s="7">
        <v>541.0</v>
      </c>
      <c r="P2854" s="12" t="s">
        <v>3867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268b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536</v>
      </c>
      <c r="N2855" s="7" t="s">
        <v>3326</v>
      </c>
      <c r="O2855" s="7">
        <v>542.0</v>
      </c>
      <c r="P2855" s="12" t="s">
        <v>3868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269a</v>
      </c>
      <c r="G2856" s="8" t="str">
        <f t="shared" si="7"/>
        <v>གཉིས་བརྒྱ་ རེ་དགུ་</v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537</v>
      </c>
      <c r="N2856" s="7" t="s">
        <v>3326</v>
      </c>
      <c r="O2856" s="7">
        <v>543.0</v>
      </c>
      <c r="P2856" s="12" t="s">
        <v>3869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269b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538</v>
      </c>
      <c r="N2857" s="7" t="s">
        <v>3326</v>
      </c>
      <c r="O2857" s="7">
        <v>544.0</v>
      </c>
      <c r="P2857" s="12" t="s">
        <v>3870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270a</v>
      </c>
      <c r="G2858" s="8" t="str">
        <f t="shared" si="7"/>
        <v>གཉིས་བརྒྱ་ བདུན་བཅུ་</v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539</v>
      </c>
      <c r="N2858" s="7" t="s">
        <v>3326</v>
      </c>
      <c r="O2858" s="7">
        <v>545.0</v>
      </c>
      <c r="P2858" s="12" t="s">
        <v>3871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270b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540</v>
      </c>
      <c r="N2859" s="7" t="s">
        <v>3326</v>
      </c>
      <c r="O2859" s="7">
        <v>546.0</v>
      </c>
      <c r="P2859" s="12" t="s">
        <v>3872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271a</v>
      </c>
      <c r="G2860" s="8" t="str">
        <f t="shared" si="7"/>
        <v>གཉིས་བརྒྱ་ དོན་གཅིག་</v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541</v>
      </c>
      <c r="N2860" s="7" t="s">
        <v>3326</v>
      </c>
      <c r="O2860" s="7">
        <v>547.0</v>
      </c>
      <c r="P2860" s="12" t="s">
        <v>3873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271b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542</v>
      </c>
      <c r="N2861" s="7" t="s">
        <v>3326</v>
      </c>
      <c r="O2861" s="7">
        <v>548.0</v>
      </c>
      <c r="P2861" s="12" t="s">
        <v>3874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272a</v>
      </c>
      <c r="G2862" s="8" t="str">
        <f t="shared" si="7"/>
        <v>གཉིས་བརྒྱ་ དོན་གཉིས་</v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543</v>
      </c>
      <c r="N2862" s="7" t="s">
        <v>3326</v>
      </c>
      <c r="O2862" s="7">
        <v>549.0</v>
      </c>
      <c r="P2862" s="12" t="s">
        <v>3875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272b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544</v>
      </c>
      <c r="N2863" s="7" t="s">
        <v>3326</v>
      </c>
      <c r="O2863" s="7">
        <v>550.0</v>
      </c>
      <c r="P2863" s="12" t="s">
        <v>3876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273a</v>
      </c>
      <c r="G2864" s="8" t="str">
        <f t="shared" si="7"/>
        <v>གཉིས་བརྒྱ་ དོན་གསུམ་</v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545</v>
      </c>
      <c r="N2864" s="7" t="s">
        <v>3326</v>
      </c>
      <c r="O2864" s="7">
        <v>551.0</v>
      </c>
      <c r="P2864" s="12" t="s">
        <v>3877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273b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546</v>
      </c>
      <c r="N2865" s="7" t="s">
        <v>3326</v>
      </c>
      <c r="O2865" s="7">
        <v>552.0</v>
      </c>
      <c r="P2865" s="12" t="s">
        <v>3878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274a</v>
      </c>
      <c r="G2866" s="8" t="str">
        <f t="shared" si="7"/>
        <v>གཉིས་བརྒྱ་ དོན་བཞི་</v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547</v>
      </c>
      <c r="N2866" s="7" t="s">
        <v>3326</v>
      </c>
      <c r="O2866" s="7">
        <v>553.0</v>
      </c>
      <c r="P2866" s="12" t="s">
        <v>3879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274b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548</v>
      </c>
      <c r="N2867" s="7" t="s">
        <v>3326</v>
      </c>
      <c r="O2867" s="7">
        <v>554.0</v>
      </c>
      <c r="P2867" s="12" t="s">
        <v>3880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275a</v>
      </c>
      <c r="G2868" s="8" t="str">
        <f t="shared" si="7"/>
        <v>གཉིས་བརྒྱ་ དོན་ལྔ་</v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549</v>
      </c>
      <c r="N2868" s="7" t="s">
        <v>3326</v>
      </c>
      <c r="O2868" s="7">
        <v>555.0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275b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550</v>
      </c>
      <c r="N2869" s="7" t="s">
        <v>3326</v>
      </c>
      <c r="O2869" s="7">
        <v>556.0</v>
      </c>
      <c r="P2869" s="12" t="s">
        <v>3882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276a</v>
      </c>
      <c r="G2870" s="8" t="str">
        <f t="shared" si="7"/>
        <v>གཉིས་བརྒྱ་ དོན་དྲུག་</v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551</v>
      </c>
      <c r="N2870" s="7" t="s">
        <v>3326</v>
      </c>
      <c r="O2870" s="7">
        <v>557.0</v>
      </c>
      <c r="P2870" s="12" t="s">
        <v>3883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276b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552</v>
      </c>
      <c r="N2871" s="7" t="s">
        <v>3326</v>
      </c>
      <c r="O2871" s="7">
        <v>558.0</v>
      </c>
      <c r="P2871" s="12" t="s">
        <v>3884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277a</v>
      </c>
      <c r="G2872" s="8" t="str">
        <f t="shared" si="7"/>
        <v>གཉིས་བརྒྱ་ དོན་བདུན་</v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553</v>
      </c>
      <c r="N2872" s="7" t="s">
        <v>3326</v>
      </c>
      <c r="O2872" s="7">
        <v>559.0</v>
      </c>
      <c r="P2872" s="12" t="s">
        <v>3885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277b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554</v>
      </c>
      <c r="N2873" s="7" t="s">
        <v>3326</v>
      </c>
      <c r="O2873" s="7">
        <v>560.0</v>
      </c>
      <c r="P2873" s="12" t="s">
        <v>3886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278a</v>
      </c>
      <c r="G2874" s="8" t="str">
        <f t="shared" si="7"/>
        <v>གཉིས་བརྒྱ་ དོན་བརྒྱད་</v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555</v>
      </c>
      <c r="N2874" s="7" t="s">
        <v>3326</v>
      </c>
      <c r="O2874" s="7">
        <v>561.0</v>
      </c>
      <c r="P2874" s="12" t="s">
        <v>3887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278b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556</v>
      </c>
      <c r="N2875" s="7" t="s">
        <v>3326</v>
      </c>
      <c r="O2875" s="7">
        <v>562.0</v>
      </c>
      <c r="P2875" s="12" t="s">
        <v>3888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279a</v>
      </c>
      <c r="G2876" s="8" t="str">
        <f t="shared" si="7"/>
        <v>གཉིས་བརྒྱ་ དོན་དགུ་</v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557</v>
      </c>
      <c r="N2876" s="7" t="s">
        <v>3326</v>
      </c>
      <c r="O2876" s="7">
        <v>563.0</v>
      </c>
      <c r="P2876" s="12" t="s">
        <v>3889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279b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558</v>
      </c>
      <c r="N2877" s="7" t="s">
        <v>3326</v>
      </c>
      <c r="O2877" s="7">
        <v>564.0</v>
      </c>
      <c r="P2877" s="12" t="s">
        <v>3890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280a</v>
      </c>
      <c r="G2878" s="8" t="str">
        <f t="shared" si="7"/>
        <v>གཉིས་བརྒྱ་ བརྒྱད་བཅུ་</v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559</v>
      </c>
      <c r="N2878" s="7" t="s">
        <v>3326</v>
      </c>
      <c r="O2878" s="7">
        <v>565.0</v>
      </c>
      <c r="P2878" s="12" t="s">
        <v>3891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280b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560</v>
      </c>
      <c r="N2879" s="7" t="s">
        <v>3326</v>
      </c>
      <c r="O2879" s="7">
        <v>566.0</v>
      </c>
      <c r="P2879" s="12" t="s">
        <v>3892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281a</v>
      </c>
      <c r="G2880" s="8" t="str">
        <f t="shared" si="7"/>
        <v>གཉིས་བརྒྱ་ གྱ་གཅིག་</v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561</v>
      </c>
      <c r="N2880" s="7" t="s">
        <v>3326</v>
      </c>
      <c r="O2880" s="7">
        <v>567.0</v>
      </c>
      <c r="P2880" s="12" t="s">
        <v>3893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281b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562</v>
      </c>
      <c r="N2881" s="7" t="s">
        <v>3326</v>
      </c>
      <c r="O2881" s="7">
        <v>568.0</v>
      </c>
      <c r="P2881" s="12" t="s">
        <v>3894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282a</v>
      </c>
      <c r="G2882" s="8" t="str">
        <f t="shared" si="7"/>
        <v>གཉིས་བརྒྱ་ གྱ་གཉིས་</v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563</v>
      </c>
      <c r="N2882" s="7" t="s">
        <v>3326</v>
      </c>
      <c r="O2882" s="7">
        <v>569.0</v>
      </c>
      <c r="P2882" s="12" t="s">
        <v>3895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282b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564</v>
      </c>
      <c r="N2883" s="7" t="s">
        <v>3326</v>
      </c>
      <c r="O2883" s="7">
        <v>570.0</v>
      </c>
      <c r="P2883" s="12" t="s">
        <v>3896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283a</v>
      </c>
      <c r="G2884" s="8" t="str">
        <f t="shared" si="7"/>
        <v>གཉིས་བརྒྱ་ གྱ་གསུམ་</v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565</v>
      </c>
      <c r="N2884" s="7" t="s">
        <v>3326</v>
      </c>
      <c r="O2884" s="7">
        <v>571.0</v>
      </c>
      <c r="P2884" s="12" t="s">
        <v>3897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283b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566</v>
      </c>
      <c r="N2885" s="7" t="s">
        <v>3326</v>
      </c>
      <c r="O2885" s="7">
        <v>572.0</v>
      </c>
      <c r="P2885" s="12" t="s">
        <v>3898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284a</v>
      </c>
      <c r="G2886" s="8" t="str">
        <f t="shared" si="7"/>
        <v>གཉིས་བརྒྱ་ གྱ་བཞི་</v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567</v>
      </c>
      <c r="N2886" s="7" t="s">
        <v>3326</v>
      </c>
      <c r="O2886" s="7">
        <v>573.0</v>
      </c>
      <c r="P2886" s="12" t="s">
        <v>3899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284b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568</v>
      </c>
      <c r="N2887" s="7" t="s">
        <v>3326</v>
      </c>
      <c r="O2887" s="7">
        <v>574.0</v>
      </c>
      <c r="P2887" s="12" t="s">
        <v>3900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285a</v>
      </c>
      <c r="G2888" s="8" t="str">
        <f t="shared" si="7"/>
        <v>གཉིས་བརྒྱ་ གྱ་ལྔ་</v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569</v>
      </c>
      <c r="N2888" s="7" t="s">
        <v>3326</v>
      </c>
      <c r="O2888" s="7">
        <v>575.0</v>
      </c>
      <c r="P2888" s="12" t="s">
        <v>3901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285b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570</v>
      </c>
      <c r="N2889" s="7" t="s">
        <v>3326</v>
      </c>
      <c r="O2889" s="7">
        <v>576.0</v>
      </c>
      <c r="P2889" s="12" t="s">
        <v>3902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286a</v>
      </c>
      <c r="G2890" s="8" t="str">
        <f t="shared" si="7"/>
        <v>གཉིས་བརྒྱ་ གྱ་དྲུག་</v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571</v>
      </c>
      <c r="N2890" s="7" t="s">
        <v>3326</v>
      </c>
      <c r="O2890" s="7">
        <v>577.0</v>
      </c>
      <c r="P2890" s="12" t="s">
        <v>3903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286b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572</v>
      </c>
      <c r="N2891" s="7" t="s">
        <v>3326</v>
      </c>
      <c r="O2891" s="7">
        <v>578.0</v>
      </c>
      <c r="P2891" s="12" t="s">
        <v>3904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287a</v>
      </c>
      <c r="G2892" s="8" t="str">
        <f t="shared" si="7"/>
        <v>གཉིས་བརྒྱ་ གྱ་བདུན་</v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573</v>
      </c>
      <c r="N2892" s="7" t="s">
        <v>3326</v>
      </c>
      <c r="O2892" s="7">
        <v>579.0</v>
      </c>
      <c r="P2892" s="12" t="s">
        <v>3905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287b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574</v>
      </c>
      <c r="N2893" s="7" t="s">
        <v>3326</v>
      </c>
      <c r="O2893" s="7">
        <v>580.0</v>
      </c>
      <c r="P2893" s="12" t="s">
        <v>3906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288a</v>
      </c>
      <c r="G2894" s="8" t="str">
        <f t="shared" si="7"/>
        <v>གཉིས་བརྒྱ་ གྱ་བརྒྱད་</v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575</v>
      </c>
      <c r="N2894" s="7" t="s">
        <v>3326</v>
      </c>
      <c r="O2894" s="7">
        <v>581.0</v>
      </c>
      <c r="P2894" s="12" t="s">
        <v>3907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288b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576</v>
      </c>
      <c r="N2895" s="7" t="s">
        <v>3326</v>
      </c>
      <c r="O2895" s="7">
        <v>582.0</v>
      </c>
      <c r="P2895" s="12" t="s">
        <v>3908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289a</v>
      </c>
      <c r="G2896" s="8" t="str">
        <f t="shared" si="7"/>
        <v>གཉིས་བརྒྱ་ གྱ་དགུ་</v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577</v>
      </c>
      <c r="N2896" s="7" t="s">
        <v>3326</v>
      </c>
      <c r="O2896" s="7">
        <v>583.0</v>
      </c>
      <c r="P2896" s="12" t="s">
        <v>3909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289b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578</v>
      </c>
      <c r="N2897" s="7" t="s">
        <v>3326</v>
      </c>
      <c r="O2897" s="7">
        <v>584.0</v>
      </c>
      <c r="P2897" s="12" t="s">
        <v>3910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290a</v>
      </c>
      <c r="G2898" s="8" t="str">
        <f t="shared" si="7"/>
        <v>གཉིས་བརྒྱ་ དགུ་བཅུ་</v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579</v>
      </c>
      <c r="N2898" s="7" t="s">
        <v>3326</v>
      </c>
      <c r="O2898" s="7">
        <v>585.0</v>
      </c>
      <c r="P2898" s="12" t="s">
        <v>3911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290b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580</v>
      </c>
      <c r="N2899" s="7" t="s">
        <v>3326</v>
      </c>
      <c r="O2899" s="7">
        <v>586.0</v>
      </c>
      <c r="P2899" s="12" t="s">
        <v>3912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291a</v>
      </c>
      <c r="G2900" s="8" t="str">
        <f t="shared" si="7"/>
        <v>གཉིས་བརྒྱ་ གོ་གཅིག་</v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581</v>
      </c>
      <c r="N2900" s="7" t="s">
        <v>3326</v>
      </c>
      <c r="O2900" s="7">
        <v>587.0</v>
      </c>
      <c r="P2900" s="12" t="s">
        <v>3913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291b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582</v>
      </c>
      <c r="N2901" s="7" t="s">
        <v>3326</v>
      </c>
      <c r="O2901" s="7">
        <v>588.0</v>
      </c>
      <c r="P2901" s="12" t="s">
        <v>3914</v>
      </c>
    </row>
    <row r="2902" ht="225.0" customHeight="1">
      <c r="A2902" s="14" t="s">
        <v>3915</v>
      </c>
      <c r="B2902" s="9"/>
      <c r="C2902" s="10"/>
      <c r="D2902" s="13"/>
      <c r="E2902" s="11">
        <v>2.0</v>
      </c>
      <c r="F2902" s="4" t="str">
        <f t="shared" si="2"/>
        <v>291a</v>
      </c>
      <c r="G2902" s="8" t="str">
        <f t="shared" si="7"/>
        <v>གཉིས་བརྒྱ་ གོ་གཅིག་</v>
      </c>
      <c r="H2902" s="5" t="str">
        <f t="shared" si="4"/>
        <v/>
      </c>
      <c r="I2902" t="str">
        <f t="shared" si="1"/>
        <v>X</v>
      </c>
      <c r="J2902" s="6">
        <f t="shared" si="6"/>
        <v>-8</v>
      </c>
      <c r="K2902" s="6">
        <f t="shared" si="5"/>
        <v>581</v>
      </c>
      <c r="N2902" s="7" t="s">
        <v>3326</v>
      </c>
      <c r="O2902" s="7">
        <v>589.0</v>
      </c>
      <c r="P2902" s="12" t="s">
        <v>3916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291b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-8</v>
      </c>
      <c r="K2903" s="6">
        <f t="shared" si="5"/>
        <v>582</v>
      </c>
      <c r="N2903" s="7" t="s">
        <v>3326</v>
      </c>
      <c r="O2903" s="7">
        <v>590.0</v>
      </c>
      <c r="P2903" s="12" t="s">
        <v>3917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292a</v>
      </c>
      <c r="G2904" s="8" t="str">
        <f t="shared" si="7"/>
        <v>གཉིས་བརྒྱ་ གོ་གཉིས་</v>
      </c>
      <c r="H2904" s="5" t="str">
        <f t="shared" si="4"/>
        <v/>
      </c>
      <c r="I2904" t="str">
        <f t="shared" si="1"/>
        <v>X</v>
      </c>
      <c r="J2904" s="6">
        <f t="shared" si="6"/>
        <v>-8</v>
      </c>
      <c r="K2904" s="6">
        <f t="shared" si="5"/>
        <v>583</v>
      </c>
      <c r="N2904" s="7" t="s">
        <v>3326</v>
      </c>
      <c r="O2904" s="7">
        <v>591.0</v>
      </c>
      <c r="P2904" s="12" t="s">
        <v>3918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292b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-8</v>
      </c>
      <c r="K2905" s="6">
        <f t="shared" si="5"/>
        <v>584</v>
      </c>
      <c r="N2905" s="7" t="s">
        <v>3326</v>
      </c>
      <c r="O2905" s="7">
        <v>592.0</v>
      </c>
      <c r="P2905" s="12" t="s">
        <v>3919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293a</v>
      </c>
      <c r="G2906" s="8" t="str">
        <f t="shared" si="7"/>
        <v>གཉིས་བརྒྱ་ གོ་གསུམ་</v>
      </c>
      <c r="H2906" s="5" t="str">
        <f t="shared" si="4"/>
        <v/>
      </c>
      <c r="I2906" t="str">
        <f t="shared" si="1"/>
        <v>X</v>
      </c>
      <c r="J2906" s="6">
        <f t="shared" si="6"/>
        <v>-8</v>
      </c>
      <c r="K2906" s="6">
        <f t="shared" si="5"/>
        <v>585</v>
      </c>
      <c r="N2906" s="7" t="s">
        <v>3326</v>
      </c>
      <c r="O2906" s="7">
        <v>593.0</v>
      </c>
      <c r="P2906" s="12" t="s">
        <v>3920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293b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-8</v>
      </c>
      <c r="K2907" s="6">
        <f t="shared" si="5"/>
        <v>586</v>
      </c>
      <c r="N2907" s="7" t="s">
        <v>3326</v>
      </c>
      <c r="O2907" s="7">
        <v>594.0</v>
      </c>
      <c r="P2907" s="12" t="s">
        <v>3921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294a</v>
      </c>
      <c r="G2908" s="8" t="str">
        <f t="shared" si="7"/>
        <v>གཉིས་བརྒྱ་ གོ་བཞི་</v>
      </c>
      <c r="H2908" s="5" t="str">
        <f t="shared" si="4"/>
        <v/>
      </c>
      <c r="I2908" t="str">
        <f t="shared" si="1"/>
        <v>X</v>
      </c>
      <c r="J2908" s="6">
        <f t="shared" si="6"/>
        <v>-8</v>
      </c>
      <c r="K2908" s="6">
        <f t="shared" si="5"/>
        <v>587</v>
      </c>
      <c r="N2908" s="7" t="s">
        <v>3326</v>
      </c>
      <c r="O2908" s="7">
        <v>595.0</v>
      </c>
      <c r="P2908" s="12" t="s">
        <v>3922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294b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-8</v>
      </c>
      <c r="K2909" s="6">
        <f t="shared" si="5"/>
        <v>588</v>
      </c>
      <c r="N2909" s="7" t="s">
        <v>3326</v>
      </c>
      <c r="O2909" s="7">
        <v>596.0</v>
      </c>
      <c r="P2909" s="12" t="s">
        <v>3923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295a</v>
      </c>
      <c r="G2910" s="8" t="str">
        <f t="shared" si="7"/>
        <v>གཉིས་བརྒྱ་ གོ་ལྔ་</v>
      </c>
      <c r="H2910" s="5" t="str">
        <f t="shared" si="4"/>
        <v/>
      </c>
      <c r="I2910" t="str">
        <f t="shared" si="1"/>
        <v>X</v>
      </c>
      <c r="J2910" s="6">
        <f t="shared" si="6"/>
        <v>-8</v>
      </c>
      <c r="K2910" s="6">
        <f t="shared" si="5"/>
        <v>589</v>
      </c>
      <c r="N2910" s="7" t="s">
        <v>3326</v>
      </c>
      <c r="O2910" s="7">
        <v>597.0</v>
      </c>
      <c r="P2910" s="12" t="s">
        <v>3924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295b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-8</v>
      </c>
      <c r="K2911" s="6">
        <f t="shared" si="5"/>
        <v>590</v>
      </c>
      <c r="N2911" s="7" t="s">
        <v>3326</v>
      </c>
      <c r="O2911" s="7">
        <v>598.0</v>
      </c>
      <c r="P2911" s="12" t="s">
        <v>3925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296a</v>
      </c>
      <c r="G2912" s="8" t="str">
        <f t="shared" si="7"/>
        <v>གཉིས་བརྒྱ་ གོ་དྲུག་</v>
      </c>
      <c r="H2912" s="5" t="str">
        <f t="shared" si="4"/>
        <v/>
      </c>
      <c r="I2912" t="str">
        <f t="shared" si="1"/>
        <v>X</v>
      </c>
      <c r="J2912" s="6">
        <f t="shared" si="6"/>
        <v>-8</v>
      </c>
      <c r="K2912" s="6">
        <f t="shared" si="5"/>
        <v>591</v>
      </c>
      <c r="N2912" s="7" t="s">
        <v>3326</v>
      </c>
      <c r="O2912" s="7">
        <v>599.0</v>
      </c>
      <c r="P2912" s="12" t="s">
        <v>3926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296b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-8</v>
      </c>
      <c r="K2913" s="6">
        <f t="shared" si="5"/>
        <v>592</v>
      </c>
      <c r="N2913" s="7" t="s">
        <v>3326</v>
      </c>
      <c r="O2913" s="7">
        <v>600.0</v>
      </c>
      <c r="P2913" s="12" t="s">
        <v>3927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297a</v>
      </c>
      <c r="G2914" s="8" t="str">
        <f t="shared" si="7"/>
        <v>གཉིས་བརྒྱ་ གོ་བདུན་</v>
      </c>
      <c r="H2914" s="5" t="str">
        <f t="shared" si="4"/>
        <v/>
      </c>
      <c r="I2914" t="str">
        <f t="shared" si="1"/>
        <v>X</v>
      </c>
      <c r="J2914" s="6">
        <f t="shared" si="6"/>
        <v>-8</v>
      </c>
      <c r="K2914" s="6">
        <f t="shared" si="5"/>
        <v>593</v>
      </c>
      <c r="N2914" s="7" t="s">
        <v>3326</v>
      </c>
      <c r="O2914" s="7">
        <v>601.0</v>
      </c>
      <c r="P2914" s="12" t="s">
        <v>3928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297b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-8</v>
      </c>
      <c r="K2915" s="6">
        <f t="shared" si="5"/>
        <v>594</v>
      </c>
      <c r="N2915" s="7" t="s">
        <v>3326</v>
      </c>
      <c r="O2915" s="7">
        <v>602.0</v>
      </c>
      <c r="P2915" s="12" t="s">
        <v>3929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298a</v>
      </c>
      <c r="G2916" s="8" t="str">
        <f t="shared" si="7"/>
        <v>གཉིས་བརྒྱ་ གོ་བརྒྱད་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-8</v>
      </c>
      <c r="K2916" s="6">
        <f t="shared" si="5"/>
        <v>595</v>
      </c>
      <c r="N2916" s="7" t="s">
        <v>3326</v>
      </c>
      <c r="O2916" s="7">
        <v>603.0</v>
      </c>
      <c r="P2916" s="12" t="s">
        <v>3930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298b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-8</v>
      </c>
      <c r="K2917" s="6">
        <f t="shared" si="5"/>
        <v>596</v>
      </c>
      <c r="N2917" s="7" t="s">
        <v>3326</v>
      </c>
      <c r="O2917" s="7">
        <v>604.0</v>
      </c>
      <c r="P2917" s="12" t="s">
        <v>3931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299a</v>
      </c>
      <c r="G2918" s="8" t="str">
        <f t="shared" si="7"/>
        <v>གཉིས་བརྒྱ་ གོ་དགུ་</v>
      </c>
      <c r="H2918" s="5" t="str">
        <f t="shared" si="4"/>
        <v/>
      </c>
      <c r="I2918" t="str">
        <f t="shared" si="1"/>
        <v>X</v>
      </c>
      <c r="J2918" s="6">
        <f t="shared" si="6"/>
        <v>-8</v>
      </c>
      <c r="K2918" s="6">
        <f t="shared" si="5"/>
        <v>597</v>
      </c>
      <c r="N2918" s="7" t="s">
        <v>3326</v>
      </c>
      <c r="O2918" s="7">
        <v>605.0</v>
      </c>
      <c r="P2918" s="12" t="s">
        <v>3932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299b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-8</v>
      </c>
      <c r="K2919" s="6">
        <f t="shared" si="5"/>
        <v>598</v>
      </c>
      <c r="N2919" s="7" t="s">
        <v>3326</v>
      </c>
      <c r="O2919" s="7">
        <v>606.0</v>
      </c>
      <c r="P2919" s="12" t="s">
        <v>3933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300a</v>
      </c>
      <c r="G2920" s="8" t="str">
        <f t="shared" si="7"/>
        <v>གསུམ་བརྒྱ་</v>
      </c>
      <c r="H2920" s="5" t="str">
        <f t="shared" si="4"/>
        <v/>
      </c>
      <c r="I2920" t="str">
        <f t="shared" si="1"/>
        <v>X</v>
      </c>
      <c r="J2920" s="6">
        <f t="shared" si="6"/>
        <v>-8</v>
      </c>
      <c r="K2920" s="6">
        <f t="shared" si="5"/>
        <v>599</v>
      </c>
      <c r="N2920" s="7" t="s">
        <v>3326</v>
      </c>
      <c r="O2920" s="7">
        <v>607.0</v>
      </c>
      <c r="P2920" s="12" t="s">
        <v>3934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300b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-8</v>
      </c>
      <c r="K2921" s="6">
        <f t="shared" si="5"/>
        <v>600</v>
      </c>
      <c r="N2921" s="7" t="s">
        <v>3326</v>
      </c>
      <c r="O2921" s="7">
        <v>608.0</v>
      </c>
      <c r="P2921" s="12" t="s">
        <v>3935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301a</v>
      </c>
      <c r="G2922" s="8" t="str">
        <f t="shared" si="7"/>
        <v>གསུམ་བརྒྱ་ གཅིག་</v>
      </c>
      <c r="H2922" s="5" t="str">
        <f t="shared" si="4"/>
        <v/>
      </c>
      <c r="I2922" t="str">
        <f t="shared" si="1"/>
        <v>X</v>
      </c>
      <c r="J2922" s="6">
        <f t="shared" si="6"/>
        <v>-8</v>
      </c>
      <c r="K2922" s="6">
        <f t="shared" si="5"/>
        <v>601</v>
      </c>
      <c r="N2922" s="7" t="s">
        <v>3326</v>
      </c>
      <c r="O2922" s="7">
        <v>609.0</v>
      </c>
      <c r="P2922" s="12" t="s">
        <v>3936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301b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-8</v>
      </c>
      <c r="K2923" s="6">
        <f t="shared" si="5"/>
        <v>602</v>
      </c>
      <c r="N2923" s="7" t="s">
        <v>3326</v>
      </c>
      <c r="O2923" s="7">
        <v>610.0</v>
      </c>
      <c r="P2923" s="12" t="s">
        <v>3937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302a</v>
      </c>
      <c r="G2924" s="8" t="str">
        <f t="shared" si="7"/>
        <v>གསུམ་བརྒྱ་ གཉིས་</v>
      </c>
      <c r="H2924" s="5" t="str">
        <f t="shared" si="4"/>
        <v/>
      </c>
      <c r="I2924" t="str">
        <f t="shared" si="1"/>
        <v>X</v>
      </c>
      <c r="J2924" s="6">
        <f t="shared" si="6"/>
        <v>-8</v>
      </c>
      <c r="K2924" s="6">
        <f t="shared" si="5"/>
        <v>603</v>
      </c>
      <c r="N2924" s="7" t="s">
        <v>3326</v>
      </c>
      <c r="O2924" s="7">
        <v>611.0</v>
      </c>
      <c r="P2924" s="12" t="s">
        <v>3938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302b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-8</v>
      </c>
      <c r="K2925" s="6">
        <f t="shared" si="5"/>
        <v>604</v>
      </c>
      <c r="N2925" s="7" t="s">
        <v>3326</v>
      </c>
      <c r="O2925" s="7">
        <v>612.0</v>
      </c>
      <c r="P2925" s="12" t="s">
        <v>3939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303a</v>
      </c>
      <c r="G2926" s="8" t="str">
        <f t="shared" si="7"/>
        <v>གསུམ་བརྒྱ་ གསུམ་</v>
      </c>
      <c r="H2926" s="5" t="str">
        <f t="shared" si="4"/>
        <v/>
      </c>
      <c r="I2926" t="str">
        <f t="shared" si="1"/>
        <v>X</v>
      </c>
      <c r="J2926" s="6">
        <f t="shared" si="6"/>
        <v>-8</v>
      </c>
      <c r="K2926" s="6">
        <f t="shared" si="5"/>
        <v>605</v>
      </c>
      <c r="N2926" s="7" t="s">
        <v>3326</v>
      </c>
      <c r="O2926" s="7">
        <v>613.0</v>
      </c>
      <c r="P2926" s="12" t="s">
        <v>3940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303b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-8</v>
      </c>
      <c r="K2927" s="6">
        <f t="shared" si="5"/>
        <v>606</v>
      </c>
      <c r="N2927" s="7" t="s">
        <v>3326</v>
      </c>
      <c r="O2927" s="7">
        <v>614.0</v>
      </c>
      <c r="P2927" s="12" t="s">
        <v>3941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304a</v>
      </c>
      <c r="G2928" s="8" t="str">
        <f t="shared" si="7"/>
        <v>གསུམ་བརྒྱ་ བཞི་</v>
      </c>
      <c r="H2928" s="5" t="str">
        <f t="shared" si="4"/>
        <v/>
      </c>
      <c r="I2928" t="str">
        <f t="shared" si="1"/>
        <v>X</v>
      </c>
      <c r="J2928" s="6">
        <f t="shared" si="6"/>
        <v>-8</v>
      </c>
      <c r="K2928" s="6">
        <f t="shared" si="5"/>
        <v>607</v>
      </c>
      <c r="N2928" s="7" t="s">
        <v>3326</v>
      </c>
      <c r="O2928" s="7">
        <v>615.0</v>
      </c>
      <c r="P2928" s="12" t="s">
        <v>3942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304b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-8</v>
      </c>
      <c r="K2929" s="6">
        <f t="shared" si="5"/>
        <v>608</v>
      </c>
      <c r="N2929" s="7" t="s">
        <v>3326</v>
      </c>
      <c r="O2929" s="7">
        <v>616.0</v>
      </c>
      <c r="P2929" s="12" t="s">
        <v>3943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305a</v>
      </c>
      <c r="G2930" s="8" t="str">
        <f t="shared" si="7"/>
        <v>གསུམ་བརྒྱ་ ལྔ་</v>
      </c>
      <c r="H2930" s="5" t="str">
        <f t="shared" si="4"/>
        <v/>
      </c>
      <c r="I2930" t="str">
        <f t="shared" si="1"/>
        <v>X</v>
      </c>
      <c r="J2930" s="6">
        <f t="shared" si="6"/>
        <v>-8</v>
      </c>
      <c r="K2930" s="6">
        <f t="shared" si="5"/>
        <v>609</v>
      </c>
      <c r="N2930" s="7" t="s">
        <v>3326</v>
      </c>
      <c r="O2930" s="7">
        <v>617.0</v>
      </c>
      <c r="P2930" s="12" t="s">
        <v>3944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305b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-8</v>
      </c>
      <c r="K2931" s="6">
        <f t="shared" si="5"/>
        <v>610</v>
      </c>
      <c r="N2931" s="7" t="s">
        <v>3326</v>
      </c>
      <c r="O2931" s="7">
        <v>618.0</v>
      </c>
      <c r="P2931" s="12" t="s">
        <v>3945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306a</v>
      </c>
      <c r="G2932" s="8" t="str">
        <f t="shared" si="7"/>
        <v>གསུམ་བརྒྱ་ དྲུག་</v>
      </c>
      <c r="H2932" s="5" t="str">
        <f t="shared" si="4"/>
        <v/>
      </c>
      <c r="I2932" t="str">
        <f t="shared" si="1"/>
        <v>X</v>
      </c>
      <c r="J2932" s="6">
        <f t="shared" si="6"/>
        <v>-8</v>
      </c>
      <c r="K2932" s="6">
        <f t="shared" si="5"/>
        <v>611</v>
      </c>
      <c r="N2932" s="7" t="s">
        <v>3326</v>
      </c>
      <c r="O2932" s="7">
        <v>619.0</v>
      </c>
      <c r="P2932" s="12" t="s">
        <v>3946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306b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-8</v>
      </c>
      <c r="K2933" s="6">
        <f t="shared" si="5"/>
        <v>612</v>
      </c>
      <c r="N2933" s="7" t="s">
        <v>3326</v>
      </c>
      <c r="O2933" s="7">
        <v>620.0</v>
      </c>
      <c r="P2933" s="12" t="s">
        <v>3947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307a</v>
      </c>
      <c r="G2934" s="8" t="str">
        <f t="shared" si="7"/>
        <v>གསུམ་བརྒྱ་ བདུན་</v>
      </c>
      <c r="H2934" s="5" t="str">
        <f t="shared" si="4"/>
        <v/>
      </c>
      <c r="I2934" t="str">
        <f t="shared" si="1"/>
        <v>X</v>
      </c>
      <c r="J2934" s="6">
        <f t="shared" si="6"/>
        <v>-8</v>
      </c>
      <c r="K2934" s="6">
        <f t="shared" si="5"/>
        <v>613</v>
      </c>
      <c r="N2934" s="7" t="s">
        <v>3326</v>
      </c>
      <c r="O2934" s="7">
        <v>621.0</v>
      </c>
      <c r="P2934" s="12" t="s">
        <v>3948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307b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-8</v>
      </c>
      <c r="K2935" s="6">
        <f t="shared" si="5"/>
        <v>614</v>
      </c>
      <c r="N2935" s="7" t="s">
        <v>3326</v>
      </c>
      <c r="O2935" s="7">
        <v>622.0</v>
      </c>
      <c r="P2935" s="12" t="s">
        <v>3949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308a</v>
      </c>
      <c r="G2936" s="8" t="str">
        <f t="shared" si="7"/>
        <v>གསུམ་བརྒྱ་ བརྒྱད་</v>
      </c>
      <c r="H2936" s="5" t="str">
        <f t="shared" si="4"/>
        <v/>
      </c>
      <c r="I2936" t="str">
        <f t="shared" si="1"/>
        <v>X</v>
      </c>
      <c r="J2936" s="6">
        <f t="shared" si="6"/>
        <v>-8</v>
      </c>
      <c r="K2936" s="6">
        <f t="shared" si="5"/>
        <v>615</v>
      </c>
      <c r="N2936" s="7" t="s">
        <v>3326</v>
      </c>
      <c r="O2936" s="7">
        <v>623.0</v>
      </c>
      <c r="P2936" s="12" t="s">
        <v>3950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308b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-8</v>
      </c>
      <c r="K2937" s="6">
        <f t="shared" si="5"/>
        <v>616</v>
      </c>
      <c r="N2937" s="7" t="s">
        <v>3326</v>
      </c>
      <c r="O2937" s="7">
        <v>624.0</v>
      </c>
      <c r="P2937" s="12" t="s">
        <v>3951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309a</v>
      </c>
      <c r="G2938" s="8" t="str">
        <f t="shared" si="7"/>
        <v>གསུམ་བརྒྱ་ དགུ་</v>
      </c>
      <c r="H2938" s="5" t="str">
        <f t="shared" si="4"/>
        <v/>
      </c>
      <c r="I2938" t="str">
        <f t="shared" si="1"/>
        <v>X</v>
      </c>
      <c r="J2938" s="6">
        <f t="shared" si="6"/>
        <v>-8</v>
      </c>
      <c r="K2938" s="6">
        <f t="shared" si="5"/>
        <v>617</v>
      </c>
      <c r="N2938" s="7" t="s">
        <v>3326</v>
      </c>
      <c r="O2938" s="7">
        <v>625.0</v>
      </c>
      <c r="P2938" s="12" t="s">
        <v>3952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309b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-8</v>
      </c>
      <c r="K2939" s="6">
        <f t="shared" si="5"/>
        <v>618</v>
      </c>
      <c r="N2939" s="7" t="s">
        <v>3326</v>
      </c>
      <c r="O2939" s="7">
        <v>626.0</v>
      </c>
      <c r="P2939" s="12" t="s">
        <v>3953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310a</v>
      </c>
      <c r="G2940" s="8" t="str">
        <f t="shared" si="7"/>
        <v>གསུམ་བརྒྱ་ བཅུ་</v>
      </c>
      <c r="H2940" s="5" t="str">
        <f t="shared" si="4"/>
        <v/>
      </c>
      <c r="I2940" t="str">
        <f t="shared" si="1"/>
        <v>X</v>
      </c>
      <c r="J2940" s="6">
        <f t="shared" si="6"/>
        <v>-8</v>
      </c>
      <c r="K2940" s="6">
        <f t="shared" si="5"/>
        <v>619</v>
      </c>
      <c r="N2940" s="7" t="s">
        <v>3326</v>
      </c>
      <c r="O2940" s="7">
        <v>627.0</v>
      </c>
      <c r="P2940" s="12" t="s">
        <v>3954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310b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-8</v>
      </c>
      <c r="K2941" s="6">
        <f t="shared" si="5"/>
        <v>620</v>
      </c>
      <c r="N2941" s="7" t="s">
        <v>3326</v>
      </c>
      <c r="O2941" s="7">
        <v>628.0</v>
      </c>
      <c r="P2941" s="12" t="s">
        <v>3955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311a</v>
      </c>
      <c r="G2942" s="8" t="str">
        <f t="shared" si="7"/>
        <v>གསུམ་བརྒྱ་ བཅུ་གཅིག་</v>
      </c>
      <c r="H2942" s="5" t="str">
        <f t="shared" si="4"/>
        <v/>
      </c>
      <c r="I2942" t="str">
        <f t="shared" si="1"/>
        <v>X</v>
      </c>
      <c r="J2942" s="6">
        <f t="shared" si="6"/>
        <v>-8</v>
      </c>
      <c r="K2942" s="6">
        <f t="shared" si="5"/>
        <v>621</v>
      </c>
      <c r="N2942" s="7" t="s">
        <v>3326</v>
      </c>
      <c r="O2942" s="7">
        <v>629.0</v>
      </c>
      <c r="P2942" s="12" t="s">
        <v>3956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311b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-8</v>
      </c>
      <c r="K2943" s="6">
        <f t="shared" si="5"/>
        <v>622</v>
      </c>
      <c r="N2943" s="7" t="s">
        <v>3326</v>
      </c>
      <c r="O2943" s="7">
        <v>630.0</v>
      </c>
      <c r="P2943" s="12" t="s">
        <v>3957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312a</v>
      </c>
      <c r="G2944" s="8" t="str">
        <f t="shared" si="7"/>
        <v>གསུམ་བརྒྱ་ བཅུ་གཉིས་</v>
      </c>
      <c r="H2944" s="5" t="str">
        <f t="shared" si="4"/>
        <v/>
      </c>
      <c r="I2944" t="str">
        <f t="shared" si="1"/>
        <v>X</v>
      </c>
      <c r="J2944" s="6">
        <f t="shared" si="6"/>
        <v>-8</v>
      </c>
      <c r="K2944" s="6">
        <f t="shared" si="5"/>
        <v>623</v>
      </c>
      <c r="N2944" s="7" t="s">
        <v>3326</v>
      </c>
      <c r="O2944" s="7">
        <v>631.0</v>
      </c>
      <c r="P2944" s="12" t="s">
        <v>3958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312b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-8</v>
      </c>
      <c r="K2945" s="6">
        <f t="shared" si="5"/>
        <v>624</v>
      </c>
      <c r="N2945" s="7" t="s">
        <v>3326</v>
      </c>
      <c r="O2945" s="7">
        <v>632.0</v>
      </c>
      <c r="P2945" s="12" t="s">
        <v>3959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313a</v>
      </c>
      <c r="G2946" s="8" t="str">
        <f t="shared" si="7"/>
        <v>གསུམ་བརྒྱ་ བཅུ་གསུམ་</v>
      </c>
      <c r="H2946" s="5" t="str">
        <f t="shared" si="4"/>
        <v/>
      </c>
      <c r="I2946" t="str">
        <f t="shared" si="1"/>
        <v>X</v>
      </c>
      <c r="J2946" s="6">
        <f t="shared" si="6"/>
        <v>-8</v>
      </c>
      <c r="K2946" s="6">
        <f t="shared" si="5"/>
        <v>625</v>
      </c>
      <c r="N2946" s="7" t="s">
        <v>3326</v>
      </c>
      <c r="O2946" s="7">
        <v>633.0</v>
      </c>
      <c r="P2946" s="12" t="s">
        <v>3960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313b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-8</v>
      </c>
      <c r="K2947" s="6">
        <f t="shared" si="5"/>
        <v>626</v>
      </c>
      <c r="N2947" s="7" t="s">
        <v>3326</v>
      </c>
      <c r="O2947" s="7">
        <v>634.0</v>
      </c>
      <c r="P2947" s="12" t="s">
        <v>3961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314a</v>
      </c>
      <c r="G2948" s="8" t="str">
        <f t="shared" si="7"/>
        <v>གསུམ་བརྒྱ་ བཅུ་བཞི་</v>
      </c>
      <c r="H2948" s="5" t="str">
        <f t="shared" si="4"/>
        <v/>
      </c>
      <c r="I2948" t="str">
        <f t="shared" si="1"/>
        <v>X</v>
      </c>
      <c r="J2948" s="6">
        <f t="shared" si="6"/>
        <v>-8</v>
      </c>
      <c r="K2948" s="6">
        <f t="shared" si="5"/>
        <v>627</v>
      </c>
      <c r="N2948" s="7" t="s">
        <v>3326</v>
      </c>
      <c r="O2948" s="7">
        <v>635.0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314b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-8</v>
      </c>
      <c r="K2949" s="6">
        <f t="shared" si="5"/>
        <v>628</v>
      </c>
      <c r="N2949" s="7" t="s">
        <v>3326</v>
      </c>
      <c r="O2949" s="7">
        <v>636.0</v>
      </c>
      <c r="P2949" s="12" t="s">
        <v>3963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315a</v>
      </c>
      <c r="G2950" s="8" t="str">
        <f t="shared" si="7"/>
        <v>གསུམ་བརྒྱ་ བཅོ་ལྔ་</v>
      </c>
      <c r="H2950" s="5" t="str">
        <f t="shared" si="4"/>
        <v/>
      </c>
      <c r="I2950" t="str">
        <f t="shared" si="1"/>
        <v>X</v>
      </c>
      <c r="J2950" s="6">
        <f t="shared" si="6"/>
        <v>-8</v>
      </c>
      <c r="K2950" s="6">
        <f t="shared" si="5"/>
        <v>629</v>
      </c>
      <c r="N2950" s="7" t="s">
        <v>3326</v>
      </c>
      <c r="O2950" s="7">
        <v>637.0</v>
      </c>
      <c r="P2950" s="12" t="s">
        <v>3964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315b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-8</v>
      </c>
      <c r="K2951" s="6">
        <f t="shared" si="5"/>
        <v>630</v>
      </c>
      <c r="N2951" s="7" t="s">
        <v>3326</v>
      </c>
      <c r="O2951" s="7">
        <v>638.0</v>
      </c>
      <c r="P2951" s="12" t="s">
        <v>3965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316a</v>
      </c>
      <c r="G2952" s="8" t="str">
        <f t="shared" si="7"/>
        <v>གསུམ་བརྒྱ་ བཅུ་དྲུག་</v>
      </c>
      <c r="H2952" s="5" t="str">
        <f t="shared" si="4"/>
        <v/>
      </c>
      <c r="I2952" t="str">
        <f t="shared" si="1"/>
        <v>X</v>
      </c>
      <c r="J2952" s="6">
        <f t="shared" si="6"/>
        <v>-8</v>
      </c>
      <c r="K2952" s="6">
        <f t="shared" si="5"/>
        <v>631</v>
      </c>
      <c r="N2952" s="7" t="s">
        <v>3326</v>
      </c>
      <c r="O2952" s="7">
        <v>639.0</v>
      </c>
      <c r="P2952" s="12" t="s">
        <v>3966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316b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-8</v>
      </c>
      <c r="K2953" s="6">
        <f t="shared" si="5"/>
        <v>632</v>
      </c>
      <c r="N2953" s="7" t="s">
        <v>3326</v>
      </c>
      <c r="O2953" s="7">
        <v>640.0</v>
      </c>
      <c r="P2953" s="12" t="s">
        <v>3967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317a</v>
      </c>
      <c r="G2954" s="8" t="str">
        <f t="shared" si="7"/>
        <v>གསུམ་བརྒྱ་ བཅུ་བདུན་</v>
      </c>
      <c r="H2954" s="5" t="str">
        <f t="shared" si="4"/>
        <v/>
      </c>
      <c r="I2954" t="str">
        <f t="shared" si="1"/>
        <v>X</v>
      </c>
      <c r="J2954" s="6">
        <f t="shared" si="6"/>
        <v>-8</v>
      </c>
      <c r="K2954" s="6">
        <f t="shared" si="5"/>
        <v>633</v>
      </c>
      <c r="N2954" s="7" t="s">
        <v>3326</v>
      </c>
      <c r="O2954" s="7">
        <v>641.0</v>
      </c>
      <c r="P2954" s="12" t="s">
        <v>3968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317b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-8</v>
      </c>
      <c r="K2955" s="6">
        <f t="shared" si="5"/>
        <v>634</v>
      </c>
      <c r="N2955" s="7" t="s">
        <v>3326</v>
      </c>
      <c r="O2955" s="7">
        <v>642.0</v>
      </c>
      <c r="P2955" s="12" t="s">
        <v>3969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318a</v>
      </c>
      <c r="G2956" s="8" t="str">
        <f t="shared" si="7"/>
        <v>གསུམ་བརྒྱ་ བཅོ་བརྒྱད་</v>
      </c>
      <c r="H2956" s="5" t="str">
        <f t="shared" si="4"/>
        <v/>
      </c>
      <c r="I2956" t="str">
        <f t="shared" si="1"/>
        <v>X</v>
      </c>
      <c r="J2956" s="6">
        <f t="shared" si="6"/>
        <v>-8</v>
      </c>
      <c r="K2956" s="6">
        <f t="shared" si="5"/>
        <v>635</v>
      </c>
      <c r="N2956" s="7" t="s">
        <v>3326</v>
      </c>
      <c r="O2956" s="7">
        <v>643.0</v>
      </c>
      <c r="P2956" s="12" t="s">
        <v>3970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318b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-8</v>
      </c>
      <c r="K2957" s="6">
        <f t="shared" si="5"/>
        <v>636</v>
      </c>
      <c r="N2957" s="7" t="s">
        <v>3326</v>
      </c>
      <c r="O2957" s="7">
        <v>644.0</v>
      </c>
      <c r="P2957" s="12" t="s">
        <v>3971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319a</v>
      </c>
      <c r="G2958" s="8" t="str">
        <f t="shared" si="7"/>
        <v>གསུམ་བརྒྱ་ བཅུ་དགུ་</v>
      </c>
      <c r="H2958" s="5" t="str">
        <f t="shared" si="4"/>
        <v/>
      </c>
      <c r="I2958" t="str">
        <f t="shared" si="1"/>
        <v>X</v>
      </c>
      <c r="J2958" s="6">
        <f t="shared" si="6"/>
        <v>-8</v>
      </c>
      <c r="K2958" s="6">
        <f t="shared" si="5"/>
        <v>637</v>
      </c>
      <c r="N2958" s="7" t="s">
        <v>3326</v>
      </c>
      <c r="O2958" s="7">
        <v>645.0</v>
      </c>
      <c r="P2958" s="12" t="s">
        <v>3972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319b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-8</v>
      </c>
      <c r="K2959" s="6">
        <f t="shared" si="5"/>
        <v>638</v>
      </c>
      <c r="N2959" s="7" t="s">
        <v>3326</v>
      </c>
      <c r="O2959" s="7">
        <v>646.0</v>
      </c>
      <c r="P2959" s="12" t="s">
        <v>3973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320a</v>
      </c>
      <c r="G2960" s="8" t="str">
        <f t="shared" si="7"/>
        <v>གསུམ་བརྒྱ་ ཉི་ཤུ</v>
      </c>
      <c r="H2960" s="5" t="str">
        <f t="shared" si="4"/>
        <v/>
      </c>
      <c r="I2960" t="str">
        <f t="shared" si="1"/>
        <v>X</v>
      </c>
      <c r="J2960" s="6">
        <f t="shared" si="6"/>
        <v>-8</v>
      </c>
      <c r="K2960" s="6">
        <f t="shared" si="5"/>
        <v>639</v>
      </c>
      <c r="N2960" s="7" t="s">
        <v>3326</v>
      </c>
      <c r="O2960" s="7">
        <v>647.0</v>
      </c>
      <c r="P2960" s="12" t="s">
        <v>3974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320b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-8</v>
      </c>
      <c r="K2961" s="6">
        <f t="shared" si="5"/>
        <v>640</v>
      </c>
      <c r="N2961" s="7" t="s">
        <v>3326</v>
      </c>
      <c r="O2961" s="7">
        <v>648.0</v>
      </c>
      <c r="P2961" s="12" t="s">
        <v>3975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321a</v>
      </c>
      <c r="G2962" s="8" t="str">
        <f t="shared" si="7"/>
        <v>གསུམ་བརྒྱ་ ཉེར་གཅིག་</v>
      </c>
      <c r="H2962" s="5" t="str">
        <f t="shared" si="4"/>
        <v/>
      </c>
      <c r="I2962" t="str">
        <f t="shared" si="1"/>
        <v>X</v>
      </c>
      <c r="J2962" s="6">
        <f t="shared" si="6"/>
        <v>-8</v>
      </c>
      <c r="K2962" s="6">
        <f t="shared" si="5"/>
        <v>641</v>
      </c>
      <c r="N2962" s="7" t="s">
        <v>3326</v>
      </c>
      <c r="O2962" s="7">
        <v>649.0</v>
      </c>
      <c r="P2962" s="12" t="s">
        <v>3976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321b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-8</v>
      </c>
      <c r="K2963" s="6">
        <f t="shared" si="5"/>
        <v>642</v>
      </c>
      <c r="N2963" s="7" t="s">
        <v>3326</v>
      </c>
      <c r="O2963" s="7">
        <v>650.0</v>
      </c>
      <c r="P2963" s="12" t="s">
        <v>3977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322a</v>
      </c>
      <c r="G2964" s="8" t="str">
        <f t="shared" si="7"/>
        <v>གསུམ་བརྒྱ་ ཉེར་གཉིས་</v>
      </c>
      <c r="H2964" s="5" t="str">
        <f t="shared" si="4"/>
        <v/>
      </c>
      <c r="I2964" t="str">
        <f t="shared" si="1"/>
        <v>X</v>
      </c>
      <c r="J2964" s="6">
        <f t="shared" si="6"/>
        <v>-8</v>
      </c>
      <c r="K2964" s="6">
        <f t="shared" si="5"/>
        <v>643</v>
      </c>
      <c r="N2964" s="7" t="s">
        <v>3326</v>
      </c>
      <c r="O2964" s="7">
        <v>651.0</v>
      </c>
      <c r="P2964" s="12" t="s">
        <v>3978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322b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-8</v>
      </c>
      <c r="K2965" s="6">
        <f t="shared" si="5"/>
        <v>644</v>
      </c>
      <c r="N2965" s="7" t="s">
        <v>3326</v>
      </c>
      <c r="O2965" s="7">
        <v>652.0</v>
      </c>
      <c r="P2965" s="12" t="s">
        <v>3979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323a</v>
      </c>
      <c r="G2966" s="8" t="str">
        <f t="shared" si="7"/>
        <v>གསུམ་བརྒྱ་ ཉེར་གསུམ་</v>
      </c>
      <c r="H2966" s="5" t="str">
        <f t="shared" si="4"/>
        <v/>
      </c>
      <c r="I2966" t="str">
        <f t="shared" si="1"/>
        <v>X</v>
      </c>
      <c r="J2966" s="6">
        <f t="shared" si="6"/>
        <v>-8</v>
      </c>
      <c r="K2966" s="6">
        <f t="shared" si="5"/>
        <v>645</v>
      </c>
      <c r="N2966" s="7" t="s">
        <v>3326</v>
      </c>
      <c r="O2966" s="7">
        <v>653.0</v>
      </c>
      <c r="P2966" s="12" t="s">
        <v>3980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323b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-8</v>
      </c>
      <c r="K2967" s="6">
        <f t="shared" si="5"/>
        <v>646</v>
      </c>
      <c r="N2967" s="7" t="s">
        <v>3326</v>
      </c>
      <c r="O2967" s="7">
        <v>654.0</v>
      </c>
      <c r="P2967" s="12" t="s">
        <v>3981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324a</v>
      </c>
      <c r="G2968" s="8" t="str">
        <f t="shared" si="7"/>
        <v>གསུམ་བརྒྱ་ ཉེར་བཞི་</v>
      </c>
      <c r="H2968" s="5" t="str">
        <f t="shared" si="4"/>
        <v/>
      </c>
      <c r="I2968" t="str">
        <f t="shared" si="1"/>
        <v>X</v>
      </c>
      <c r="J2968" s="6">
        <f t="shared" si="6"/>
        <v>-8</v>
      </c>
      <c r="K2968" s="6">
        <f t="shared" si="5"/>
        <v>647</v>
      </c>
      <c r="N2968" s="7" t="s">
        <v>3326</v>
      </c>
      <c r="O2968" s="7">
        <v>655.0</v>
      </c>
      <c r="P2968" s="12" t="s">
        <v>3982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324b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-8</v>
      </c>
      <c r="K2969" s="6">
        <f t="shared" si="5"/>
        <v>648</v>
      </c>
      <c r="N2969" s="7" t="s">
        <v>3326</v>
      </c>
      <c r="O2969" s="7">
        <v>656.0</v>
      </c>
      <c r="P2969" s="12" t="s">
        <v>3983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325a</v>
      </c>
      <c r="G2970" s="8" t="str">
        <f t="shared" si="7"/>
        <v>གསུམ་བརྒྱ་ ཉེར་ལྔ་</v>
      </c>
      <c r="H2970" s="5" t="str">
        <f t="shared" si="4"/>
        <v/>
      </c>
      <c r="I2970" t="str">
        <f t="shared" si="1"/>
        <v>X</v>
      </c>
      <c r="J2970" s="6">
        <f t="shared" si="6"/>
        <v>-8</v>
      </c>
      <c r="K2970" s="6">
        <f t="shared" si="5"/>
        <v>649</v>
      </c>
      <c r="N2970" s="7" t="s">
        <v>3326</v>
      </c>
      <c r="O2970" s="7">
        <v>657.0</v>
      </c>
      <c r="P2970" s="12" t="s">
        <v>3984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325b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-8</v>
      </c>
      <c r="K2971" s="6">
        <f t="shared" si="5"/>
        <v>650</v>
      </c>
      <c r="N2971" s="7" t="s">
        <v>3326</v>
      </c>
      <c r="O2971" s="7">
        <v>658.0</v>
      </c>
      <c r="P2971" s="12" t="s">
        <v>3985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326a</v>
      </c>
      <c r="G2972" s="8" t="str">
        <f t="shared" si="7"/>
        <v>གསུམ་བརྒྱ་ ཉེར་དྲུག་</v>
      </c>
      <c r="H2972" s="5" t="str">
        <f t="shared" si="4"/>
        <v/>
      </c>
      <c r="I2972" t="str">
        <f t="shared" si="1"/>
        <v>X</v>
      </c>
      <c r="J2972" s="6">
        <f t="shared" si="6"/>
        <v>-8</v>
      </c>
      <c r="K2972" s="6">
        <f t="shared" si="5"/>
        <v>651</v>
      </c>
      <c r="N2972" s="7" t="s">
        <v>3326</v>
      </c>
      <c r="O2972" s="7">
        <v>659.0</v>
      </c>
      <c r="P2972" s="12" t="s">
        <v>3986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326b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-8</v>
      </c>
      <c r="K2973" s="6">
        <f t="shared" si="5"/>
        <v>652</v>
      </c>
      <c r="N2973" s="7" t="s">
        <v>3326</v>
      </c>
      <c r="O2973" s="7">
        <v>660.0</v>
      </c>
      <c r="P2973" s="12" t="s">
        <v>3987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327a</v>
      </c>
      <c r="G2974" s="8" t="str">
        <f t="shared" si="7"/>
        <v>གསུམ་བརྒྱ་ ཉེར་བདུན་</v>
      </c>
      <c r="H2974" s="5" t="str">
        <f t="shared" si="4"/>
        <v/>
      </c>
      <c r="I2974" t="str">
        <f t="shared" si="1"/>
        <v>X</v>
      </c>
      <c r="J2974" s="6">
        <f t="shared" si="6"/>
        <v>-8</v>
      </c>
      <c r="K2974" s="6">
        <f t="shared" si="5"/>
        <v>653</v>
      </c>
      <c r="N2974" s="7" t="s">
        <v>3326</v>
      </c>
      <c r="O2974" s="7">
        <v>661.0</v>
      </c>
      <c r="P2974" s="12" t="s">
        <v>3988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327b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-8</v>
      </c>
      <c r="K2975" s="6">
        <f t="shared" si="5"/>
        <v>654</v>
      </c>
      <c r="N2975" s="7" t="s">
        <v>3326</v>
      </c>
      <c r="O2975" s="7">
        <v>662.0</v>
      </c>
      <c r="P2975" s="12" t="s">
        <v>3989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328a</v>
      </c>
      <c r="G2976" s="8" t="str">
        <f t="shared" si="7"/>
        <v>གསུམ་བརྒྱ་ ཉེར་བརྒྱད་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-8</v>
      </c>
      <c r="K2976" s="6">
        <f t="shared" si="5"/>
        <v>655</v>
      </c>
      <c r="N2976" s="7" t="s">
        <v>3326</v>
      </c>
      <c r="O2976" s="7">
        <v>663.0</v>
      </c>
      <c r="P2976" s="12" t="s">
        <v>3990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328b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-8</v>
      </c>
      <c r="K2977" s="6">
        <f t="shared" si="5"/>
        <v>656</v>
      </c>
      <c r="N2977" s="7" t="s">
        <v>3326</v>
      </c>
      <c r="O2977" s="7">
        <v>664.0</v>
      </c>
      <c r="P2977" s="12" t="s">
        <v>3991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329a</v>
      </c>
      <c r="G2978" s="8" t="str">
        <f t="shared" si="7"/>
        <v>གསུམ་བརྒྱ་ ཉེར་དགུ་</v>
      </c>
      <c r="H2978" s="5" t="str">
        <f t="shared" si="4"/>
        <v/>
      </c>
      <c r="I2978" t="str">
        <f t="shared" si="1"/>
        <v>X</v>
      </c>
      <c r="J2978" s="6">
        <f t="shared" si="6"/>
        <v>-8</v>
      </c>
      <c r="K2978" s="6">
        <f t="shared" si="5"/>
        <v>657</v>
      </c>
      <c r="N2978" s="7" t="s">
        <v>3326</v>
      </c>
      <c r="O2978" s="7">
        <v>665.0</v>
      </c>
      <c r="P2978" s="12" t="s">
        <v>3992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329b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-8</v>
      </c>
      <c r="K2979" s="6">
        <f t="shared" si="5"/>
        <v>658</v>
      </c>
      <c r="N2979" s="7" t="s">
        <v>3326</v>
      </c>
      <c r="O2979" s="7">
        <v>666.0</v>
      </c>
      <c r="P2979" s="12" t="s">
        <v>3993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330a</v>
      </c>
      <c r="G2980" s="8" t="str">
        <f t="shared" si="7"/>
        <v>གསུམ་བརྒྱ་ སུམ་བཅུ་</v>
      </c>
      <c r="H2980" s="5" t="str">
        <f t="shared" si="4"/>
        <v/>
      </c>
      <c r="I2980" t="str">
        <f t="shared" si="1"/>
        <v>X</v>
      </c>
      <c r="J2980" s="6">
        <f t="shared" si="6"/>
        <v>-8</v>
      </c>
      <c r="K2980" s="6">
        <f t="shared" si="5"/>
        <v>659</v>
      </c>
      <c r="N2980" s="7" t="s">
        <v>3326</v>
      </c>
      <c r="O2980" s="7">
        <v>667.0</v>
      </c>
      <c r="P2980" s="12" t="s">
        <v>3994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330b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-8</v>
      </c>
      <c r="K2981" s="6">
        <f t="shared" si="5"/>
        <v>660</v>
      </c>
      <c r="N2981" s="7" t="s">
        <v>3326</v>
      </c>
      <c r="O2981" s="7">
        <v>668.0</v>
      </c>
      <c r="P2981" s="12" t="s">
        <v>3995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331a</v>
      </c>
      <c r="G2982" s="8" t="str">
        <f t="shared" si="7"/>
        <v>གསུམ་བརྒྱ་ སོ་གཅིག་</v>
      </c>
      <c r="H2982" s="5" t="str">
        <f t="shared" si="4"/>
        <v/>
      </c>
      <c r="I2982" t="str">
        <f t="shared" si="1"/>
        <v>X</v>
      </c>
      <c r="J2982" s="6">
        <f t="shared" si="6"/>
        <v>-8</v>
      </c>
      <c r="K2982" s="6">
        <f t="shared" si="5"/>
        <v>661</v>
      </c>
      <c r="N2982" s="7" t="s">
        <v>3326</v>
      </c>
      <c r="O2982" s="7">
        <v>669.0</v>
      </c>
      <c r="P2982" s="12" t="s">
        <v>3996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331b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-8</v>
      </c>
      <c r="K2983" s="6">
        <f t="shared" si="5"/>
        <v>662</v>
      </c>
      <c r="N2983" s="7" t="s">
        <v>3326</v>
      </c>
      <c r="O2983" s="7">
        <v>670.0</v>
      </c>
      <c r="P2983" s="12" t="s">
        <v>3997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332a</v>
      </c>
      <c r="G2984" s="8" t="str">
        <f t="shared" si="7"/>
        <v>གསུམ་བརྒྱ་ སོ་གཉིས་</v>
      </c>
      <c r="H2984" s="5" t="str">
        <f t="shared" si="4"/>
        <v/>
      </c>
      <c r="I2984" t="str">
        <f t="shared" si="1"/>
        <v>X</v>
      </c>
      <c r="J2984" s="6">
        <f t="shared" si="6"/>
        <v>-8</v>
      </c>
      <c r="K2984" s="6">
        <f t="shared" si="5"/>
        <v>663</v>
      </c>
      <c r="N2984" s="7" t="s">
        <v>3326</v>
      </c>
      <c r="O2984" s="7">
        <v>671.0</v>
      </c>
      <c r="P2984" s="12" t="s">
        <v>3998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332b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-8</v>
      </c>
      <c r="K2985" s="6">
        <f t="shared" si="5"/>
        <v>664</v>
      </c>
      <c r="N2985" s="7" t="s">
        <v>3326</v>
      </c>
      <c r="O2985" s="7">
        <v>672.0</v>
      </c>
      <c r="P2985" s="12" t="s">
        <v>3999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333a</v>
      </c>
      <c r="G2986" s="8" t="str">
        <f t="shared" si="7"/>
        <v>གསུམ་བརྒྱ་ སོ་གསུམ་</v>
      </c>
      <c r="H2986" s="5" t="str">
        <f t="shared" si="4"/>
        <v/>
      </c>
      <c r="I2986" t="str">
        <f t="shared" si="1"/>
        <v>X</v>
      </c>
      <c r="J2986" s="6">
        <f t="shared" si="6"/>
        <v>-8</v>
      </c>
      <c r="K2986" s="6">
        <f t="shared" si="5"/>
        <v>665</v>
      </c>
      <c r="N2986" s="7" t="s">
        <v>3326</v>
      </c>
      <c r="O2986" s="7">
        <v>673.0</v>
      </c>
      <c r="P2986" s="12" t="s">
        <v>4000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333b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-8</v>
      </c>
      <c r="K2987" s="6">
        <f t="shared" si="5"/>
        <v>666</v>
      </c>
      <c r="N2987" s="7" t="s">
        <v>3326</v>
      </c>
      <c r="O2987" s="7">
        <v>674.0</v>
      </c>
      <c r="P2987" s="12" t="s">
        <v>4001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334a</v>
      </c>
      <c r="G2988" s="8" t="str">
        <f t="shared" si="7"/>
        <v>གསུམ་བརྒྱ་ སོ་བཞི་</v>
      </c>
      <c r="H2988" s="5" t="str">
        <f t="shared" si="4"/>
        <v/>
      </c>
      <c r="I2988" t="str">
        <f t="shared" si="1"/>
        <v>X</v>
      </c>
      <c r="J2988" s="6">
        <f t="shared" si="6"/>
        <v>-8</v>
      </c>
      <c r="K2988" s="6">
        <f t="shared" si="5"/>
        <v>667</v>
      </c>
      <c r="N2988" s="7" t="s">
        <v>3326</v>
      </c>
      <c r="O2988" s="7">
        <v>675.0</v>
      </c>
      <c r="P2988" s="12" t="s">
        <v>4002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334b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-8</v>
      </c>
      <c r="K2989" s="6">
        <f t="shared" si="5"/>
        <v>668</v>
      </c>
      <c r="N2989" s="7" t="s">
        <v>3326</v>
      </c>
      <c r="O2989" s="7">
        <v>676.0</v>
      </c>
      <c r="P2989" s="12" t="s">
        <v>4003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335a</v>
      </c>
      <c r="G2990" s="8" t="str">
        <f t="shared" si="7"/>
        <v>གསུམ་བརྒྱ་ སོ་ལྔ་</v>
      </c>
      <c r="H2990" s="5" t="str">
        <f t="shared" si="4"/>
        <v/>
      </c>
      <c r="I2990" t="str">
        <f t="shared" si="1"/>
        <v>X</v>
      </c>
      <c r="J2990" s="6">
        <f t="shared" si="6"/>
        <v>-8</v>
      </c>
      <c r="K2990" s="6">
        <f t="shared" si="5"/>
        <v>669</v>
      </c>
      <c r="N2990" s="7" t="s">
        <v>3326</v>
      </c>
      <c r="O2990" s="7">
        <v>677.0</v>
      </c>
      <c r="P2990" s="12" t="s">
        <v>4004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335b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-8</v>
      </c>
      <c r="K2991" s="6">
        <f t="shared" si="5"/>
        <v>670</v>
      </c>
      <c r="N2991" s="7" t="s">
        <v>3326</v>
      </c>
      <c r="O2991" s="7">
        <v>678.0</v>
      </c>
      <c r="P2991" s="12" t="s">
        <v>4005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336a</v>
      </c>
      <c r="G2992" s="8" t="str">
        <f t="shared" si="7"/>
        <v>གསུམ་བརྒྱ་ སོ་དྲུག་</v>
      </c>
      <c r="H2992" s="5" t="str">
        <f t="shared" si="4"/>
        <v/>
      </c>
      <c r="I2992" t="str">
        <f t="shared" si="1"/>
        <v>X</v>
      </c>
      <c r="J2992" s="6">
        <f t="shared" si="6"/>
        <v>-8</v>
      </c>
      <c r="K2992" s="6">
        <f t="shared" si="5"/>
        <v>671</v>
      </c>
      <c r="N2992" s="7" t="s">
        <v>3326</v>
      </c>
      <c r="O2992" s="7">
        <v>679.0</v>
      </c>
      <c r="P2992" s="12" t="s">
        <v>4006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336b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-8</v>
      </c>
      <c r="K2993" s="6">
        <f t="shared" si="5"/>
        <v>672</v>
      </c>
      <c r="N2993" s="7" t="s">
        <v>3326</v>
      </c>
      <c r="O2993" s="7">
        <v>680.0</v>
      </c>
      <c r="P2993" s="12" t="s">
        <v>4007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337a</v>
      </c>
      <c r="G2994" s="8" t="str">
        <f t="shared" si="7"/>
        <v>གསུམ་བརྒྱ་ སོ་བདུན་</v>
      </c>
      <c r="H2994" s="5" t="str">
        <f t="shared" si="4"/>
        <v/>
      </c>
      <c r="I2994" t="str">
        <f t="shared" si="1"/>
        <v>X</v>
      </c>
      <c r="J2994" s="6">
        <f t="shared" si="6"/>
        <v>-8</v>
      </c>
      <c r="K2994" s="6">
        <f t="shared" si="5"/>
        <v>673</v>
      </c>
      <c r="N2994" s="7" t="s">
        <v>3326</v>
      </c>
      <c r="O2994" s="7">
        <v>681.0</v>
      </c>
      <c r="P2994" s="12" t="s">
        <v>4008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337b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-8</v>
      </c>
      <c r="K2995" s="6">
        <f t="shared" si="5"/>
        <v>674</v>
      </c>
      <c r="N2995" s="7" t="s">
        <v>3326</v>
      </c>
      <c r="O2995" s="7">
        <v>682.0</v>
      </c>
      <c r="P2995" s="12" t="s">
        <v>4009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338a</v>
      </c>
      <c r="G2996" s="8" t="str">
        <f t="shared" si="7"/>
        <v>གསུམ་བརྒྱ་ སོ་བརྒྱད་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-8</v>
      </c>
      <c r="K2996" s="6">
        <f t="shared" si="5"/>
        <v>675</v>
      </c>
      <c r="N2996" s="7" t="s">
        <v>3326</v>
      </c>
      <c r="O2996" s="7">
        <v>683.0</v>
      </c>
      <c r="P2996" s="12" t="s">
        <v>4010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338b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-8</v>
      </c>
      <c r="K2997" s="6">
        <f t="shared" si="5"/>
        <v>676</v>
      </c>
      <c r="N2997" s="7" t="s">
        <v>3326</v>
      </c>
      <c r="O2997" s="7">
        <v>684.0</v>
      </c>
      <c r="P2997" s="12" t="s">
        <v>4011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339a</v>
      </c>
      <c r="G2998" s="8" t="str">
        <f t="shared" si="7"/>
        <v>གསུམ་བརྒྱ་ སོ་དགུ་</v>
      </c>
      <c r="H2998" s="5" t="str">
        <f t="shared" si="4"/>
        <v/>
      </c>
      <c r="I2998" t="str">
        <f t="shared" si="1"/>
        <v>X</v>
      </c>
      <c r="J2998" s="6">
        <f t="shared" si="6"/>
        <v>-8</v>
      </c>
      <c r="K2998" s="6">
        <f t="shared" si="5"/>
        <v>677</v>
      </c>
      <c r="N2998" s="7" t="s">
        <v>3326</v>
      </c>
      <c r="O2998" s="7">
        <v>685.0</v>
      </c>
      <c r="P2998" s="12" t="s">
        <v>4012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339b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-8</v>
      </c>
      <c r="K2999" s="6">
        <f t="shared" si="5"/>
        <v>678</v>
      </c>
      <c r="N2999" s="7" t="s">
        <v>3326</v>
      </c>
      <c r="O2999" s="7">
        <v>686.0</v>
      </c>
      <c r="P2999" s="12" t="s">
        <v>4013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340a</v>
      </c>
      <c r="G3000" s="8" t="str">
        <f t="shared" si="7"/>
        <v>གསུམ་བརྒྱ་ བཞི་བཅུ་</v>
      </c>
      <c r="H3000" s="5" t="str">
        <f t="shared" si="4"/>
        <v/>
      </c>
      <c r="I3000" t="str">
        <f t="shared" si="1"/>
        <v>X</v>
      </c>
      <c r="J3000" s="6">
        <f t="shared" si="6"/>
        <v>-8</v>
      </c>
      <c r="K3000" s="6">
        <f t="shared" si="5"/>
        <v>679</v>
      </c>
      <c r="N3000" s="7" t="s">
        <v>3326</v>
      </c>
      <c r="O3000" s="7">
        <v>687.0</v>
      </c>
      <c r="P3000" s="12" t="s">
        <v>4014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340b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-8</v>
      </c>
      <c r="K3001" s="6">
        <f t="shared" si="5"/>
        <v>680</v>
      </c>
      <c r="N3001" s="7" t="s">
        <v>3326</v>
      </c>
      <c r="O3001" s="7">
        <v>688.0</v>
      </c>
      <c r="P3001" s="12" t="s">
        <v>4015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341a</v>
      </c>
      <c r="G3002" s="8" t="str">
        <f t="shared" si="7"/>
        <v>གསུམ་བརྒྱ་ ཞེ་གཅིག་</v>
      </c>
      <c r="H3002" s="5" t="str">
        <f t="shared" si="4"/>
        <v/>
      </c>
      <c r="I3002" t="str">
        <f t="shared" si="1"/>
        <v>X</v>
      </c>
      <c r="J3002" s="6">
        <f t="shared" si="6"/>
        <v>-8</v>
      </c>
      <c r="K3002" s="6">
        <f t="shared" si="5"/>
        <v>681</v>
      </c>
      <c r="N3002" s="7" t="s">
        <v>3326</v>
      </c>
      <c r="O3002" s="7">
        <v>689.0</v>
      </c>
      <c r="P3002" s="12" t="s">
        <v>4016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341b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-8</v>
      </c>
      <c r="K3003" s="6">
        <f t="shared" si="5"/>
        <v>682</v>
      </c>
      <c r="N3003" s="7" t="s">
        <v>3326</v>
      </c>
      <c r="O3003" s="7">
        <v>690.0</v>
      </c>
      <c r="P3003" s="12" t="s">
        <v>4017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342a</v>
      </c>
      <c r="G3004" s="8" t="str">
        <f t="shared" si="7"/>
        <v>གསུམ་བརྒྱ་ ཞེ་གཉིས་</v>
      </c>
      <c r="H3004" s="5" t="str">
        <f t="shared" si="4"/>
        <v/>
      </c>
      <c r="I3004" t="str">
        <f t="shared" si="1"/>
        <v>X</v>
      </c>
      <c r="J3004" s="6">
        <f t="shared" si="6"/>
        <v>-8</v>
      </c>
      <c r="K3004" s="6">
        <f t="shared" si="5"/>
        <v>683</v>
      </c>
      <c r="N3004" s="7" t="s">
        <v>3326</v>
      </c>
      <c r="O3004" s="7">
        <v>691.0</v>
      </c>
      <c r="P3004" s="12" t="s">
        <v>4018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342b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-8</v>
      </c>
      <c r="K3005" s="6">
        <f t="shared" si="5"/>
        <v>684</v>
      </c>
      <c r="N3005" s="7" t="s">
        <v>3326</v>
      </c>
      <c r="O3005" s="7">
        <v>692.0</v>
      </c>
      <c r="P3005" s="12" t="s">
        <v>4019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343a</v>
      </c>
      <c r="G3006" s="8" t="str">
        <f t="shared" si="7"/>
        <v>གསུམ་བརྒྱ་ ཞེ་གསུམ་</v>
      </c>
      <c r="H3006" s="5" t="str">
        <f t="shared" si="4"/>
        <v/>
      </c>
      <c r="I3006" t="str">
        <f t="shared" si="1"/>
        <v>X</v>
      </c>
      <c r="J3006" s="6">
        <f t="shared" si="6"/>
        <v>-8</v>
      </c>
      <c r="K3006" s="6">
        <f t="shared" si="5"/>
        <v>685</v>
      </c>
      <c r="N3006" s="7" t="s">
        <v>3326</v>
      </c>
      <c r="O3006" s="7">
        <v>693.0</v>
      </c>
      <c r="P3006" s="12" t="s">
        <v>4020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343b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-8</v>
      </c>
      <c r="K3007" s="6">
        <f t="shared" si="5"/>
        <v>686</v>
      </c>
      <c r="N3007" s="7" t="s">
        <v>3326</v>
      </c>
      <c r="O3007" s="7">
        <v>694.0</v>
      </c>
      <c r="P3007" s="12" t="s">
        <v>4021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344a</v>
      </c>
      <c r="G3008" s="8" t="str">
        <f t="shared" si="7"/>
        <v>གསུམ་བརྒྱ་ ཞེ་བཞི་</v>
      </c>
      <c r="H3008" s="5" t="str">
        <f t="shared" si="4"/>
        <v/>
      </c>
      <c r="I3008" t="str">
        <f t="shared" si="1"/>
        <v>X</v>
      </c>
      <c r="J3008" s="6">
        <f t="shared" si="6"/>
        <v>-8</v>
      </c>
      <c r="K3008" s="6">
        <f t="shared" si="5"/>
        <v>687</v>
      </c>
      <c r="N3008" s="7" t="s">
        <v>3326</v>
      </c>
      <c r="O3008" s="7">
        <v>695.0</v>
      </c>
      <c r="P3008" s="12" t="s">
        <v>4022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344b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-8</v>
      </c>
      <c r="K3009" s="6">
        <f t="shared" si="5"/>
        <v>688</v>
      </c>
      <c r="N3009" s="7" t="s">
        <v>3326</v>
      </c>
      <c r="O3009" s="7">
        <v>696.0</v>
      </c>
      <c r="P3009" s="12" t="s">
        <v>4023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345a</v>
      </c>
      <c r="G3010" s="8" t="str">
        <f t="shared" si="7"/>
        <v>གསུམ་བརྒྱ་ ཞེ་ལྔ་</v>
      </c>
      <c r="H3010" s="5" t="str">
        <f t="shared" si="4"/>
        <v/>
      </c>
      <c r="I3010" t="str">
        <f t="shared" si="1"/>
        <v>X</v>
      </c>
      <c r="J3010" s="6">
        <f t="shared" si="6"/>
        <v>-8</v>
      </c>
      <c r="K3010" s="6">
        <f t="shared" si="5"/>
        <v>689</v>
      </c>
      <c r="N3010" s="7" t="s">
        <v>3326</v>
      </c>
      <c r="O3010" s="7">
        <v>697.0</v>
      </c>
      <c r="P3010" s="12" t="s">
        <v>4024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345b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-8</v>
      </c>
      <c r="K3011" s="6">
        <f t="shared" si="5"/>
        <v>690</v>
      </c>
      <c r="N3011" s="7" t="s">
        <v>3326</v>
      </c>
      <c r="O3011" s="7">
        <v>698.0</v>
      </c>
      <c r="P3011" s="12" t="s">
        <v>4025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346a</v>
      </c>
      <c r="G3012" s="8" t="str">
        <f t="shared" si="7"/>
        <v>གསུམ་བརྒྱ་ ཞེ་དྲུག་</v>
      </c>
      <c r="H3012" s="5" t="str">
        <f t="shared" si="4"/>
        <v/>
      </c>
      <c r="I3012" t="str">
        <f t="shared" si="1"/>
        <v>X</v>
      </c>
      <c r="J3012" s="6">
        <f t="shared" si="6"/>
        <v>-8</v>
      </c>
      <c r="K3012" s="6">
        <f t="shared" si="5"/>
        <v>691</v>
      </c>
      <c r="N3012" s="7" t="s">
        <v>3326</v>
      </c>
      <c r="O3012" s="7">
        <v>699.0</v>
      </c>
      <c r="P3012" s="12" t="s">
        <v>4026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346b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-8</v>
      </c>
      <c r="K3013" s="6">
        <f t="shared" si="5"/>
        <v>692</v>
      </c>
      <c r="N3013" s="7" t="s">
        <v>3326</v>
      </c>
      <c r="O3013" s="7">
        <v>700.0</v>
      </c>
      <c r="P3013" s="12" t="s">
        <v>4027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347a</v>
      </c>
      <c r="G3014" s="8" t="str">
        <f t="shared" si="7"/>
        <v>གསུམ་བརྒྱ་ ཞེ་བདུན་</v>
      </c>
      <c r="H3014" s="5" t="str">
        <f t="shared" si="4"/>
        <v/>
      </c>
      <c r="I3014" t="str">
        <f t="shared" si="1"/>
        <v>X</v>
      </c>
      <c r="J3014" s="6">
        <f t="shared" si="6"/>
        <v>-8</v>
      </c>
      <c r="K3014" s="6">
        <f t="shared" si="5"/>
        <v>693</v>
      </c>
      <c r="N3014" s="7" t="s">
        <v>3326</v>
      </c>
      <c r="O3014" s="7">
        <v>701.0</v>
      </c>
      <c r="P3014" s="12" t="s">
        <v>4028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347b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-8</v>
      </c>
      <c r="K3015" s="6">
        <f t="shared" si="5"/>
        <v>694</v>
      </c>
      <c r="N3015" s="7" t="s">
        <v>3326</v>
      </c>
      <c r="O3015" s="7">
        <v>702.0</v>
      </c>
      <c r="P3015" s="12" t="s">
        <v>4029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348a</v>
      </c>
      <c r="G3016" s="8" t="str">
        <f t="shared" si="7"/>
        <v>གསུམ་བརྒྱ་ ཞེ་བརྒྱད་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-8</v>
      </c>
      <c r="K3016" s="6">
        <f t="shared" si="5"/>
        <v>695</v>
      </c>
      <c r="N3016" s="7" t="s">
        <v>3326</v>
      </c>
      <c r="O3016" s="7">
        <v>703.0</v>
      </c>
      <c r="P3016" s="12" t="s">
        <v>4030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348b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-8</v>
      </c>
      <c r="K3017" s="6">
        <f t="shared" si="5"/>
        <v>696</v>
      </c>
      <c r="N3017" s="7" t="s">
        <v>3326</v>
      </c>
      <c r="O3017" s="7">
        <v>704.0</v>
      </c>
      <c r="P3017" s="12" t="s">
        <v>4031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349a</v>
      </c>
      <c r="G3018" s="8" t="str">
        <f t="shared" si="7"/>
        <v>གསུམ་བརྒྱ་ ཞེ་དགུ་</v>
      </c>
      <c r="H3018" s="5" t="str">
        <f t="shared" si="4"/>
        <v/>
      </c>
      <c r="I3018" t="str">
        <f t="shared" si="1"/>
        <v>X</v>
      </c>
      <c r="J3018" s="6">
        <f t="shared" si="6"/>
        <v>-8</v>
      </c>
      <c r="K3018" s="6">
        <f t="shared" si="5"/>
        <v>697</v>
      </c>
      <c r="N3018" s="7" t="s">
        <v>3326</v>
      </c>
      <c r="O3018" s="7">
        <v>705.0</v>
      </c>
      <c r="P3018" s="12" t="s">
        <v>4032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349b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-8</v>
      </c>
      <c r="K3019" s="6">
        <f t="shared" si="5"/>
        <v>698</v>
      </c>
      <c r="N3019" s="7" t="s">
        <v>3326</v>
      </c>
      <c r="O3019" s="7">
        <v>706.0</v>
      </c>
      <c r="P3019" s="12" t="s">
        <v>4033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350a</v>
      </c>
      <c r="G3020" s="8" t="str">
        <f t="shared" si="7"/>
        <v>གསུམ་བརྒྱ་ ལྔ་བཅུ་</v>
      </c>
      <c r="H3020" s="5" t="str">
        <f t="shared" si="4"/>
        <v/>
      </c>
      <c r="I3020" t="str">
        <f t="shared" si="1"/>
        <v>X</v>
      </c>
      <c r="J3020" s="6">
        <f t="shared" si="6"/>
        <v>-8</v>
      </c>
      <c r="K3020" s="6">
        <f t="shared" si="5"/>
        <v>699</v>
      </c>
      <c r="N3020" s="7" t="s">
        <v>3326</v>
      </c>
      <c r="O3020" s="7">
        <v>707.0</v>
      </c>
      <c r="P3020" s="12" t="s">
        <v>4034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350b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-8</v>
      </c>
      <c r="K3021" s="6">
        <f t="shared" si="5"/>
        <v>700</v>
      </c>
      <c r="N3021" s="7" t="s">
        <v>3326</v>
      </c>
      <c r="O3021" s="7">
        <v>708.0</v>
      </c>
      <c r="P3021" s="12" t="s">
        <v>4035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351a</v>
      </c>
      <c r="G3022" s="8" t="str">
        <f t="shared" si="7"/>
        <v>གསུམ་བརྒྱ་ ང་གཅིག་</v>
      </c>
      <c r="H3022" s="5" t="str">
        <f t="shared" si="4"/>
        <v/>
      </c>
      <c r="I3022" t="str">
        <f t="shared" si="1"/>
        <v>X</v>
      </c>
      <c r="J3022" s="6">
        <f t="shared" si="6"/>
        <v>-8</v>
      </c>
      <c r="K3022" s="6">
        <f t="shared" si="5"/>
        <v>701</v>
      </c>
      <c r="N3022" s="7" t="s">
        <v>3326</v>
      </c>
      <c r="O3022" s="7">
        <v>709.0</v>
      </c>
      <c r="P3022" s="12" t="s">
        <v>4036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351b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-8</v>
      </c>
      <c r="K3023" s="6">
        <f t="shared" si="5"/>
        <v>702</v>
      </c>
      <c r="N3023" s="7" t="s">
        <v>3326</v>
      </c>
      <c r="O3023" s="7">
        <v>710.0</v>
      </c>
      <c r="P3023" s="12" t="s">
        <v>4037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352a</v>
      </c>
      <c r="G3024" s="8" t="str">
        <f t="shared" si="7"/>
        <v>གསུམ་བརྒྱ་ ང་གཉིས་</v>
      </c>
      <c r="H3024" s="5" t="str">
        <f t="shared" si="4"/>
        <v/>
      </c>
      <c r="I3024" t="str">
        <f t="shared" si="1"/>
        <v>X</v>
      </c>
      <c r="J3024" s="6">
        <f t="shared" si="6"/>
        <v>-8</v>
      </c>
      <c r="K3024" s="6">
        <f t="shared" si="5"/>
        <v>703</v>
      </c>
      <c r="N3024" s="7" t="s">
        <v>3326</v>
      </c>
      <c r="O3024" s="7">
        <v>711.0</v>
      </c>
      <c r="P3024" s="12" t="s">
        <v>4038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352b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-8</v>
      </c>
      <c r="K3025" s="6">
        <f t="shared" si="5"/>
        <v>704</v>
      </c>
      <c r="N3025" s="7" t="s">
        <v>3326</v>
      </c>
      <c r="O3025" s="7">
        <v>712.0</v>
      </c>
      <c r="P3025" s="12" t="s">
        <v>4039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-2a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-8</v>
      </c>
      <c r="K3026" s="6">
        <f t="shared" si="5"/>
        <v>-5</v>
      </c>
      <c r="N3026" s="7" t="s">
        <v>4040</v>
      </c>
      <c r="O3026" s="7">
        <v>3.0</v>
      </c>
      <c r="P3026" s="12" t="s">
        <v>4041</v>
      </c>
    </row>
    <row r="3027" ht="225.0" customHeight="1">
      <c r="A3027" s="8"/>
      <c r="B3027" s="9"/>
      <c r="C3027" s="9">
        <v>2.0</v>
      </c>
      <c r="D3027" s="13"/>
      <c r="E3027" s="13"/>
      <c r="F3027" s="4" t="str">
        <f t="shared" si="2"/>
        <v>-1b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-6</v>
      </c>
      <c r="K3027" s="6">
        <f t="shared" si="5"/>
        <v>-2</v>
      </c>
      <c r="N3027" s="7" t="s">
        <v>4040</v>
      </c>
      <c r="O3027" s="7">
        <v>4.0</v>
      </c>
      <c r="P3027" s="12" t="s">
        <v>4042</v>
      </c>
    </row>
    <row r="3028" ht="225.0" customHeight="1">
      <c r="A3028" s="8"/>
      <c r="B3028" s="9"/>
      <c r="C3028" s="9">
        <v>2.0</v>
      </c>
      <c r="D3028" s="11" t="s">
        <v>5</v>
      </c>
      <c r="E3028" s="13"/>
      <c r="F3028" s="4" t="str">
        <f t="shared" si="2"/>
        <v/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-5</v>
      </c>
      <c r="K3028" s="6">
        <f t="shared" si="5"/>
        <v>0</v>
      </c>
      <c r="N3028" s="7" t="s">
        <v>4040</v>
      </c>
      <c r="O3028" s="7">
        <v>5.0</v>
      </c>
      <c r="P3028" s="12" t="s">
        <v>4043</v>
      </c>
    </row>
    <row r="3029" ht="225.0" customHeight="1">
      <c r="A3029" s="8"/>
      <c r="B3029" s="9"/>
      <c r="C3029" s="9"/>
      <c r="D3029" s="11"/>
      <c r="E3029" s="13"/>
      <c r="F3029" s="4" t="str">
        <f t="shared" si="2"/>
        <v>1a</v>
      </c>
      <c r="G3029" s="8" t="str">
        <f t="shared" si="7"/>
        <v>གཅིག་</v>
      </c>
      <c r="H3029" s="5" t="str">
        <f t="shared" si="4"/>
        <v/>
      </c>
      <c r="I3029" t="str">
        <f t="shared" si="1"/>
        <v>X</v>
      </c>
      <c r="J3029" s="6">
        <f t="shared" si="6"/>
        <v>-5</v>
      </c>
      <c r="K3029" s="6">
        <f t="shared" si="5"/>
        <v>1</v>
      </c>
      <c r="N3029" s="7" t="s">
        <v>4040</v>
      </c>
      <c r="O3029" s="7">
        <v>6.0</v>
      </c>
      <c r="P3029" s="12" t="s">
        <v>4044</v>
      </c>
    </row>
    <row r="3030" ht="225.0" customHeight="1">
      <c r="A3030" s="8"/>
      <c r="B3030" s="9"/>
      <c r="C3030" s="9">
        <v>1.0</v>
      </c>
      <c r="D3030" s="11"/>
      <c r="E3030" s="13"/>
      <c r="F3030" s="4" t="str">
        <f t="shared" si="2"/>
        <v>2a</v>
      </c>
      <c r="G3030" s="8" t="str">
        <f t="shared" si="7"/>
        <v>གཉིས་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3</v>
      </c>
      <c r="N3030" s="7" t="s">
        <v>4040</v>
      </c>
      <c r="O3030" s="7">
        <v>7.0</v>
      </c>
      <c r="P3030" s="12" t="s">
        <v>4045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</v>
      </c>
      <c r="N3031" s="7" t="s">
        <v>4040</v>
      </c>
      <c r="O3031" s="7">
        <v>8.0</v>
      </c>
      <c r="P3031" s="12" t="s">
        <v>4046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3a</v>
      </c>
      <c r="G3032" s="8" t="str">
        <f t="shared" si="7"/>
        <v>གསུམ་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</v>
      </c>
      <c r="N3032" s="7" t="s">
        <v>4040</v>
      </c>
      <c r="O3032" s="7">
        <v>9.0</v>
      </c>
      <c r="P3032" s="12" t="s">
        <v>4047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6</v>
      </c>
      <c r="N3033" s="7" t="s">
        <v>4040</v>
      </c>
      <c r="O3033" s="7">
        <v>10.0</v>
      </c>
      <c r="P3033" s="12" t="s">
        <v>4048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4a</v>
      </c>
      <c r="G3034" s="8" t="str">
        <f t="shared" si="7"/>
        <v>བཞི་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7</v>
      </c>
      <c r="N3034" s="7" t="s">
        <v>4040</v>
      </c>
      <c r="O3034" s="7">
        <v>11.0</v>
      </c>
      <c r="P3034" s="12" t="s">
        <v>4049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8</v>
      </c>
      <c r="N3035" s="7" t="s">
        <v>4040</v>
      </c>
      <c r="O3035" s="7">
        <v>12.0</v>
      </c>
      <c r="P3035" s="12" t="s">
        <v>4050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5a</v>
      </c>
      <c r="G3036" s="8" t="str">
        <f t="shared" si="7"/>
        <v>ལྔ་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9</v>
      </c>
      <c r="N3036" s="7" t="s">
        <v>4040</v>
      </c>
      <c r="O3036" s="7">
        <v>13.0</v>
      </c>
      <c r="P3036" s="12" t="s">
        <v>4051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5b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10</v>
      </c>
      <c r="N3037" s="7" t="s">
        <v>4040</v>
      </c>
      <c r="O3037" s="7">
        <v>14.0</v>
      </c>
      <c r="P3037" s="12" t="s">
        <v>4052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6a</v>
      </c>
      <c r="G3038" s="8" t="str">
        <f t="shared" si="7"/>
        <v>དྲུག་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11</v>
      </c>
      <c r="N3038" s="7" t="s">
        <v>4040</v>
      </c>
      <c r="O3038" s="7">
        <v>15.0</v>
      </c>
      <c r="P3038" s="12" t="s">
        <v>4053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6b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12</v>
      </c>
      <c r="N3039" s="7" t="s">
        <v>4040</v>
      </c>
      <c r="O3039" s="7">
        <v>16.0</v>
      </c>
      <c r="P3039" s="12" t="s">
        <v>4054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7a</v>
      </c>
      <c r="G3040" s="8" t="str">
        <f t="shared" si="7"/>
        <v>བདུན་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13</v>
      </c>
      <c r="N3040" s="7" t="s">
        <v>4040</v>
      </c>
      <c r="O3040" s="7">
        <v>17.0</v>
      </c>
      <c r="P3040" s="12" t="s">
        <v>4055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7b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14</v>
      </c>
      <c r="N3041" s="7" t="s">
        <v>4040</v>
      </c>
      <c r="O3041" s="7">
        <v>18.0</v>
      </c>
      <c r="P3041" s="12" t="s">
        <v>4056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8a</v>
      </c>
      <c r="G3042" s="8" t="str">
        <f t="shared" si="7"/>
        <v>བརྒྱད་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15</v>
      </c>
      <c r="N3042" s="7" t="s">
        <v>4040</v>
      </c>
      <c r="O3042" s="7">
        <v>19.0</v>
      </c>
      <c r="P3042" s="12" t="s">
        <v>4057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8b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16</v>
      </c>
      <c r="N3043" s="7" t="s">
        <v>4040</v>
      </c>
      <c r="O3043" s="7">
        <v>20.0</v>
      </c>
      <c r="P3043" s="12" t="s">
        <v>4058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9a</v>
      </c>
      <c r="G3044" s="8" t="str">
        <f t="shared" si="7"/>
        <v>དགུ་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17</v>
      </c>
      <c r="N3044" s="7" t="s">
        <v>4040</v>
      </c>
      <c r="O3044" s="7">
        <v>21.0</v>
      </c>
      <c r="P3044" s="12" t="s">
        <v>4059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9b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18</v>
      </c>
      <c r="N3045" s="7" t="s">
        <v>4040</v>
      </c>
      <c r="O3045" s="7">
        <v>22.0</v>
      </c>
      <c r="P3045" s="12" t="s">
        <v>4060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10a</v>
      </c>
      <c r="G3046" s="8" t="str">
        <f t="shared" si="7"/>
        <v>བཅུ་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19</v>
      </c>
      <c r="N3046" s="7" t="s">
        <v>4040</v>
      </c>
      <c r="O3046" s="7">
        <v>23.0</v>
      </c>
      <c r="P3046" s="12" t="s">
        <v>4061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10b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20</v>
      </c>
      <c r="N3047" s="7" t="s">
        <v>4040</v>
      </c>
      <c r="O3047" s="7">
        <v>24.0</v>
      </c>
      <c r="P3047" s="12" t="s">
        <v>4062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11a</v>
      </c>
      <c r="G3048" s="8" t="str">
        <f t="shared" si="7"/>
        <v>བཅུ་གཅིག་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21</v>
      </c>
      <c r="N3048" s="7" t="s">
        <v>4040</v>
      </c>
      <c r="O3048" s="7">
        <v>25.0</v>
      </c>
      <c r="P3048" s="12" t="s">
        <v>4063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11b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22</v>
      </c>
      <c r="N3049" s="7" t="s">
        <v>4040</v>
      </c>
      <c r="O3049" s="7">
        <v>26.0</v>
      </c>
      <c r="P3049" s="12" t="s">
        <v>4064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12a</v>
      </c>
      <c r="G3050" s="8" t="str">
        <f t="shared" si="7"/>
        <v>བཅུ་གཉིས་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23</v>
      </c>
      <c r="N3050" s="7" t="s">
        <v>4040</v>
      </c>
      <c r="O3050" s="7">
        <v>27.0</v>
      </c>
      <c r="P3050" s="12" t="s">
        <v>4065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12b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24</v>
      </c>
      <c r="N3051" s="7" t="s">
        <v>4040</v>
      </c>
      <c r="O3051" s="7">
        <v>28.0</v>
      </c>
      <c r="P3051" s="12" t="s">
        <v>4066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13a</v>
      </c>
      <c r="G3052" s="8" t="str">
        <f t="shared" si="7"/>
        <v>བཅུ་གསུམ་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25</v>
      </c>
      <c r="N3052" s="7" t="s">
        <v>4040</v>
      </c>
      <c r="O3052" s="7">
        <v>29.0</v>
      </c>
      <c r="P3052" s="12" t="s">
        <v>4067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13b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26</v>
      </c>
      <c r="N3053" s="7" t="s">
        <v>4040</v>
      </c>
      <c r="O3053" s="7">
        <v>30.0</v>
      </c>
      <c r="P3053" s="12" t="s">
        <v>4068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14a</v>
      </c>
      <c r="G3054" s="8" t="str">
        <f t="shared" si="7"/>
        <v>བཅུ་བཞི་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27</v>
      </c>
      <c r="N3054" s="7" t="s">
        <v>4040</v>
      </c>
      <c r="O3054" s="7">
        <v>31.0</v>
      </c>
      <c r="P3054" s="12" t="s">
        <v>4069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14b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28</v>
      </c>
      <c r="N3055" s="7" t="s">
        <v>4040</v>
      </c>
      <c r="O3055" s="7">
        <v>32.0</v>
      </c>
      <c r="P3055" s="12" t="s">
        <v>4070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15a</v>
      </c>
      <c r="G3056" s="8" t="str">
        <f t="shared" si="7"/>
        <v>བཅོ་ལྔ་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29</v>
      </c>
      <c r="N3056" s="7" t="s">
        <v>4040</v>
      </c>
      <c r="O3056" s="7">
        <v>33.0</v>
      </c>
      <c r="P3056" s="12" t="s">
        <v>4071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15b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30</v>
      </c>
      <c r="N3057" s="7" t="s">
        <v>4040</v>
      </c>
      <c r="O3057" s="7">
        <v>34.0</v>
      </c>
      <c r="P3057" s="12" t="s">
        <v>4072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16a</v>
      </c>
      <c r="G3058" s="8" t="str">
        <f t="shared" si="7"/>
        <v>བཅུ་དྲུག་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31</v>
      </c>
      <c r="N3058" s="7" t="s">
        <v>4040</v>
      </c>
      <c r="O3058" s="7">
        <v>35.0</v>
      </c>
      <c r="P3058" s="12" t="s">
        <v>4073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16b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32</v>
      </c>
      <c r="N3059" s="7" t="s">
        <v>4040</v>
      </c>
      <c r="O3059" s="7">
        <v>36.0</v>
      </c>
      <c r="P3059" s="12" t="s">
        <v>4074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17a</v>
      </c>
      <c r="G3060" s="8" t="str">
        <f t="shared" si="7"/>
        <v>བཅུ་བདུན་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33</v>
      </c>
      <c r="N3060" s="7" t="s">
        <v>4040</v>
      </c>
      <c r="O3060" s="7">
        <v>37.0</v>
      </c>
      <c r="P3060" s="12" t="s">
        <v>4075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17b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34</v>
      </c>
      <c r="N3061" s="7" t="s">
        <v>4040</v>
      </c>
      <c r="O3061" s="7">
        <v>38.0</v>
      </c>
      <c r="P3061" s="12" t="s">
        <v>4076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18a</v>
      </c>
      <c r="G3062" s="8" t="str">
        <f t="shared" si="7"/>
        <v>བཅོ་བརྒྱད་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35</v>
      </c>
      <c r="N3062" s="7" t="s">
        <v>4040</v>
      </c>
      <c r="O3062" s="7">
        <v>39.0</v>
      </c>
      <c r="P3062" s="12" t="s">
        <v>4077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18b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36</v>
      </c>
      <c r="N3063" s="7" t="s">
        <v>4040</v>
      </c>
      <c r="O3063" s="7">
        <v>40.0</v>
      </c>
      <c r="P3063" s="12" t="s">
        <v>4078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19a</v>
      </c>
      <c r="G3064" s="8" t="str">
        <f t="shared" si="7"/>
        <v>བཅུ་དགུ་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37</v>
      </c>
      <c r="N3064" s="7" t="s">
        <v>4040</v>
      </c>
      <c r="O3064" s="7">
        <v>41.0</v>
      </c>
      <c r="P3064" s="12" t="s">
        <v>4079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19b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38</v>
      </c>
      <c r="N3065" s="7" t="s">
        <v>4040</v>
      </c>
      <c r="O3065" s="7">
        <v>42.0</v>
      </c>
      <c r="P3065" s="12" t="s">
        <v>4080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20a</v>
      </c>
      <c r="G3066" s="8" t="str">
        <f t="shared" si="7"/>
        <v>ཉི་ཤུ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39</v>
      </c>
      <c r="N3066" s="7" t="s">
        <v>4040</v>
      </c>
      <c r="O3066" s="7">
        <v>43.0</v>
      </c>
      <c r="P3066" s="12" t="s">
        <v>4081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20b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40</v>
      </c>
      <c r="N3067" s="7" t="s">
        <v>4040</v>
      </c>
      <c r="O3067" s="7">
        <v>44.0</v>
      </c>
      <c r="P3067" s="12" t="s">
        <v>4082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21a</v>
      </c>
      <c r="G3068" s="8" t="str">
        <f t="shared" si="7"/>
        <v>ཉེར་གཅིག་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41</v>
      </c>
      <c r="N3068" s="7" t="s">
        <v>4040</v>
      </c>
      <c r="O3068" s="7">
        <v>45.0</v>
      </c>
      <c r="P3068" s="12" t="s">
        <v>4083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21b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42</v>
      </c>
      <c r="N3069" s="7" t="s">
        <v>4040</v>
      </c>
      <c r="O3069" s="7">
        <v>46.0</v>
      </c>
      <c r="P3069" s="12" t="s">
        <v>4084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22a</v>
      </c>
      <c r="G3070" s="8" t="str">
        <f t="shared" si="7"/>
        <v>ཉེར་གཉིས་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43</v>
      </c>
      <c r="N3070" s="7" t="s">
        <v>4040</v>
      </c>
      <c r="O3070" s="7">
        <v>47.0</v>
      </c>
      <c r="P3070" s="12" t="s">
        <v>4085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22b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44</v>
      </c>
      <c r="N3071" s="7" t="s">
        <v>4040</v>
      </c>
      <c r="O3071" s="7">
        <v>48.0</v>
      </c>
      <c r="P3071" s="12" t="s">
        <v>4086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23a</v>
      </c>
      <c r="G3072" s="8" t="str">
        <f t="shared" si="7"/>
        <v>ཉེར་གསུམ་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45</v>
      </c>
      <c r="N3072" s="7" t="s">
        <v>4040</v>
      </c>
      <c r="O3072" s="7">
        <v>49.0</v>
      </c>
      <c r="P3072" s="12" t="s">
        <v>4087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23b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46</v>
      </c>
      <c r="N3073" s="7" t="s">
        <v>4040</v>
      </c>
      <c r="O3073" s="7">
        <v>50.0</v>
      </c>
      <c r="P3073" s="12" t="s">
        <v>4088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24a</v>
      </c>
      <c r="G3074" s="8" t="str">
        <f t="shared" si="7"/>
        <v>ཉེར་བཞི་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47</v>
      </c>
      <c r="N3074" s="7" t="s">
        <v>4040</v>
      </c>
      <c r="O3074" s="7">
        <v>51.0</v>
      </c>
      <c r="P3074" s="12" t="s">
        <v>4089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24b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48</v>
      </c>
      <c r="N3075" s="7" t="s">
        <v>4040</v>
      </c>
      <c r="O3075" s="7">
        <v>52.0</v>
      </c>
      <c r="P3075" s="12" t="s">
        <v>4090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25a</v>
      </c>
      <c r="G3076" s="8" t="str">
        <f t="shared" si="7"/>
        <v>ཉེར་ལྔ་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49</v>
      </c>
      <c r="N3076" s="7" t="s">
        <v>4040</v>
      </c>
      <c r="O3076" s="7">
        <v>53.0</v>
      </c>
      <c r="P3076" s="12" t="s">
        <v>4091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25b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50</v>
      </c>
      <c r="N3077" s="7" t="s">
        <v>4040</v>
      </c>
      <c r="O3077" s="7">
        <v>54.0</v>
      </c>
      <c r="P3077" s="12" t="s">
        <v>4092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26a</v>
      </c>
      <c r="G3078" s="8" t="str">
        <f t="shared" si="7"/>
        <v>ཉེར་དྲུག་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51</v>
      </c>
      <c r="N3078" s="7" t="s">
        <v>4040</v>
      </c>
      <c r="O3078" s="7">
        <v>55.0</v>
      </c>
      <c r="P3078" s="12" t="s">
        <v>4093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26b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52</v>
      </c>
      <c r="N3079" s="7" t="s">
        <v>4040</v>
      </c>
      <c r="O3079" s="7">
        <v>56.0</v>
      </c>
      <c r="P3079" s="12" t="s">
        <v>4094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27a</v>
      </c>
      <c r="G3080" s="8" t="str">
        <f t="shared" si="7"/>
        <v>ཉེར་བདུན་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53</v>
      </c>
      <c r="N3080" s="7" t="s">
        <v>4040</v>
      </c>
      <c r="O3080" s="7">
        <v>57.0</v>
      </c>
      <c r="P3080" s="12" t="s">
        <v>4095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27b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54</v>
      </c>
      <c r="N3081" s="7" t="s">
        <v>4040</v>
      </c>
      <c r="O3081" s="7">
        <v>58.0</v>
      </c>
      <c r="P3081" s="12" t="s">
        <v>4096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28a</v>
      </c>
      <c r="G3082" s="8" t="str">
        <f t="shared" si="7"/>
        <v>ཉེར་བརྒྱད་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55</v>
      </c>
      <c r="N3082" s="7" t="s">
        <v>4040</v>
      </c>
      <c r="O3082" s="7">
        <v>59.0</v>
      </c>
      <c r="P3082" s="12" t="s">
        <v>4097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28b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56</v>
      </c>
      <c r="N3083" s="7" t="s">
        <v>4040</v>
      </c>
      <c r="O3083" s="7">
        <v>60.0</v>
      </c>
      <c r="P3083" s="12" t="s">
        <v>4098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29a</v>
      </c>
      <c r="G3084" s="8" t="str">
        <f t="shared" si="7"/>
        <v>ཉེར་དགུ་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57</v>
      </c>
      <c r="N3084" s="7" t="s">
        <v>4040</v>
      </c>
      <c r="O3084" s="7">
        <v>61.0</v>
      </c>
      <c r="P3084" s="12" t="s">
        <v>4099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29b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58</v>
      </c>
      <c r="N3085" s="7" t="s">
        <v>4040</v>
      </c>
      <c r="O3085" s="7">
        <v>62.0</v>
      </c>
      <c r="P3085" s="12" t="s">
        <v>4100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30a</v>
      </c>
      <c r="G3086" s="8" t="str">
        <f t="shared" si="7"/>
        <v>སུམ་བཅུ་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59</v>
      </c>
      <c r="N3086" s="7" t="s">
        <v>4040</v>
      </c>
      <c r="O3086" s="7">
        <v>63.0</v>
      </c>
      <c r="P3086" s="12" t="s">
        <v>4101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30b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60</v>
      </c>
      <c r="N3087" s="7" t="s">
        <v>4040</v>
      </c>
      <c r="O3087" s="7">
        <v>64.0</v>
      </c>
      <c r="P3087" s="12" t="s">
        <v>4102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31a</v>
      </c>
      <c r="G3088" s="8" t="str">
        <f t="shared" si="7"/>
        <v>སོ་གཅིག་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61</v>
      </c>
      <c r="N3088" s="7" t="s">
        <v>4040</v>
      </c>
      <c r="O3088" s="7">
        <v>65.0</v>
      </c>
      <c r="P3088" s="12" t="s">
        <v>4103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31b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62</v>
      </c>
      <c r="N3089" s="7" t="s">
        <v>4040</v>
      </c>
      <c r="O3089" s="7">
        <v>66.0</v>
      </c>
      <c r="P3089" s="12" t="s">
        <v>4104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32a</v>
      </c>
      <c r="G3090" s="8" t="str">
        <f t="shared" si="7"/>
        <v>སོ་གཉིས་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63</v>
      </c>
      <c r="N3090" s="7" t="s">
        <v>4040</v>
      </c>
      <c r="O3090" s="7">
        <v>67.0</v>
      </c>
      <c r="P3090" s="12" t="s">
        <v>4105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32b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64</v>
      </c>
      <c r="N3091" s="7" t="s">
        <v>4040</v>
      </c>
      <c r="O3091" s="7">
        <v>68.0</v>
      </c>
      <c r="P3091" s="12" t="s">
        <v>4106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33a</v>
      </c>
      <c r="G3092" s="8" t="str">
        <f t="shared" si="7"/>
        <v>སོ་གསུམ་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65</v>
      </c>
      <c r="N3092" s="7" t="s">
        <v>4040</v>
      </c>
      <c r="O3092" s="7">
        <v>69.0</v>
      </c>
      <c r="P3092" s="12" t="s">
        <v>4107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33b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66</v>
      </c>
      <c r="N3093" s="7" t="s">
        <v>4040</v>
      </c>
      <c r="O3093" s="7">
        <v>70.0</v>
      </c>
      <c r="P3093" s="12" t="s">
        <v>4108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34a</v>
      </c>
      <c r="G3094" s="8" t="str">
        <f t="shared" si="7"/>
        <v>སོ་བཞི་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67</v>
      </c>
      <c r="N3094" s="7" t="s">
        <v>4040</v>
      </c>
      <c r="O3094" s="7">
        <v>71.0</v>
      </c>
      <c r="P3094" s="12" t="s">
        <v>4109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34b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68</v>
      </c>
      <c r="N3095" s="7" t="s">
        <v>4040</v>
      </c>
      <c r="O3095" s="7">
        <v>72.0</v>
      </c>
      <c r="P3095" s="12" t="s">
        <v>4110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35a</v>
      </c>
      <c r="G3096" s="8" t="str">
        <f t="shared" si="7"/>
        <v>སོ་ལྔ་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69</v>
      </c>
      <c r="N3096" s="7" t="s">
        <v>4040</v>
      </c>
      <c r="O3096" s="7">
        <v>73.0</v>
      </c>
      <c r="P3096" s="12" t="s">
        <v>4111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35b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70</v>
      </c>
      <c r="N3097" s="7" t="s">
        <v>4040</v>
      </c>
      <c r="O3097" s="7">
        <v>74.0</v>
      </c>
      <c r="P3097" s="12" t="s">
        <v>4112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36a</v>
      </c>
      <c r="G3098" s="8" t="str">
        <f t="shared" si="7"/>
        <v>སོ་དྲུག་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71</v>
      </c>
      <c r="N3098" s="7" t="s">
        <v>4040</v>
      </c>
      <c r="O3098" s="7">
        <v>75.0</v>
      </c>
      <c r="P3098" s="12" t="s">
        <v>4113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36b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72</v>
      </c>
      <c r="N3099" s="7" t="s">
        <v>4040</v>
      </c>
      <c r="O3099" s="7">
        <v>76.0</v>
      </c>
      <c r="P3099" s="12" t="s">
        <v>4114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37a</v>
      </c>
      <c r="G3100" s="8" t="str">
        <f t="shared" si="7"/>
        <v>སོ་བདུན་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73</v>
      </c>
      <c r="N3100" s="7" t="s">
        <v>4040</v>
      </c>
      <c r="O3100" s="7">
        <v>77.0</v>
      </c>
      <c r="P3100" s="12" t="s">
        <v>4115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37b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74</v>
      </c>
      <c r="N3101" s="7" t="s">
        <v>4040</v>
      </c>
      <c r="O3101" s="7">
        <v>78.0</v>
      </c>
      <c r="P3101" s="12" t="s">
        <v>4116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38a</v>
      </c>
      <c r="G3102" s="8" t="str">
        <f t="shared" si="7"/>
        <v>སོ་བརྒྱད་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75</v>
      </c>
      <c r="N3102" s="7" t="s">
        <v>4040</v>
      </c>
      <c r="O3102" s="7">
        <v>79.0</v>
      </c>
      <c r="P3102" s="12" t="s">
        <v>4117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38b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76</v>
      </c>
      <c r="N3103" s="7" t="s">
        <v>4040</v>
      </c>
      <c r="O3103" s="7">
        <v>80.0</v>
      </c>
      <c r="P3103" s="12" t="s">
        <v>4118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39a</v>
      </c>
      <c r="G3104" s="8" t="str">
        <f t="shared" si="7"/>
        <v>སོ་དགུ་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77</v>
      </c>
      <c r="N3104" s="7" t="s">
        <v>4040</v>
      </c>
      <c r="O3104" s="7">
        <v>81.0</v>
      </c>
      <c r="P3104" s="12" t="s">
        <v>4119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39b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78</v>
      </c>
      <c r="N3105" s="7" t="s">
        <v>4040</v>
      </c>
      <c r="O3105" s="7">
        <v>82.0</v>
      </c>
      <c r="P3105" s="12" t="s">
        <v>4120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40a</v>
      </c>
      <c r="G3106" s="8" t="str">
        <f t="shared" si="7"/>
        <v>བཞི་བཅུ་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79</v>
      </c>
      <c r="N3106" s="7" t="s">
        <v>4040</v>
      </c>
      <c r="O3106" s="7">
        <v>83.0</v>
      </c>
      <c r="P3106" s="12" t="s">
        <v>4121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40b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80</v>
      </c>
      <c r="N3107" s="7" t="s">
        <v>4040</v>
      </c>
      <c r="O3107" s="7">
        <v>84.0</v>
      </c>
      <c r="P3107" s="12" t="s">
        <v>4122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41a</v>
      </c>
      <c r="G3108" s="8" t="str">
        <f t="shared" si="7"/>
        <v>ཞེ་གཅིག་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81</v>
      </c>
      <c r="N3108" s="7" t="s">
        <v>4040</v>
      </c>
      <c r="O3108" s="7">
        <v>85.0</v>
      </c>
      <c r="P3108" s="12" t="s">
        <v>4123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41b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82</v>
      </c>
      <c r="N3109" s="7" t="s">
        <v>4040</v>
      </c>
      <c r="O3109" s="7">
        <v>86.0</v>
      </c>
      <c r="P3109" s="12" t="s">
        <v>4124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42a</v>
      </c>
      <c r="G3110" s="8" t="str">
        <f t="shared" si="7"/>
        <v>ཞེ་གཉིས་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83</v>
      </c>
      <c r="N3110" s="7" t="s">
        <v>4040</v>
      </c>
      <c r="O3110" s="7">
        <v>87.0</v>
      </c>
      <c r="P3110" s="12" t="s">
        <v>4125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42b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84</v>
      </c>
      <c r="N3111" s="7" t="s">
        <v>4040</v>
      </c>
      <c r="O3111" s="7">
        <v>88.0</v>
      </c>
      <c r="P3111" s="12" t="s">
        <v>4126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43a</v>
      </c>
      <c r="G3112" s="8" t="str">
        <f t="shared" si="7"/>
        <v>ཞེ་གསུམ་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85</v>
      </c>
      <c r="N3112" s="7" t="s">
        <v>4040</v>
      </c>
      <c r="O3112" s="7">
        <v>89.0</v>
      </c>
      <c r="P3112" s="12" t="s">
        <v>4127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43b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86</v>
      </c>
      <c r="N3113" s="7" t="s">
        <v>4040</v>
      </c>
      <c r="O3113" s="7">
        <v>90.0</v>
      </c>
      <c r="P3113" s="12" t="s">
        <v>4128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44a</v>
      </c>
      <c r="G3114" s="8" t="str">
        <f t="shared" si="7"/>
        <v>ཞེ་བཞི་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87</v>
      </c>
      <c r="N3114" s="7" t="s">
        <v>4040</v>
      </c>
      <c r="O3114" s="7">
        <v>91.0</v>
      </c>
      <c r="P3114" s="12" t="s">
        <v>4129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44b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88</v>
      </c>
      <c r="N3115" s="7" t="s">
        <v>4040</v>
      </c>
      <c r="O3115" s="7">
        <v>92.0</v>
      </c>
      <c r="P3115" s="12" t="s">
        <v>4130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45a</v>
      </c>
      <c r="G3116" s="8" t="str">
        <f t="shared" si="7"/>
        <v>ཞེ་ལྔ་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89</v>
      </c>
      <c r="N3116" s="7" t="s">
        <v>4040</v>
      </c>
      <c r="O3116" s="7">
        <v>93.0</v>
      </c>
      <c r="P3116" s="12" t="s">
        <v>4131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45b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90</v>
      </c>
      <c r="N3117" s="7" t="s">
        <v>4040</v>
      </c>
      <c r="O3117" s="7">
        <v>94.0</v>
      </c>
      <c r="P3117" s="12" t="s">
        <v>4132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46a</v>
      </c>
      <c r="G3118" s="8" t="str">
        <f t="shared" si="7"/>
        <v>ཞེ་དྲུག་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91</v>
      </c>
      <c r="N3118" s="7" t="s">
        <v>4040</v>
      </c>
      <c r="O3118" s="7">
        <v>95.0</v>
      </c>
      <c r="P3118" s="12" t="s">
        <v>4133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46b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92</v>
      </c>
      <c r="N3119" s="7" t="s">
        <v>4040</v>
      </c>
      <c r="O3119" s="7">
        <v>96.0</v>
      </c>
      <c r="P3119" s="12" t="s">
        <v>4134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47a</v>
      </c>
      <c r="G3120" s="8" t="str">
        <f t="shared" si="7"/>
        <v>ཞེ་བདུན་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93</v>
      </c>
      <c r="N3120" s="7" t="s">
        <v>4040</v>
      </c>
      <c r="O3120" s="7">
        <v>97.0</v>
      </c>
      <c r="P3120" s="12" t="s">
        <v>4135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47b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94</v>
      </c>
      <c r="N3121" s="7" t="s">
        <v>4040</v>
      </c>
      <c r="O3121" s="7">
        <v>98.0</v>
      </c>
      <c r="P3121" s="12" t="s">
        <v>4136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48a</v>
      </c>
      <c r="G3122" s="8" t="str">
        <f t="shared" si="7"/>
        <v>ཞེ་བརྒྱད་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95</v>
      </c>
      <c r="N3122" s="7" t="s">
        <v>4040</v>
      </c>
      <c r="O3122" s="7">
        <v>99.0</v>
      </c>
      <c r="P3122" s="12" t="s">
        <v>4137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48b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96</v>
      </c>
      <c r="N3123" s="7" t="s">
        <v>4040</v>
      </c>
      <c r="O3123" s="7">
        <v>100.0</v>
      </c>
      <c r="P3123" s="12" t="s">
        <v>4138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49a</v>
      </c>
      <c r="G3124" s="8" t="str">
        <f t="shared" si="7"/>
        <v>ཞེ་དགུ་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97</v>
      </c>
      <c r="N3124" s="7" t="s">
        <v>4040</v>
      </c>
      <c r="O3124" s="7">
        <v>101.0</v>
      </c>
      <c r="P3124" s="12" t="s">
        <v>4139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49b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98</v>
      </c>
      <c r="N3125" s="7" t="s">
        <v>4040</v>
      </c>
      <c r="O3125" s="7">
        <v>102.0</v>
      </c>
      <c r="P3125" s="12" t="s">
        <v>4140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50a</v>
      </c>
      <c r="G3126" s="8" t="str">
        <f t="shared" si="7"/>
        <v>ལྔ་བཅུ་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99</v>
      </c>
      <c r="N3126" s="7" t="s">
        <v>4040</v>
      </c>
      <c r="O3126" s="7">
        <v>103.0</v>
      </c>
      <c r="P3126" s="12" t="s">
        <v>4141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50b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100</v>
      </c>
      <c r="N3127" s="7" t="s">
        <v>4040</v>
      </c>
      <c r="O3127" s="7">
        <v>104.0</v>
      </c>
      <c r="P3127" s="12" t="s">
        <v>4142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51a</v>
      </c>
      <c r="G3128" s="8" t="str">
        <f t="shared" si="7"/>
        <v>ང་གཅིག་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101</v>
      </c>
      <c r="N3128" s="7" t="s">
        <v>4040</v>
      </c>
      <c r="O3128" s="7">
        <v>105.0</v>
      </c>
      <c r="P3128" s="12" t="s">
        <v>4143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51b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102</v>
      </c>
      <c r="N3129" s="7" t="s">
        <v>4040</v>
      </c>
      <c r="O3129" s="7">
        <v>106.0</v>
      </c>
      <c r="P3129" s="12" t="s">
        <v>4144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52a</v>
      </c>
      <c r="G3130" s="8" t="str">
        <f t="shared" si="7"/>
        <v>ང་གཉིས་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103</v>
      </c>
      <c r="N3130" s="7" t="s">
        <v>4040</v>
      </c>
      <c r="O3130" s="7">
        <v>107.0</v>
      </c>
      <c r="P3130" s="12" t="s">
        <v>4145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52b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104</v>
      </c>
      <c r="N3131" s="7" t="s">
        <v>4040</v>
      </c>
      <c r="O3131" s="7">
        <v>108.0</v>
      </c>
      <c r="P3131" s="12" t="s">
        <v>4146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53a</v>
      </c>
      <c r="G3132" s="8" t="str">
        <f t="shared" si="7"/>
        <v>ང་གསུམ་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105</v>
      </c>
      <c r="N3132" s="7" t="s">
        <v>4040</v>
      </c>
      <c r="O3132" s="7">
        <v>109.0</v>
      </c>
      <c r="P3132" s="12" t="s">
        <v>4147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53b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106</v>
      </c>
      <c r="N3133" s="7" t="s">
        <v>4040</v>
      </c>
      <c r="O3133" s="7">
        <v>110.0</v>
      </c>
      <c r="P3133" s="12" t="s">
        <v>4148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54a</v>
      </c>
      <c r="G3134" s="8" t="str">
        <f t="shared" si="7"/>
        <v>ང་བཞི་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107</v>
      </c>
      <c r="N3134" s="7" t="s">
        <v>4040</v>
      </c>
      <c r="O3134" s="7">
        <v>111.0</v>
      </c>
      <c r="P3134" s="12" t="s">
        <v>4149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54b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108</v>
      </c>
      <c r="N3135" s="7" t="s">
        <v>4040</v>
      </c>
      <c r="O3135" s="7">
        <v>112.0</v>
      </c>
      <c r="P3135" s="12" t="s">
        <v>4150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55a</v>
      </c>
      <c r="G3136" s="8" t="str">
        <f t="shared" si="7"/>
        <v>ང་ལྔ་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109</v>
      </c>
      <c r="N3136" s="7" t="s">
        <v>4040</v>
      </c>
      <c r="O3136" s="7">
        <v>113.0</v>
      </c>
      <c r="P3136" s="12" t="s">
        <v>4151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55b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110</v>
      </c>
      <c r="N3137" s="7" t="s">
        <v>4040</v>
      </c>
      <c r="O3137" s="7">
        <v>114.0</v>
      </c>
      <c r="P3137" s="12" t="s">
        <v>4152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56a</v>
      </c>
      <c r="G3138" s="8" t="str">
        <f t="shared" si="7"/>
        <v>ང་དྲུག་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111</v>
      </c>
      <c r="N3138" s="7" t="s">
        <v>4040</v>
      </c>
      <c r="O3138" s="7">
        <v>115.0</v>
      </c>
      <c r="P3138" s="12" t="s">
        <v>4153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56b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112</v>
      </c>
      <c r="N3139" s="7" t="s">
        <v>4040</v>
      </c>
      <c r="O3139" s="7">
        <v>116.0</v>
      </c>
      <c r="P3139" s="12" t="s">
        <v>4154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57a</v>
      </c>
      <c r="G3140" s="8" t="str">
        <f t="shared" si="7"/>
        <v>ང་བདུན་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113</v>
      </c>
      <c r="N3140" s="7" t="s">
        <v>4040</v>
      </c>
      <c r="O3140" s="7">
        <v>117.0</v>
      </c>
      <c r="P3140" s="12" t="s">
        <v>4155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57b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114</v>
      </c>
      <c r="N3141" s="7" t="s">
        <v>4040</v>
      </c>
      <c r="O3141" s="7">
        <v>118.0</v>
      </c>
      <c r="P3141" s="12" t="s">
        <v>4156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58a</v>
      </c>
      <c r="G3142" s="8" t="str">
        <f t="shared" si="7"/>
        <v>ང་བརྒྱད་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115</v>
      </c>
      <c r="N3142" s="7" t="s">
        <v>4040</v>
      </c>
      <c r="O3142" s="7">
        <v>119.0</v>
      </c>
      <c r="P3142" s="12" t="s">
        <v>4157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58b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116</v>
      </c>
      <c r="N3143" s="7" t="s">
        <v>4040</v>
      </c>
      <c r="O3143" s="7">
        <v>120.0</v>
      </c>
      <c r="P3143" s="12" t="s">
        <v>4158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59a</v>
      </c>
      <c r="G3144" s="8" t="str">
        <f t="shared" si="7"/>
        <v>ང་དགུ་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117</v>
      </c>
      <c r="N3144" s="7" t="s">
        <v>4040</v>
      </c>
      <c r="O3144" s="7">
        <v>121.0</v>
      </c>
      <c r="P3144" s="12" t="s">
        <v>4159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59b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118</v>
      </c>
      <c r="N3145" s="7" t="s">
        <v>4040</v>
      </c>
      <c r="O3145" s="7">
        <v>122.0</v>
      </c>
      <c r="P3145" s="12" t="s">
        <v>4160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60a</v>
      </c>
      <c r="G3146" s="8" t="str">
        <f t="shared" si="7"/>
        <v>དྲུག་བཅུ་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119</v>
      </c>
      <c r="N3146" s="7" t="s">
        <v>4040</v>
      </c>
      <c r="O3146" s="7">
        <v>123.0</v>
      </c>
      <c r="P3146" s="12" t="s">
        <v>4161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60b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120</v>
      </c>
      <c r="N3147" s="7" t="s">
        <v>4040</v>
      </c>
      <c r="O3147" s="7">
        <v>124.0</v>
      </c>
      <c r="P3147" s="12" t="s">
        <v>4162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61a</v>
      </c>
      <c r="G3148" s="8" t="str">
        <f t="shared" si="7"/>
        <v>རེ་གཅིག་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121</v>
      </c>
      <c r="N3148" s="7" t="s">
        <v>4040</v>
      </c>
      <c r="O3148" s="7">
        <v>125.0</v>
      </c>
      <c r="P3148" s="12" t="s">
        <v>4163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61b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122</v>
      </c>
      <c r="N3149" s="7" t="s">
        <v>4040</v>
      </c>
      <c r="O3149" s="7">
        <v>126.0</v>
      </c>
      <c r="P3149" s="12" t="s">
        <v>4164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62a</v>
      </c>
      <c r="G3150" s="8" t="str">
        <f t="shared" si="7"/>
        <v>རེ་གཉིས་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123</v>
      </c>
      <c r="N3150" s="7" t="s">
        <v>4040</v>
      </c>
      <c r="O3150" s="7">
        <v>127.0</v>
      </c>
      <c r="P3150" s="12" t="s">
        <v>4165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62b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124</v>
      </c>
      <c r="N3151" s="7" t="s">
        <v>4040</v>
      </c>
      <c r="O3151" s="7">
        <v>128.0</v>
      </c>
      <c r="P3151" s="12" t="s">
        <v>4166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63a</v>
      </c>
      <c r="G3152" s="8" t="str">
        <f t="shared" si="7"/>
        <v>རེ་གསུམ་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125</v>
      </c>
      <c r="N3152" s="7" t="s">
        <v>4040</v>
      </c>
      <c r="O3152" s="7">
        <v>129.0</v>
      </c>
      <c r="P3152" s="12" t="s">
        <v>4167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63b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126</v>
      </c>
      <c r="N3153" s="7" t="s">
        <v>4040</v>
      </c>
      <c r="O3153" s="7">
        <v>130.0</v>
      </c>
      <c r="P3153" s="12" t="s">
        <v>4168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64a</v>
      </c>
      <c r="G3154" s="8" t="str">
        <f t="shared" si="7"/>
        <v>རེ་བཞི་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127</v>
      </c>
      <c r="N3154" s="7" t="s">
        <v>4040</v>
      </c>
      <c r="O3154" s="7">
        <v>131.0</v>
      </c>
      <c r="P3154" s="12" t="s">
        <v>4169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64b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128</v>
      </c>
      <c r="N3155" s="7" t="s">
        <v>4040</v>
      </c>
      <c r="O3155" s="7">
        <v>132.0</v>
      </c>
      <c r="P3155" s="12" t="s">
        <v>4170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65a</v>
      </c>
      <c r="G3156" s="8" t="str">
        <f t="shared" si="7"/>
        <v>རེ་ལྔ་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129</v>
      </c>
      <c r="N3156" s="7" t="s">
        <v>4040</v>
      </c>
      <c r="O3156" s="7">
        <v>133.0</v>
      </c>
      <c r="P3156" s="12" t="s">
        <v>4171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65b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130</v>
      </c>
      <c r="N3157" s="7" t="s">
        <v>4040</v>
      </c>
      <c r="O3157" s="7">
        <v>134.0</v>
      </c>
      <c r="P3157" s="12" t="s">
        <v>4172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66a</v>
      </c>
      <c r="G3158" s="8" t="str">
        <f t="shared" si="7"/>
        <v>རེ་དྲུག་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131</v>
      </c>
      <c r="N3158" s="7" t="s">
        <v>4040</v>
      </c>
      <c r="O3158" s="7">
        <v>135.0</v>
      </c>
      <c r="P3158" s="12" t="s">
        <v>4173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66b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132</v>
      </c>
      <c r="N3159" s="7" t="s">
        <v>4040</v>
      </c>
      <c r="O3159" s="7">
        <v>136.0</v>
      </c>
      <c r="P3159" s="12" t="s">
        <v>4174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67a</v>
      </c>
      <c r="G3160" s="8" t="str">
        <f t="shared" si="7"/>
        <v>རེ་བདུན་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133</v>
      </c>
      <c r="N3160" s="7" t="s">
        <v>4040</v>
      </c>
      <c r="O3160" s="7">
        <v>137.0</v>
      </c>
      <c r="P3160" s="12" t="s">
        <v>4175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67b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134</v>
      </c>
      <c r="N3161" s="7" t="s">
        <v>4040</v>
      </c>
      <c r="O3161" s="7">
        <v>138.0</v>
      </c>
      <c r="P3161" s="12" t="s">
        <v>4176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68a</v>
      </c>
      <c r="G3162" s="8" t="str">
        <f t="shared" si="7"/>
        <v>རེ་བརྒྱད་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135</v>
      </c>
      <c r="N3162" s="7" t="s">
        <v>4040</v>
      </c>
      <c r="O3162" s="7">
        <v>139.0</v>
      </c>
      <c r="P3162" s="12" t="s">
        <v>4177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68b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136</v>
      </c>
      <c r="N3163" s="7" t="s">
        <v>4040</v>
      </c>
      <c r="O3163" s="7">
        <v>140.0</v>
      </c>
      <c r="P3163" s="12" t="s">
        <v>4178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69a</v>
      </c>
      <c r="G3164" s="8" t="str">
        <f t="shared" si="7"/>
        <v>རེ་དགུ་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137</v>
      </c>
      <c r="N3164" s="7" t="s">
        <v>4040</v>
      </c>
      <c r="O3164" s="7">
        <v>141.0</v>
      </c>
      <c r="P3164" s="12" t="s">
        <v>4179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69b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138</v>
      </c>
      <c r="N3165" s="7" t="s">
        <v>4040</v>
      </c>
      <c r="O3165" s="7">
        <v>142.0</v>
      </c>
      <c r="P3165" s="12" t="s">
        <v>4180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70a</v>
      </c>
      <c r="G3166" s="8" t="str">
        <f t="shared" si="7"/>
        <v>བདུན་བཅུ་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139</v>
      </c>
      <c r="N3166" s="7" t="s">
        <v>4040</v>
      </c>
      <c r="O3166" s="7">
        <v>143.0</v>
      </c>
      <c r="P3166" s="12" t="s">
        <v>4181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70b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140</v>
      </c>
      <c r="N3167" s="7" t="s">
        <v>4040</v>
      </c>
      <c r="O3167" s="7">
        <v>144.0</v>
      </c>
      <c r="P3167" s="12" t="s">
        <v>4182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71a</v>
      </c>
      <c r="G3168" s="8" t="str">
        <f t="shared" si="7"/>
        <v>དོན་གཅིག་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141</v>
      </c>
      <c r="N3168" s="7" t="s">
        <v>4040</v>
      </c>
      <c r="O3168" s="7">
        <v>145.0</v>
      </c>
      <c r="P3168" s="12" t="s">
        <v>4183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71b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142</v>
      </c>
      <c r="N3169" s="7" t="s">
        <v>4040</v>
      </c>
      <c r="O3169" s="7">
        <v>146.0</v>
      </c>
      <c r="P3169" s="12" t="s">
        <v>4184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72a</v>
      </c>
      <c r="G3170" s="8" t="str">
        <f t="shared" si="7"/>
        <v>དོན་གཉིས་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143</v>
      </c>
      <c r="N3170" s="7" t="s">
        <v>4040</v>
      </c>
      <c r="O3170" s="7">
        <v>147.0</v>
      </c>
      <c r="P3170" s="12" t="s">
        <v>4185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72b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144</v>
      </c>
      <c r="N3171" s="7" t="s">
        <v>4040</v>
      </c>
      <c r="O3171" s="7">
        <v>148.0</v>
      </c>
      <c r="P3171" s="12" t="s">
        <v>4186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73a</v>
      </c>
      <c r="G3172" s="8" t="str">
        <f t="shared" si="7"/>
        <v>དོན་གསུམ་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145</v>
      </c>
      <c r="N3172" s="7" t="s">
        <v>4040</v>
      </c>
      <c r="O3172" s="7">
        <v>149.0</v>
      </c>
      <c r="P3172" s="12" t="s">
        <v>4187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73b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146</v>
      </c>
      <c r="N3173" s="7" t="s">
        <v>4040</v>
      </c>
      <c r="O3173" s="7">
        <v>150.0</v>
      </c>
      <c r="P3173" s="12" t="s">
        <v>4188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74a</v>
      </c>
      <c r="G3174" s="8" t="str">
        <f t="shared" si="7"/>
        <v>དོན་བཞི་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147</v>
      </c>
      <c r="N3174" s="7" t="s">
        <v>4040</v>
      </c>
      <c r="O3174" s="7">
        <v>151.0</v>
      </c>
      <c r="P3174" s="12" t="s">
        <v>4189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74b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148</v>
      </c>
      <c r="N3175" s="7" t="s">
        <v>4040</v>
      </c>
      <c r="O3175" s="7">
        <v>152.0</v>
      </c>
      <c r="P3175" s="12" t="s">
        <v>4190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75a</v>
      </c>
      <c r="G3176" s="8" t="str">
        <f t="shared" si="7"/>
        <v>དོན་ལྔ་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149</v>
      </c>
      <c r="N3176" s="7" t="s">
        <v>4040</v>
      </c>
      <c r="O3176" s="7">
        <v>153.0</v>
      </c>
      <c r="P3176" s="12" t="s">
        <v>4191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75b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150</v>
      </c>
      <c r="N3177" s="7" t="s">
        <v>4040</v>
      </c>
      <c r="O3177" s="7">
        <v>154.0</v>
      </c>
      <c r="P3177" s="12" t="s">
        <v>4192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76a</v>
      </c>
      <c r="G3178" s="8" t="str">
        <f t="shared" si="7"/>
        <v>དོན་དྲུག་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151</v>
      </c>
      <c r="N3178" s="7" t="s">
        <v>4040</v>
      </c>
      <c r="O3178" s="7">
        <v>155.0</v>
      </c>
      <c r="P3178" s="12" t="s">
        <v>4193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76b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152</v>
      </c>
      <c r="N3179" s="7" t="s">
        <v>4040</v>
      </c>
      <c r="O3179" s="7">
        <v>156.0</v>
      </c>
      <c r="P3179" s="12" t="s">
        <v>4194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77a</v>
      </c>
      <c r="G3180" s="8" t="str">
        <f t="shared" si="7"/>
        <v>དོན་བདུན་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153</v>
      </c>
      <c r="N3180" s="7" t="s">
        <v>4040</v>
      </c>
      <c r="O3180" s="7">
        <v>157.0</v>
      </c>
      <c r="P3180" s="12" t="s">
        <v>4195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77b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154</v>
      </c>
      <c r="N3181" s="7" t="s">
        <v>4040</v>
      </c>
      <c r="O3181" s="7">
        <v>158.0</v>
      </c>
      <c r="P3181" s="12" t="s">
        <v>4196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78a</v>
      </c>
      <c r="G3182" s="8" t="str">
        <f t="shared" si="7"/>
        <v>དོན་བརྒྱད་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155</v>
      </c>
      <c r="N3182" s="7" t="s">
        <v>4040</v>
      </c>
      <c r="O3182" s="7">
        <v>159.0</v>
      </c>
      <c r="P3182" s="12" t="s">
        <v>4197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78b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156</v>
      </c>
      <c r="N3183" s="7" t="s">
        <v>4040</v>
      </c>
      <c r="O3183" s="7">
        <v>160.0</v>
      </c>
      <c r="P3183" s="12" t="s">
        <v>4198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79a</v>
      </c>
      <c r="G3184" s="8" t="str">
        <f t="shared" si="7"/>
        <v>དོན་དགུ་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157</v>
      </c>
      <c r="N3184" s="7" t="s">
        <v>4040</v>
      </c>
      <c r="O3184" s="7">
        <v>161.0</v>
      </c>
      <c r="P3184" s="12" t="s">
        <v>4199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79b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158</v>
      </c>
      <c r="N3185" s="7" t="s">
        <v>4040</v>
      </c>
      <c r="O3185" s="7">
        <v>162.0</v>
      </c>
      <c r="P3185" s="12" t="s">
        <v>4200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80a</v>
      </c>
      <c r="G3186" s="8" t="str">
        <f t="shared" si="7"/>
        <v>བརྒྱད་བཅུ་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159</v>
      </c>
      <c r="N3186" s="7" t="s">
        <v>4040</v>
      </c>
      <c r="O3186" s="7">
        <v>163.0</v>
      </c>
      <c r="P3186" s="12" t="s">
        <v>4201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80b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160</v>
      </c>
      <c r="N3187" s="7" t="s">
        <v>4040</v>
      </c>
      <c r="O3187" s="7">
        <v>164.0</v>
      </c>
      <c r="P3187" s="12" t="s">
        <v>4202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81a</v>
      </c>
      <c r="G3188" s="8" t="str">
        <f t="shared" si="7"/>
        <v>གྱ་གཅིག་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161</v>
      </c>
      <c r="N3188" s="7" t="s">
        <v>4040</v>
      </c>
      <c r="O3188" s="7">
        <v>165.0</v>
      </c>
      <c r="P3188" s="12" t="s">
        <v>4203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81b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162</v>
      </c>
      <c r="N3189" s="7" t="s">
        <v>4040</v>
      </c>
      <c r="O3189" s="7">
        <v>166.0</v>
      </c>
      <c r="P3189" s="12" t="s">
        <v>4204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82a</v>
      </c>
      <c r="G3190" s="8" t="str">
        <f t="shared" si="7"/>
        <v>གྱ་གཉིས་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163</v>
      </c>
      <c r="N3190" s="7" t="s">
        <v>4040</v>
      </c>
      <c r="O3190" s="7">
        <v>167.0</v>
      </c>
      <c r="P3190" s="12" t="s">
        <v>4205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82b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164</v>
      </c>
      <c r="N3191" s="7" t="s">
        <v>4040</v>
      </c>
      <c r="O3191" s="7">
        <v>168.0</v>
      </c>
      <c r="P3191" s="12" t="s">
        <v>4206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83a</v>
      </c>
      <c r="G3192" s="8" t="str">
        <f t="shared" si="7"/>
        <v>གྱ་གསུམ་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165</v>
      </c>
      <c r="N3192" s="7" t="s">
        <v>4040</v>
      </c>
      <c r="O3192" s="7">
        <v>169.0</v>
      </c>
      <c r="P3192" s="12" t="s">
        <v>4207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83b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166</v>
      </c>
      <c r="N3193" s="7" t="s">
        <v>4040</v>
      </c>
      <c r="O3193" s="7">
        <v>170.0</v>
      </c>
      <c r="P3193" s="12" t="s">
        <v>4208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84a</v>
      </c>
      <c r="G3194" s="8" t="str">
        <f t="shared" si="7"/>
        <v>གྱ་བཞི་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167</v>
      </c>
      <c r="N3194" s="7" t="s">
        <v>4040</v>
      </c>
      <c r="O3194" s="7">
        <v>171.0</v>
      </c>
      <c r="P3194" s="12" t="s">
        <v>4209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84b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168</v>
      </c>
      <c r="N3195" s="7" t="s">
        <v>4040</v>
      </c>
      <c r="O3195" s="7">
        <v>172.0</v>
      </c>
      <c r="P3195" s="12" t="s">
        <v>4210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85a</v>
      </c>
      <c r="G3196" s="8" t="str">
        <f t="shared" si="7"/>
        <v>གྱ་ལྔ་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169</v>
      </c>
      <c r="N3196" s="7" t="s">
        <v>4040</v>
      </c>
      <c r="O3196" s="7">
        <v>173.0</v>
      </c>
      <c r="P3196" s="12" t="s">
        <v>4211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85b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170</v>
      </c>
      <c r="N3197" s="7" t="s">
        <v>4040</v>
      </c>
      <c r="O3197" s="7">
        <v>174.0</v>
      </c>
      <c r="P3197" s="12" t="s">
        <v>4212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86a</v>
      </c>
      <c r="G3198" s="8" t="str">
        <f t="shared" si="7"/>
        <v>གྱ་དྲུག་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171</v>
      </c>
      <c r="N3198" s="7" t="s">
        <v>4040</v>
      </c>
      <c r="O3198" s="7">
        <v>175.0</v>
      </c>
      <c r="P3198" s="12" t="s">
        <v>4213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86b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172</v>
      </c>
      <c r="N3199" s="7" t="s">
        <v>4040</v>
      </c>
      <c r="O3199" s="7">
        <v>176.0</v>
      </c>
      <c r="P3199" s="12" t="s">
        <v>4214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87a</v>
      </c>
      <c r="G3200" s="8" t="str">
        <f t="shared" si="7"/>
        <v>གྱ་བདུན་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173</v>
      </c>
      <c r="N3200" s="7" t="s">
        <v>4040</v>
      </c>
      <c r="O3200" s="7">
        <v>177.0</v>
      </c>
      <c r="P3200" s="12" t="s">
        <v>4215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87b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174</v>
      </c>
      <c r="N3201" s="7" t="s">
        <v>4040</v>
      </c>
      <c r="O3201" s="7">
        <v>178.0</v>
      </c>
      <c r="P3201" s="12" t="s">
        <v>4216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88a</v>
      </c>
      <c r="G3202" s="8" t="str">
        <f t="shared" si="7"/>
        <v>གྱ་བརྒྱད་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175</v>
      </c>
      <c r="N3202" s="7" t="s">
        <v>4040</v>
      </c>
      <c r="O3202" s="7">
        <v>179.0</v>
      </c>
      <c r="P3202" s="12" t="s">
        <v>4217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88b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176</v>
      </c>
      <c r="N3203" s="7" t="s">
        <v>4040</v>
      </c>
      <c r="O3203" s="7">
        <v>180.0</v>
      </c>
      <c r="P3203" s="12" t="s">
        <v>4218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89a</v>
      </c>
      <c r="G3204" s="8" t="str">
        <f t="shared" si="7"/>
        <v>གྱ་དགུ་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177</v>
      </c>
      <c r="N3204" s="7" t="s">
        <v>4040</v>
      </c>
      <c r="O3204" s="7">
        <v>181.0</v>
      </c>
      <c r="P3204" s="12" t="s">
        <v>4219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89b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178</v>
      </c>
      <c r="N3205" s="7" t="s">
        <v>4040</v>
      </c>
      <c r="O3205" s="7">
        <v>182.0</v>
      </c>
      <c r="P3205" s="12" t="s">
        <v>4220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90a</v>
      </c>
      <c r="G3206" s="8" t="str">
        <f t="shared" si="7"/>
        <v>དགུ་བཅུ་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179</v>
      </c>
      <c r="N3206" s="7" t="s">
        <v>4040</v>
      </c>
      <c r="O3206" s="7">
        <v>183.0</v>
      </c>
      <c r="P3206" s="12" t="s">
        <v>4221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90b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180</v>
      </c>
      <c r="N3207" s="7" t="s">
        <v>4040</v>
      </c>
      <c r="O3207" s="7">
        <v>184.0</v>
      </c>
      <c r="P3207" s="12" t="s">
        <v>4222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91a</v>
      </c>
      <c r="G3208" s="8" t="str">
        <f t="shared" si="7"/>
        <v>གོ་གཅིག་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181</v>
      </c>
      <c r="N3208" s="7" t="s">
        <v>4040</v>
      </c>
      <c r="O3208" s="7">
        <v>185.0</v>
      </c>
      <c r="P3208" s="12" t="s">
        <v>4223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91b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182</v>
      </c>
      <c r="N3209" s="7" t="s">
        <v>4040</v>
      </c>
      <c r="O3209" s="7">
        <v>186.0</v>
      </c>
      <c r="P3209" s="12" t="s">
        <v>4224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92a</v>
      </c>
      <c r="G3210" s="8" t="str">
        <f t="shared" si="7"/>
        <v>གོ་གཉིས་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183</v>
      </c>
      <c r="N3210" s="7" t="s">
        <v>4040</v>
      </c>
      <c r="O3210" s="7">
        <v>187.0</v>
      </c>
      <c r="P3210" s="12" t="s">
        <v>4225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92b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184</v>
      </c>
      <c r="N3211" s="7" t="s">
        <v>4040</v>
      </c>
      <c r="O3211" s="7">
        <v>188.0</v>
      </c>
      <c r="P3211" s="12" t="s">
        <v>4226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93a</v>
      </c>
      <c r="G3212" s="8" t="str">
        <f t="shared" si="7"/>
        <v>གོ་གསུམ་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185</v>
      </c>
      <c r="N3212" s="7" t="s">
        <v>4040</v>
      </c>
      <c r="O3212" s="7">
        <v>189.0</v>
      </c>
      <c r="P3212" s="12" t="s">
        <v>4227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93b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186</v>
      </c>
      <c r="N3213" s="7" t="s">
        <v>4040</v>
      </c>
      <c r="O3213" s="7">
        <v>190.0</v>
      </c>
      <c r="P3213" s="12" t="s">
        <v>4228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94a</v>
      </c>
      <c r="G3214" s="8" t="str">
        <f t="shared" si="7"/>
        <v>གོ་བཞི་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187</v>
      </c>
      <c r="N3214" s="7" t="s">
        <v>4040</v>
      </c>
      <c r="O3214" s="7">
        <v>191.0</v>
      </c>
      <c r="P3214" s="12" t="s">
        <v>4229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94b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188</v>
      </c>
      <c r="N3215" s="7" t="s">
        <v>4040</v>
      </c>
      <c r="O3215" s="7">
        <v>192.0</v>
      </c>
      <c r="P3215" s="12" t="s">
        <v>4230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95a</v>
      </c>
      <c r="G3216" s="8" t="str">
        <f t="shared" si="7"/>
        <v>གོ་ལྔ་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189</v>
      </c>
      <c r="N3216" s="7" t="s">
        <v>4040</v>
      </c>
      <c r="O3216" s="7">
        <v>193.0</v>
      </c>
      <c r="P3216" s="12" t="s">
        <v>4231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95b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190</v>
      </c>
      <c r="N3217" s="7" t="s">
        <v>4040</v>
      </c>
      <c r="O3217" s="7">
        <v>194.0</v>
      </c>
      <c r="P3217" s="12" t="s">
        <v>4232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96a</v>
      </c>
      <c r="G3218" s="8" t="str">
        <f t="shared" si="7"/>
        <v>གོ་དྲུག་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191</v>
      </c>
      <c r="N3218" s="7" t="s">
        <v>4040</v>
      </c>
      <c r="O3218" s="7">
        <v>195.0</v>
      </c>
      <c r="P3218" s="12" t="s">
        <v>4233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96b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192</v>
      </c>
      <c r="N3219" s="7" t="s">
        <v>4040</v>
      </c>
      <c r="O3219" s="7">
        <v>196.0</v>
      </c>
      <c r="P3219" s="12" t="s">
        <v>4234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97a</v>
      </c>
      <c r="G3220" s="8" t="str">
        <f t="shared" si="7"/>
        <v>གོ་བདུན་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193</v>
      </c>
      <c r="N3220" s="7" t="s">
        <v>4040</v>
      </c>
      <c r="O3220" s="7">
        <v>197.0</v>
      </c>
      <c r="P3220" s="12" t="s">
        <v>4235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97b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194</v>
      </c>
      <c r="N3221" s="7" t="s">
        <v>4040</v>
      </c>
      <c r="O3221" s="7">
        <v>198.0</v>
      </c>
      <c r="P3221" s="12" t="s">
        <v>4236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98a</v>
      </c>
      <c r="G3222" s="8" t="str">
        <f t="shared" si="7"/>
        <v>གོ་བརྒྱད་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195</v>
      </c>
      <c r="N3222" s="7" t="s">
        <v>4040</v>
      </c>
      <c r="O3222" s="7">
        <v>199.0</v>
      </c>
      <c r="P3222" s="12" t="s">
        <v>4237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98b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196</v>
      </c>
      <c r="N3223" s="7" t="s">
        <v>4040</v>
      </c>
      <c r="O3223" s="7">
        <v>200.0</v>
      </c>
      <c r="P3223" s="12" t="s">
        <v>4238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99a</v>
      </c>
      <c r="G3224" s="8" t="str">
        <f t="shared" si="7"/>
        <v>གོ་དགུ་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197</v>
      </c>
      <c r="N3224" s="7" t="s">
        <v>4040</v>
      </c>
      <c r="O3224" s="7">
        <v>201.0</v>
      </c>
      <c r="P3224" s="12" t="s">
        <v>4239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99b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198</v>
      </c>
      <c r="N3225" s="7" t="s">
        <v>4040</v>
      </c>
      <c r="O3225" s="7">
        <v>202.0</v>
      </c>
      <c r="P3225" s="12" t="s">
        <v>4240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100a</v>
      </c>
      <c r="G3226" s="8" t="str">
        <f t="shared" si="7"/>
        <v>བརྒྱ་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199</v>
      </c>
      <c r="N3226" s="7" t="s">
        <v>4040</v>
      </c>
      <c r="O3226" s="7">
        <v>203.0</v>
      </c>
      <c r="P3226" s="12" t="s">
        <v>4241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100b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200</v>
      </c>
      <c r="N3227" s="7" t="s">
        <v>4040</v>
      </c>
      <c r="O3227" s="7">
        <v>204.0</v>
      </c>
      <c r="P3227" s="12" t="s">
        <v>4242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101a</v>
      </c>
      <c r="G3228" s="8" t="str">
        <f t="shared" si="7"/>
        <v>བརྒྱ་ གཅིག་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201</v>
      </c>
      <c r="N3228" s="7" t="s">
        <v>4040</v>
      </c>
      <c r="O3228" s="7">
        <v>205.0</v>
      </c>
      <c r="P3228" s="12" t="s">
        <v>4243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101b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202</v>
      </c>
      <c r="N3229" s="7" t="s">
        <v>4040</v>
      </c>
      <c r="O3229" s="7">
        <v>206.0</v>
      </c>
      <c r="P3229" s="12" t="s">
        <v>4244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102a</v>
      </c>
      <c r="G3230" s="8" t="str">
        <f t="shared" si="7"/>
        <v>བརྒྱ་ གཉིས་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203</v>
      </c>
      <c r="N3230" s="7" t="s">
        <v>4040</v>
      </c>
      <c r="O3230" s="7">
        <v>207.0</v>
      </c>
      <c r="P3230" s="12" t="s">
        <v>4245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102b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204</v>
      </c>
      <c r="N3231" s="7" t="s">
        <v>4040</v>
      </c>
      <c r="O3231" s="7">
        <v>208.0</v>
      </c>
      <c r="P3231" s="12" t="s">
        <v>4246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103a</v>
      </c>
      <c r="G3232" s="8" t="str">
        <f t="shared" si="7"/>
        <v>བརྒྱ་ གསུམ་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205</v>
      </c>
      <c r="N3232" s="7" t="s">
        <v>4040</v>
      </c>
      <c r="O3232" s="7">
        <v>209.0</v>
      </c>
      <c r="P3232" s="12" t="s">
        <v>4247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103b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206</v>
      </c>
      <c r="N3233" s="7" t="s">
        <v>4040</v>
      </c>
      <c r="O3233" s="7">
        <v>210.0</v>
      </c>
      <c r="P3233" s="12" t="s">
        <v>4248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104a</v>
      </c>
      <c r="G3234" s="8" t="str">
        <f t="shared" si="7"/>
        <v>བརྒྱ་ བཞི་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207</v>
      </c>
      <c r="N3234" s="7" t="s">
        <v>4040</v>
      </c>
      <c r="O3234" s="7">
        <v>211.0</v>
      </c>
      <c r="P3234" s="12" t="s">
        <v>4249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104b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208</v>
      </c>
      <c r="N3235" s="7" t="s">
        <v>4040</v>
      </c>
      <c r="O3235" s="7">
        <v>212.0</v>
      </c>
      <c r="P3235" s="12" t="s">
        <v>4250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105a</v>
      </c>
      <c r="G3236" s="8" t="str">
        <f t="shared" si="7"/>
        <v>བརྒྱ་ ལྔ་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209</v>
      </c>
      <c r="N3236" s="7" t="s">
        <v>4040</v>
      </c>
      <c r="O3236" s="7">
        <v>213.0</v>
      </c>
      <c r="P3236" s="12" t="s">
        <v>4251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105b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210</v>
      </c>
      <c r="N3237" s="7" t="s">
        <v>4040</v>
      </c>
      <c r="O3237" s="7">
        <v>214.0</v>
      </c>
      <c r="P3237" s="12" t="s">
        <v>4252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106a</v>
      </c>
      <c r="G3238" s="8" t="str">
        <f t="shared" si="7"/>
        <v>བརྒྱ་ དྲུག་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211</v>
      </c>
      <c r="N3238" s="7" t="s">
        <v>4040</v>
      </c>
      <c r="O3238" s="7">
        <v>215.0</v>
      </c>
      <c r="P3238" s="12" t="s">
        <v>4253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106b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212</v>
      </c>
      <c r="N3239" s="7" t="s">
        <v>4040</v>
      </c>
      <c r="O3239" s="7">
        <v>216.0</v>
      </c>
      <c r="P3239" s="12" t="s">
        <v>4254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107a</v>
      </c>
      <c r="G3240" s="8" t="str">
        <f t="shared" si="7"/>
        <v>བརྒྱ་ བདུན་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213</v>
      </c>
      <c r="N3240" s="7" t="s">
        <v>4040</v>
      </c>
      <c r="O3240" s="7">
        <v>217.0</v>
      </c>
      <c r="P3240" s="12" t="s">
        <v>4255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107b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214</v>
      </c>
      <c r="N3241" s="7" t="s">
        <v>4040</v>
      </c>
      <c r="O3241" s="7">
        <v>218.0</v>
      </c>
      <c r="P3241" s="12" t="s">
        <v>4256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108a</v>
      </c>
      <c r="G3242" s="8" t="str">
        <f t="shared" si="7"/>
        <v>བརྒྱ་ བརྒྱད་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215</v>
      </c>
      <c r="N3242" s="7" t="s">
        <v>4040</v>
      </c>
      <c r="O3242" s="7">
        <v>219.0</v>
      </c>
      <c r="P3242" s="12" t="s">
        <v>4257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108b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216</v>
      </c>
      <c r="N3243" s="7" t="s">
        <v>4040</v>
      </c>
      <c r="O3243" s="7">
        <v>220.0</v>
      </c>
      <c r="P3243" s="12" t="s">
        <v>4258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109a</v>
      </c>
      <c r="G3244" s="8" t="str">
        <f t="shared" si="7"/>
        <v>བརྒྱ་ དགུ་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217</v>
      </c>
      <c r="N3244" s="7" t="s">
        <v>4040</v>
      </c>
      <c r="O3244" s="7">
        <v>221.0</v>
      </c>
      <c r="P3244" s="12" t="s">
        <v>4259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109b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218</v>
      </c>
      <c r="N3245" s="7" t="s">
        <v>4040</v>
      </c>
      <c r="O3245" s="7">
        <v>222.0</v>
      </c>
      <c r="P3245" s="12" t="s">
        <v>4260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110a</v>
      </c>
      <c r="G3246" s="8" t="str">
        <f t="shared" si="7"/>
        <v>བརྒྱ་ བཅུ་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219</v>
      </c>
      <c r="N3246" s="7" t="s">
        <v>4040</v>
      </c>
      <c r="O3246" s="7">
        <v>223.0</v>
      </c>
      <c r="P3246" s="12" t="s">
        <v>4261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110b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220</v>
      </c>
      <c r="N3247" s="7" t="s">
        <v>4040</v>
      </c>
      <c r="O3247" s="7">
        <v>224.0</v>
      </c>
      <c r="P3247" s="12" t="s">
        <v>4262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111a</v>
      </c>
      <c r="G3248" s="8" t="str">
        <f t="shared" si="7"/>
        <v>བརྒྱ་ བཅུ་གཅིག་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221</v>
      </c>
      <c r="N3248" s="7" t="s">
        <v>4040</v>
      </c>
      <c r="O3248" s="7">
        <v>225.0</v>
      </c>
      <c r="P3248" s="12" t="s">
        <v>4263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111b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222</v>
      </c>
      <c r="N3249" s="7" t="s">
        <v>4040</v>
      </c>
      <c r="O3249" s="7">
        <v>226.0</v>
      </c>
      <c r="P3249" s="12" t="s">
        <v>4264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112a</v>
      </c>
      <c r="G3250" s="8" t="str">
        <f t="shared" si="7"/>
        <v>བརྒྱ་ བཅུ་གཉིས་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223</v>
      </c>
      <c r="N3250" s="7" t="s">
        <v>4040</v>
      </c>
      <c r="O3250" s="7">
        <v>227.0</v>
      </c>
      <c r="P3250" s="12" t="s">
        <v>4265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112b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224</v>
      </c>
      <c r="N3251" s="7" t="s">
        <v>4040</v>
      </c>
      <c r="O3251" s="7">
        <v>228.0</v>
      </c>
      <c r="P3251" s="12" t="s">
        <v>4266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113a</v>
      </c>
      <c r="G3252" s="8" t="str">
        <f t="shared" si="7"/>
        <v>བརྒྱ་ བཅུ་གསུམ་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225</v>
      </c>
      <c r="N3252" s="7" t="s">
        <v>4040</v>
      </c>
      <c r="O3252" s="7">
        <v>229.0</v>
      </c>
      <c r="P3252" s="12" t="s">
        <v>4267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113b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226</v>
      </c>
      <c r="N3253" s="7" t="s">
        <v>4040</v>
      </c>
      <c r="O3253" s="7">
        <v>230.0</v>
      </c>
      <c r="P3253" s="12" t="s">
        <v>4268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114a</v>
      </c>
      <c r="G3254" s="8" t="str">
        <f t="shared" si="7"/>
        <v>བརྒྱ་ བཅུ་བཞི་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227</v>
      </c>
      <c r="N3254" s="7" t="s">
        <v>4040</v>
      </c>
      <c r="O3254" s="7">
        <v>231.0</v>
      </c>
      <c r="P3254" s="12" t="s">
        <v>4269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114b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228</v>
      </c>
      <c r="N3255" s="7" t="s">
        <v>4040</v>
      </c>
      <c r="O3255" s="7">
        <v>232.0</v>
      </c>
      <c r="P3255" s="12" t="s">
        <v>4270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115a</v>
      </c>
      <c r="G3256" s="8" t="str">
        <f t="shared" si="7"/>
        <v>བརྒྱ་ བཅོ་ལྔ་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229</v>
      </c>
      <c r="N3256" s="7" t="s">
        <v>4040</v>
      </c>
      <c r="O3256" s="7">
        <v>233.0</v>
      </c>
      <c r="P3256" s="12" t="s">
        <v>4271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115b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230</v>
      </c>
      <c r="N3257" s="7" t="s">
        <v>4040</v>
      </c>
      <c r="O3257" s="7">
        <v>234.0</v>
      </c>
      <c r="P3257" s="12" t="s">
        <v>4272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116a</v>
      </c>
      <c r="G3258" s="8" t="str">
        <f t="shared" si="7"/>
        <v>བརྒྱ་ བཅུ་དྲུག་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231</v>
      </c>
      <c r="N3258" s="7" t="s">
        <v>4040</v>
      </c>
      <c r="O3258" s="7">
        <v>235.0</v>
      </c>
      <c r="P3258" s="12" t="s">
        <v>4273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116b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232</v>
      </c>
      <c r="N3259" s="7" t="s">
        <v>4040</v>
      </c>
      <c r="O3259" s="7">
        <v>236.0</v>
      </c>
      <c r="P3259" s="12" t="s">
        <v>4274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117a</v>
      </c>
      <c r="G3260" s="8" t="str">
        <f t="shared" si="7"/>
        <v>བརྒྱ་ བཅུ་བདུན་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233</v>
      </c>
      <c r="N3260" s="7" t="s">
        <v>4040</v>
      </c>
      <c r="O3260" s="7">
        <v>237.0</v>
      </c>
      <c r="P3260" s="12" t="s">
        <v>4275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117b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234</v>
      </c>
      <c r="N3261" s="7" t="s">
        <v>4040</v>
      </c>
      <c r="O3261" s="7">
        <v>238.0</v>
      </c>
      <c r="P3261" s="12" t="s">
        <v>4276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118a</v>
      </c>
      <c r="G3262" s="8" t="str">
        <f t="shared" si="7"/>
        <v>བརྒྱ་ བཅོ་བརྒྱད་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235</v>
      </c>
      <c r="N3262" s="7" t="s">
        <v>4040</v>
      </c>
      <c r="O3262" s="7">
        <v>239.0</v>
      </c>
      <c r="P3262" s="12" t="s">
        <v>4277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118b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236</v>
      </c>
      <c r="N3263" s="7" t="s">
        <v>4040</v>
      </c>
      <c r="O3263" s="7">
        <v>240.0</v>
      </c>
      <c r="P3263" s="12" t="s">
        <v>4278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119a</v>
      </c>
      <c r="G3264" s="8" t="str">
        <f t="shared" si="7"/>
        <v>བརྒྱ་ བཅུ་དགུ་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237</v>
      </c>
      <c r="N3264" s="7" t="s">
        <v>4040</v>
      </c>
      <c r="O3264" s="7">
        <v>241.0</v>
      </c>
      <c r="P3264" s="12" t="s">
        <v>4279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119b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238</v>
      </c>
      <c r="N3265" s="7" t="s">
        <v>4040</v>
      </c>
      <c r="O3265" s="7">
        <v>242.0</v>
      </c>
      <c r="P3265" s="12" t="s">
        <v>4280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120a</v>
      </c>
      <c r="G3266" s="8" t="str">
        <f t="shared" si="7"/>
        <v>བརྒྱ་ ཉི་ཤུ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239</v>
      </c>
      <c r="N3266" s="7" t="s">
        <v>4040</v>
      </c>
      <c r="O3266" s="7">
        <v>243.0</v>
      </c>
      <c r="P3266" s="12" t="s">
        <v>4281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120b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240</v>
      </c>
      <c r="N3267" s="7" t="s">
        <v>4040</v>
      </c>
      <c r="O3267" s="7">
        <v>244.0</v>
      </c>
      <c r="P3267" s="12" t="s">
        <v>4282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121a</v>
      </c>
      <c r="G3268" s="8" t="str">
        <f t="shared" si="7"/>
        <v>བརྒྱ་ ཉེར་གཅིག་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241</v>
      </c>
      <c r="N3268" s="7" t="s">
        <v>4040</v>
      </c>
      <c r="O3268" s="7">
        <v>245.0</v>
      </c>
      <c r="P3268" s="12" t="s">
        <v>4283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121b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242</v>
      </c>
      <c r="N3269" s="7" t="s">
        <v>4040</v>
      </c>
      <c r="O3269" s="7">
        <v>246.0</v>
      </c>
      <c r="P3269" s="12" t="s">
        <v>4284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122a</v>
      </c>
      <c r="G3270" s="8" t="str">
        <f t="shared" si="7"/>
        <v>བརྒྱ་ ཉེར་གཉིས་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243</v>
      </c>
      <c r="N3270" s="7" t="s">
        <v>4040</v>
      </c>
      <c r="O3270" s="7">
        <v>247.0</v>
      </c>
      <c r="P3270" s="12" t="s">
        <v>4285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122b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244</v>
      </c>
      <c r="N3271" s="7" t="s">
        <v>4040</v>
      </c>
      <c r="O3271" s="7">
        <v>248.0</v>
      </c>
      <c r="P3271" s="12" t="s">
        <v>4286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123a</v>
      </c>
      <c r="G3272" s="8" t="str">
        <f t="shared" si="7"/>
        <v>བརྒྱ་ ཉེར་གསུམ་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245</v>
      </c>
      <c r="N3272" s="7" t="s">
        <v>4040</v>
      </c>
      <c r="O3272" s="7">
        <v>249.0</v>
      </c>
      <c r="P3272" s="12" t="s">
        <v>4287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123b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246</v>
      </c>
      <c r="N3273" s="7" t="s">
        <v>4040</v>
      </c>
      <c r="O3273" s="7">
        <v>250.0</v>
      </c>
      <c r="P3273" s="12" t="s">
        <v>4288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124a</v>
      </c>
      <c r="G3274" s="8" t="str">
        <f t="shared" si="7"/>
        <v>བརྒྱ་ ཉེར་བཞི་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247</v>
      </c>
      <c r="N3274" s="7" t="s">
        <v>4040</v>
      </c>
      <c r="O3274" s="7">
        <v>251.0</v>
      </c>
      <c r="P3274" s="12" t="s">
        <v>4289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124b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248</v>
      </c>
      <c r="N3275" s="7" t="s">
        <v>4040</v>
      </c>
      <c r="O3275" s="7">
        <v>252.0</v>
      </c>
      <c r="P3275" s="12" t="s">
        <v>4290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125a</v>
      </c>
      <c r="G3276" s="8" t="str">
        <f t="shared" si="7"/>
        <v>བརྒྱ་ ཉེར་ལྔ་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249</v>
      </c>
      <c r="N3276" s="7" t="s">
        <v>4040</v>
      </c>
      <c r="O3276" s="7">
        <v>253.0</v>
      </c>
      <c r="P3276" s="12" t="s">
        <v>4291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125b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250</v>
      </c>
      <c r="N3277" s="7" t="s">
        <v>4040</v>
      </c>
      <c r="O3277" s="7">
        <v>254.0</v>
      </c>
      <c r="P3277" s="12" t="s">
        <v>4292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126a</v>
      </c>
      <c r="G3278" s="8" t="str">
        <f t="shared" si="7"/>
        <v>བརྒྱ་ ཉེར་དྲུག་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251</v>
      </c>
      <c r="N3278" s="7" t="s">
        <v>4040</v>
      </c>
      <c r="O3278" s="7">
        <v>255.0</v>
      </c>
      <c r="P3278" s="12" t="s">
        <v>4293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126b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252</v>
      </c>
      <c r="N3279" s="7" t="s">
        <v>4040</v>
      </c>
      <c r="O3279" s="7">
        <v>256.0</v>
      </c>
      <c r="P3279" s="12" t="s">
        <v>4294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127a</v>
      </c>
      <c r="G3280" s="8" t="str">
        <f t="shared" si="7"/>
        <v>བརྒྱ་ ཉེར་བདུན་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253</v>
      </c>
      <c r="N3280" s="7" t="s">
        <v>4040</v>
      </c>
      <c r="O3280" s="7">
        <v>257.0</v>
      </c>
      <c r="P3280" s="12" t="s">
        <v>4295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127b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254</v>
      </c>
      <c r="N3281" s="7" t="s">
        <v>4040</v>
      </c>
      <c r="O3281" s="7">
        <v>258.0</v>
      </c>
      <c r="P3281" s="12" t="s">
        <v>4296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128a</v>
      </c>
      <c r="G3282" s="8" t="str">
        <f t="shared" si="7"/>
        <v>བརྒྱ་ ཉེར་བརྒྱད་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255</v>
      </c>
      <c r="N3282" s="7" t="s">
        <v>4040</v>
      </c>
      <c r="O3282" s="7">
        <v>259.0</v>
      </c>
      <c r="P3282" s="12" t="s">
        <v>4297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128b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256</v>
      </c>
      <c r="N3283" s="7" t="s">
        <v>4040</v>
      </c>
      <c r="O3283" s="7">
        <v>260.0</v>
      </c>
      <c r="P3283" s="12" t="s">
        <v>4298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129a</v>
      </c>
      <c r="G3284" s="8" t="str">
        <f t="shared" si="7"/>
        <v>བརྒྱ་ ཉེར་དགུ་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257</v>
      </c>
      <c r="N3284" s="7" t="s">
        <v>4040</v>
      </c>
      <c r="O3284" s="7">
        <v>261.0</v>
      </c>
      <c r="P3284" s="12" t="s">
        <v>4299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129b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258</v>
      </c>
      <c r="N3285" s="7" t="s">
        <v>4040</v>
      </c>
      <c r="O3285" s="7">
        <v>262.0</v>
      </c>
      <c r="P3285" s="12" t="s">
        <v>4300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130a</v>
      </c>
      <c r="G3286" s="8" t="str">
        <f t="shared" si="7"/>
        <v>བརྒྱ་ སུམ་བཅུ་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259</v>
      </c>
      <c r="N3286" s="7" t="s">
        <v>4040</v>
      </c>
      <c r="O3286" s="7">
        <v>263.0</v>
      </c>
      <c r="P3286" s="12" t="s">
        <v>4301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130b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260</v>
      </c>
      <c r="N3287" s="7" t="s">
        <v>4040</v>
      </c>
      <c r="O3287" s="7">
        <v>264.0</v>
      </c>
      <c r="P3287" s="12" t="s">
        <v>4302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131a</v>
      </c>
      <c r="G3288" s="8" t="str">
        <f t="shared" si="7"/>
        <v>བརྒྱ་ སོ་གཅིག་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261</v>
      </c>
      <c r="N3288" s="7" t="s">
        <v>4040</v>
      </c>
      <c r="O3288" s="7">
        <v>265.0</v>
      </c>
      <c r="P3288" s="12" t="s">
        <v>4303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131b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262</v>
      </c>
      <c r="N3289" s="7" t="s">
        <v>4040</v>
      </c>
      <c r="O3289" s="7">
        <v>266.0</v>
      </c>
      <c r="P3289" s="12" t="s">
        <v>4304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132a</v>
      </c>
      <c r="G3290" s="8" t="str">
        <f t="shared" si="7"/>
        <v>བརྒྱ་ སོ་གཉིས་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263</v>
      </c>
      <c r="N3290" s="7" t="s">
        <v>4040</v>
      </c>
      <c r="O3290" s="7">
        <v>267.0</v>
      </c>
      <c r="P3290" s="12" t="s">
        <v>4305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132b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264</v>
      </c>
      <c r="N3291" s="7" t="s">
        <v>4040</v>
      </c>
      <c r="O3291" s="7">
        <v>268.0</v>
      </c>
      <c r="P3291" s="12" t="s">
        <v>4306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133a</v>
      </c>
      <c r="G3292" s="8" t="str">
        <f t="shared" si="7"/>
        <v>བརྒྱ་ སོ་གསུམ་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265</v>
      </c>
      <c r="N3292" s="7" t="s">
        <v>4040</v>
      </c>
      <c r="O3292" s="7">
        <v>269.0</v>
      </c>
      <c r="P3292" s="12" t="s">
        <v>4307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133b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266</v>
      </c>
      <c r="N3293" s="7" t="s">
        <v>4040</v>
      </c>
      <c r="O3293" s="7">
        <v>270.0</v>
      </c>
      <c r="P3293" s="12" t="s">
        <v>4308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134a</v>
      </c>
      <c r="G3294" s="8" t="str">
        <f t="shared" si="7"/>
        <v>བརྒྱ་ སོ་བཞི་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267</v>
      </c>
      <c r="N3294" s="7" t="s">
        <v>4040</v>
      </c>
      <c r="O3294" s="7">
        <v>271.0</v>
      </c>
      <c r="P3294" s="12" t="s">
        <v>4309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134b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268</v>
      </c>
      <c r="N3295" s="7" t="s">
        <v>4040</v>
      </c>
      <c r="O3295" s="7">
        <v>272.0</v>
      </c>
      <c r="P3295" s="12" t="s">
        <v>4310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135a</v>
      </c>
      <c r="G3296" s="8" t="str">
        <f t="shared" si="7"/>
        <v>བརྒྱ་ སོ་ལྔ་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269</v>
      </c>
      <c r="N3296" s="7" t="s">
        <v>4040</v>
      </c>
      <c r="O3296" s="7">
        <v>273.0</v>
      </c>
      <c r="P3296" s="12" t="s">
        <v>4311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135b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270</v>
      </c>
      <c r="N3297" s="7" t="s">
        <v>4040</v>
      </c>
      <c r="O3297" s="7">
        <v>274.0</v>
      </c>
      <c r="P3297" s="12" t="s">
        <v>4312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136a</v>
      </c>
      <c r="G3298" s="8" t="str">
        <f t="shared" si="7"/>
        <v>བརྒྱ་ སོ་དྲུག་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271</v>
      </c>
      <c r="N3298" s="7" t="s">
        <v>4040</v>
      </c>
      <c r="O3298" s="7">
        <v>275.0</v>
      </c>
      <c r="P3298" s="12" t="s">
        <v>4313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136b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272</v>
      </c>
      <c r="N3299" s="7" t="s">
        <v>4040</v>
      </c>
      <c r="O3299" s="7">
        <v>276.0</v>
      </c>
      <c r="P3299" s="12" t="s">
        <v>4314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137a</v>
      </c>
      <c r="G3300" s="8" t="str">
        <f t="shared" si="7"/>
        <v>བརྒྱ་ སོ་བདུན་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273</v>
      </c>
      <c r="N3300" s="7" t="s">
        <v>4040</v>
      </c>
      <c r="O3300" s="7">
        <v>277.0</v>
      </c>
      <c r="P3300" s="12" t="s">
        <v>4315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137b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274</v>
      </c>
      <c r="N3301" s="7" t="s">
        <v>4040</v>
      </c>
      <c r="O3301" s="7">
        <v>278.0</v>
      </c>
      <c r="P3301" s="12" t="s">
        <v>4316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138a</v>
      </c>
      <c r="G3302" s="8" t="str">
        <f t="shared" si="7"/>
        <v>བརྒྱ་ སོ་བརྒྱད་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275</v>
      </c>
      <c r="N3302" s="7" t="s">
        <v>4040</v>
      </c>
      <c r="O3302" s="7">
        <v>279.0</v>
      </c>
      <c r="P3302" s="12" t="s">
        <v>4317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138b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276</v>
      </c>
      <c r="N3303" s="7" t="s">
        <v>4040</v>
      </c>
      <c r="O3303" s="7">
        <v>280.0</v>
      </c>
      <c r="P3303" s="12" t="s">
        <v>4318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139a</v>
      </c>
      <c r="G3304" s="8" t="str">
        <f t="shared" si="7"/>
        <v>བརྒྱ་ སོ་དགུ་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277</v>
      </c>
      <c r="N3304" s="7" t="s">
        <v>4040</v>
      </c>
      <c r="O3304" s="7">
        <v>281.0</v>
      </c>
      <c r="P3304" s="12" t="s">
        <v>4319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139b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278</v>
      </c>
      <c r="N3305" s="7" t="s">
        <v>4040</v>
      </c>
      <c r="O3305" s="7">
        <v>282.0</v>
      </c>
      <c r="P3305" s="12" t="s">
        <v>4320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140a</v>
      </c>
      <c r="G3306" s="8" t="str">
        <f t="shared" si="7"/>
        <v>བརྒྱ་ བཞི་བཅུ་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279</v>
      </c>
      <c r="N3306" s="7" t="s">
        <v>4040</v>
      </c>
      <c r="O3306" s="7">
        <v>283.0</v>
      </c>
      <c r="P3306" s="12" t="s">
        <v>4321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140b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280</v>
      </c>
      <c r="N3307" s="7" t="s">
        <v>4040</v>
      </c>
      <c r="O3307" s="7">
        <v>284.0</v>
      </c>
      <c r="P3307" s="12" t="s">
        <v>4322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141a</v>
      </c>
      <c r="G3308" s="8" t="str">
        <f t="shared" si="7"/>
        <v>བརྒྱ་ ཞེ་གཅིག་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281</v>
      </c>
      <c r="N3308" s="7" t="s">
        <v>4040</v>
      </c>
      <c r="O3308" s="7">
        <v>285.0</v>
      </c>
      <c r="P3308" s="12" t="s">
        <v>4323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141b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282</v>
      </c>
      <c r="N3309" s="7" t="s">
        <v>4040</v>
      </c>
      <c r="O3309" s="7">
        <v>286.0</v>
      </c>
      <c r="P3309" s="12" t="s">
        <v>4324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142a</v>
      </c>
      <c r="G3310" s="8" t="str">
        <f t="shared" si="7"/>
        <v>བརྒྱ་ ཞེ་གཉིས་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283</v>
      </c>
      <c r="N3310" s="7" t="s">
        <v>4040</v>
      </c>
      <c r="O3310" s="7">
        <v>287.0</v>
      </c>
      <c r="P3310" s="12" t="s">
        <v>4325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142b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284</v>
      </c>
      <c r="N3311" s="7" t="s">
        <v>4040</v>
      </c>
      <c r="O3311" s="7">
        <v>288.0</v>
      </c>
      <c r="P3311" s="12" t="s">
        <v>4326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143a</v>
      </c>
      <c r="G3312" s="8" t="str">
        <f t="shared" si="7"/>
        <v>བརྒྱ་ ཞེ་གསུམ་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285</v>
      </c>
      <c r="N3312" s="7" t="s">
        <v>4040</v>
      </c>
      <c r="O3312" s="7">
        <v>289.0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143b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286</v>
      </c>
      <c r="N3313" s="7" t="s">
        <v>4040</v>
      </c>
      <c r="O3313" s="7">
        <v>290.0</v>
      </c>
      <c r="P3313" s="12" t="s">
        <v>4328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144a</v>
      </c>
      <c r="G3314" s="8" t="str">
        <f t="shared" si="7"/>
        <v>བརྒྱ་ ཞེ་བཞི་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287</v>
      </c>
      <c r="N3314" s="7" t="s">
        <v>4040</v>
      </c>
      <c r="O3314" s="7">
        <v>291.0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144b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288</v>
      </c>
      <c r="N3315" s="7" t="s">
        <v>4040</v>
      </c>
      <c r="O3315" s="7">
        <v>292.0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145a</v>
      </c>
      <c r="G3316" s="8" t="str">
        <f t="shared" si="7"/>
        <v>བརྒྱ་ ཞེ་ལྔ་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289</v>
      </c>
      <c r="N3316" s="7" t="s">
        <v>4040</v>
      </c>
      <c r="O3316" s="7">
        <v>293.0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145b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290</v>
      </c>
      <c r="N3317" s="7" t="s">
        <v>4040</v>
      </c>
      <c r="O3317" s="7">
        <v>294.0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146a</v>
      </c>
      <c r="G3318" s="8" t="str">
        <f t="shared" si="7"/>
        <v>བརྒྱ་ ཞེ་དྲུག་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291</v>
      </c>
      <c r="N3318" s="7" t="s">
        <v>4040</v>
      </c>
      <c r="O3318" s="7">
        <v>295.0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146b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292</v>
      </c>
      <c r="N3319" s="7" t="s">
        <v>4040</v>
      </c>
      <c r="O3319" s="7">
        <v>296.0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147a</v>
      </c>
      <c r="G3320" s="8" t="str">
        <f t="shared" si="7"/>
        <v>བརྒྱ་ ཞེ་བདུན་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293</v>
      </c>
      <c r="N3320" s="7" t="s">
        <v>4040</v>
      </c>
      <c r="O3320" s="7">
        <v>297.0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147b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294</v>
      </c>
      <c r="N3321" s="7" t="s">
        <v>4040</v>
      </c>
      <c r="O3321" s="7">
        <v>298.0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148a</v>
      </c>
      <c r="G3322" s="8" t="str">
        <f t="shared" si="7"/>
        <v>བརྒྱ་ ཞེ་བརྒྱད་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295</v>
      </c>
      <c r="N3322" s="7" t="s">
        <v>4040</v>
      </c>
      <c r="O3322" s="7">
        <v>299.0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148b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296</v>
      </c>
      <c r="N3323" s="7" t="s">
        <v>4040</v>
      </c>
      <c r="O3323" s="7">
        <v>300.0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149a</v>
      </c>
      <c r="G3324" s="8" t="str">
        <f t="shared" si="7"/>
        <v>བརྒྱ་ ཞེ་དགུ་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297</v>
      </c>
      <c r="N3324" s="7" t="s">
        <v>4040</v>
      </c>
      <c r="O3324" s="7">
        <v>301.0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149b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298</v>
      </c>
      <c r="N3325" s="7" t="s">
        <v>4040</v>
      </c>
      <c r="O3325" s="7">
        <v>302.0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150a</v>
      </c>
      <c r="G3326" s="8" t="str">
        <f t="shared" si="7"/>
        <v>བརྒྱ་ ལྔ་བཅུ་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299</v>
      </c>
      <c r="N3326" s="7" t="s">
        <v>4040</v>
      </c>
      <c r="O3326" s="7">
        <v>303.0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150b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300</v>
      </c>
      <c r="N3327" s="7" t="s">
        <v>4040</v>
      </c>
      <c r="O3327" s="7">
        <v>304.0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151a</v>
      </c>
      <c r="G3328" s="8" t="str">
        <f t="shared" si="7"/>
        <v>བརྒྱ་ ང་གཅིག་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301</v>
      </c>
      <c r="N3328" s="7" t="s">
        <v>4040</v>
      </c>
      <c r="O3328" s="7">
        <v>305.0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151b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302</v>
      </c>
      <c r="N3329" s="7" t="s">
        <v>4040</v>
      </c>
      <c r="O3329" s="7">
        <v>306.0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152a</v>
      </c>
      <c r="G3330" s="8" t="str">
        <f t="shared" si="7"/>
        <v>བརྒྱ་ ང་གཉིས་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303</v>
      </c>
      <c r="N3330" s="7" t="s">
        <v>4040</v>
      </c>
      <c r="O3330" s="7">
        <v>307.0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152b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304</v>
      </c>
      <c r="N3331" s="7" t="s">
        <v>4040</v>
      </c>
      <c r="O3331" s="7">
        <v>308.0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153a</v>
      </c>
      <c r="G3332" s="8" t="str">
        <f t="shared" si="7"/>
        <v>བརྒྱ་ ང་གསུམ་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305</v>
      </c>
      <c r="N3332" s="7" t="s">
        <v>4040</v>
      </c>
      <c r="O3332" s="7">
        <v>309.0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153b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306</v>
      </c>
      <c r="N3333" s="7" t="s">
        <v>4040</v>
      </c>
      <c r="O3333" s="7">
        <v>310.0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154a</v>
      </c>
      <c r="G3334" s="8" t="str">
        <f t="shared" si="7"/>
        <v>བརྒྱ་ ང་བཞི་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307</v>
      </c>
      <c r="N3334" s="7" t="s">
        <v>4040</v>
      </c>
      <c r="O3334" s="7">
        <v>311.0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154b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308</v>
      </c>
      <c r="N3335" s="7" t="s">
        <v>4040</v>
      </c>
      <c r="O3335" s="7">
        <v>312.0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155a</v>
      </c>
      <c r="G3336" s="8" t="str">
        <f t="shared" si="7"/>
        <v>བརྒྱ་ ང་ལྔ་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309</v>
      </c>
      <c r="N3336" s="7" t="s">
        <v>4040</v>
      </c>
      <c r="O3336" s="7">
        <v>313.0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155b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310</v>
      </c>
      <c r="N3337" s="7" t="s">
        <v>4040</v>
      </c>
      <c r="O3337" s="7">
        <v>314.0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156a</v>
      </c>
      <c r="G3338" s="8" t="str">
        <f t="shared" si="7"/>
        <v>བརྒྱ་ ང་དྲུག་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311</v>
      </c>
      <c r="N3338" s="7" t="s">
        <v>4040</v>
      </c>
      <c r="O3338" s="7">
        <v>315.0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156b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312</v>
      </c>
      <c r="N3339" s="7" t="s">
        <v>4040</v>
      </c>
      <c r="O3339" s="7">
        <v>316.0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157a</v>
      </c>
      <c r="G3340" s="8" t="str">
        <f t="shared" si="7"/>
        <v>བརྒྱ་ ང་བདུན་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313</v>
      </c>
      <c r="N3340" s="7" t="s">
        <v>4040</v>
      </c>
      <c r="O3340" s="7">
        <v>317.0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157b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314</v>
      </c>
      <c r="N3341" s="7" t="s">
        <v>4040</v>
      </c>
      <c r="O3341" s="7">
        <v>318.0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158a</v>
      </c>
      <c r="G3342" s="8" t="str">
        <f t="shared" si="7"/>
        <v>བརྒྱ་ ང་བརྒྱད་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315</v>
      </c>
      <c r="N3342" s="7" t="s">
        <v>4040</v>
      </c>
      <c r="O3342" s="7">
        <v>319.0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158b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316</v>
      </c>
      <c r="N3343" s="7" t="s">
        <v>4040</v>
      </c>
      <c r="O3343" s="7">
        <v>320.0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159a</v>
      </c>
      <c r="G3344" s="8" t="str">
        <f t="shared" si="7"/>
        <v>བརྒྱ་ ང་དགུ་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317</v>
      </c>
      <c r="N3344" s="7" t="s">
        <v>4040</v>
      </c>
      <c r="O3344" s="7">
        <v>321.0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159b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318</v>
      </c>
      <c r="N3345" s="7" t="s">
        <v>4040</v>
      </c>
      <c r="O3345" s="7">
        <v>322.0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160a</v>
      </c>
      <c r="G3346" s="8" t="str">
        <f t="shared" si="7"/>
        <v>བརྒྱ་ དྲུག་བཅུ་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319</v>
      </c>
      <c r="N3346" s="7" t="s">
        <v>4040</v>
      </c>
      <c r="O3346" s="7">
        <v>323.0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160b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320</v>
      </c>
      <c r="N3347" s="7" t="s">
        <v>4040</v>
      </c>
      <c r="O3347" s="7">
        <v>324.0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161a</v>
      </c>
      <c r="G3348" s="8" t="str">
        <f t="shared" si="7"/>
        <v>བརྒྱ་ རེ་གཅིག་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321</v>
      </c>
      <c r="N3348" s="7" t="s">
        <v>4040</v>
      </c>
      <c r="O3348" s="7">
        <v>325.0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161b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322</v>
      </c>
      <c r="N3349" s="7" t="s">
        <v>4040</v>
      </c>
      <c r="O3349" s="7">
        <v>326.0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162a</v>
      </c>
      <c r="G3350" s="8" t="str">
        <f t="shared" si="7"/>
        <v>བརྒྱ་ རེ་གཉིས་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323</v>
      </c>
      <c r="N3350" s="7" t="s">
        <v>4040</v>
      </c>
      <c r="O3350" s="7">
        <v>327.0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162b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324</v>
      </c>
      <c r="N3351" s="7" t="s">
        <v>4040</v>
      </c>
      <c r="O3351" s="7">
        <v>328.0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163a</v>
      </c>
      <c r="G3352" s="8" t="str">
        <f t="shared" si="7"/>
        <v>བརྒྱ་ རེ་གསུམ་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325</v>
      </c>
      <c r="N3352" s="7" t="s">
        <v>4040</v>
      </c>
      <c r="O3352" s="7">
        <v>329.0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163b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326</v>
      </c>
      <c r="N3353" s="7" t="s">
        <v>4040</v>
      </c>
      <c r="O3353" s="7">
        <v>330.0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164a</v>
      </c>
      <c r="G3354" s="8" t="str">
        <f t="shared" si="7"/>
        <v>བརྒྱ་ རེ་བཞི་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327</v>
      </c>
      <c r="N3354" s="7" t="s">
        <v>4040</v>
      </c>
      <c r="O3354" s="7">
        <v>331.0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164b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328</v>
      </c>
      <c r="N3355" s="7" t="s">
        <v>4040</v>
      </c>
      <c r="O3355" s="7">
        <v>332.0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165a</v>
      </c>
      <c r="G3356" s="8" t="str">
        <f t="shared" si="7"/>
        <v>བརྒྱ་ རེ་ལྔ་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329</v>
      </c>
      <c r="N3356" s="7" t="s">
        <v>4040</v>
      </c>
      <c r="O3356" s="7">
        <v>333.0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165b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330</v>
      </c>
      <c r="N3357" s="7" t="s">
        <v>4040</v>
      </c>
      <c r="O3357" s="7">
        <v>334.0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166a</v>
      </c>
      <c r="G3358" s="8" t="str">
        <f t="shared" si="7"/>
        <v>བརྒྱ་ རེ་དྲུག་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331</v>
      </c>
      <c r="N3358" s="7" t="s">
        <v>4040</v>
      </c>
      <c r="O3358" s="7">
        <v>335.0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166b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332</v>
      </c>
      <c r="N3359" s="7" t="s">
        <v>4040</v>
      </c>
      <c r="O3359" s="7">
        <v>336.0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167a</v>
      </c>
      <c r="G3360" s="8" t="str">
        <f t="shared" si="7"/>
        <v>བརྒྱ་ རེ་བདུན་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333</v>
      </c>
      <c r="N3360" s="7" t="s">
        <v>4040</v>
      </c>
      <c r="O3360" s="7">
        <v>337.0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167b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334</v>
      </c>
      <c r="N3361" s="7" t="s">
        <v>4040</v>
      </c>
      <c r="O3361" s="7">
        <v>338.0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168a</v>
      </c>
      <c r="G3362" s="8" t="str">
        <f t="shared" si="7"/>
        <v>བརྒྱ་ རེ་བརྒྱད་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335</v>
      </c>
      <c r="N3362" s="7" t="s">
        <v>4040</v>
      </c>
      <c r="O3362" s="7">
        <v>339.0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168b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336</v>
      </c>
      <c r="N3363" s="7" t="s">
        <v>4040</v>
      </c>
      <c r="O3363" s="7">
        <v>340.0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169a</v>
      </c>
      <c r="G3364" s="8" t="str">
        <f t="shared" si="7"/>
        <v>བརྒྱ་ རེ་དགུ་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337</v>
      </c>
      <c r="N3364" s="7" t="s">
        <v>4040</v>
      </c>
      <c r="O3364" s="7">
        <v>341.0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169b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338</v>
      </c>
      <c r="N3365" s="7" t="s">
        <v>4040</v>
      </c>
      <c r="O3365" s="7">
        <v>342.0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170a</v>
      </c>
      <c r="G3366" s="8" t="str">
        <f t="shared" si="7"/>
        <v>བརྒྱ་ བདུན་བཅུ་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339</v>
      </c>
      <c r="N3366" s="7" t="s">
        <v>4040</v>
      </c>
      <c r="O3366" s="7">
        <v>343.0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170b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340</v>
      </c>
      <c r="N3367" s="7" t="s">
        <v>4040</v>
      </c>
      <c r="O3367" s="7">
        <v>344.0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171a</v>
      </c>
      <c r="G3368" s="8" t="str">
        <f t="shared" si="7"/>
        <v>བརྒྱ་ དོན་གཅིག་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341</v>
      </c>
      <c r="N3368" s="7" t="s">
        <v>4040</v>
      </c>
      <c r="O3368" s="7">
        <v>345.0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171b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342</v>
      </c>
      <c r="N3369" s="7" t="s">
        <v>4040</v>
      </c>
      <c r="O3369" s="7">
        <v>346.0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172a</v>
      </c>
      <c r="G3370" s="8" t="str">
        <f t="shared" si="7"/>
        <v>བརྒྱ་ དོན་གཉིས་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343</v>
      </c>
      <c r="N3370" s="7" t="s">
        <v>4040</v>
      </c>
      <c r="O3370" s="7">
        <v>347.0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172b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344</v>
      </c>
      <c r="N3371" s="7" t="s">
        <v>4040</v>
      </c>
      <c r="O3371" s="7">
        <v>348.0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173a</v>
      </c>
      <c r="G3372" s="8" t="str">
        <f t="shared" si="7"/>
        <v>བརྒྱ་ དོན་གསུམ་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345</v>
      </c>
      <c r="N3372" s="7" t="s">
        <v>4040</v>
      </c>
      <c r="O3372" s="7">
        <v>349.0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173b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346</v>
      </c>
      <c r="N3373" s="7" t="s">
        <v>4040</v>
      </c>
      <c r="O3373" s="7">
        <v>350.0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174a</v>
      </c>
      <c r="G3374" s="8" t="str">
        <f t="shared" si="7"/>
        <v>བརྒྱ་ དོན་བཞི་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347</v>
      </c>
      <c r="N3374" s="7" t="s">
        <v>4040</v>
      </c>
      <c r="O3374" s="7">
        <v>351.0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174b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348</v>
      </c>
      <c r="N3375" s="7" t="s">
        <v>4040</v>
      </c>
      <c r="O3375" s="7">
        <v>352.0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175a</v>
      </c>
      <c r="G3376" s="8" t="str">
        <f t="shared" si="7"/>
        <v>བརྒྱ་ དོན་ལྔ་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349</v>
      </c>
      <c r="N3376" s="7" t="s">
        <v>4040</v>
      </c>
      <c r="O3376" s="7">
        <v>353.0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175b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350</v>
      </c>
      <c r="N3377" s="7" t="s">
        <v>4040</v>
      </c>
      <c r="O3377" s="7">
        <v>354.0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176a</v>
      </c>
      <c r="G3378" s="8" t="str">
        <f t="shared" si="7"/>
        <v>བརྒྱ་ དོན་དྲུག་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351</v>
      </c>
      <c r="N3378" s="7" t="s">
        <v>4040</v>
      </c>
      <c r="O3378" s="7">
        <v>355.0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176b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352</v>
      </c>
      <c r="N3379" s="7" t="s">
        <v>4040</v>
      </c>
      <c r="O3379" s="7">
        <v>356.0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177a</v>
      </c>
      <c r="G3380" s="8" t="str">
        <f t="shared" si="7"/>
        <v>བརྒྱ་ དོན་བདུན་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353</v>
      </c>
      <c r="N3380" s="7" t="s">
        <v>4040</v>
      </c>
      <c r="O3380" s="7">
        <v>357.0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177b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354</v>
      </c>
      <c r="N3381" s="7" t="s">
        <v>4040</v>
      </c>
      <c r="O3381" s="7">
        <v>358.0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178a</v>
      </c>
      <c r="G3382" s="8" t="str">
        <f t="shared" si="7"/>
        <v>བརྒྱ་ དོན་བརྒྱད་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355</v>
      </c>
      <c r="N3382" s="7" t="s">
        <v>4040</v>
      </c>
      <c r="O3382" s="7">
        <v>359.0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178b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356</v>
      </c>
      <c r="N3383" s="7" t="s">
        <v>4040</v>
      </c>
      <c r="O3383" s="7">
        <v>360.0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179a</v>
      </c>
      <c r="G3384" s="8" t="str">
        <f t="shared" si="7"/>
        <v>བརྒྱ་ དོན་དགུ་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357</v>
      </c>
      <c r="N3384" s="7" t="s">
        <v>4040</v>
      </c>
      <c r="O3384" s="7">
        <v>361.0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179b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358</v>
      </c>
      <c r="N3385" s="7" t="s">
        <v>4040</v>
      </c>
      <c r="O3385" s="7">
        <v>362.0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180a</v>
      </c>
      <c r="G3386" s="8" t="str">
        <f t="shared" si="7"/>
        <v>བརྒྱ་ བརྒྱད་བཅུ་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359</v>
      </c>
      <c r="N3386" s="7" t="s">
        <v>4040</v>
      </c>
      <c r="O3386" s="7">
        <v>363.0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180b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360</v>
      </c>
      <c r="N3387" s="7" t="s">
        <v>4040</v>
      </c>
      <c r="O3387" s="7">
        <v>364.0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181a</v>
      </c>
      <c r="G3388" s="8" t="str">
        <f t="shared" si="7"/>
        <v>བརྒྱ་ གྱ་གཅིག་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361</v>
      </c>
      <c r="N3388" s="7" t="s">
        <v>4040</v>
      </c>
      <c r="O3388" s="7">
        <v>365.0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181b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362</v>
      </c>
      <c r="N3389" s="7" t="s">
        <v>4040</v>
      </c>
      <c r="O3389" s="7">
        <v>366.0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182a</v>
      </c>
      <c r="G3390" s="8" t="str">
        <f t="shared" si="7"/>
        <v>བརྒྱ་ གྱ་གཉིས་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363</v>
      </c>
      <c r="N3390" s="7" t="s">
        <v>4040</v>
      </c>
      <c r="O3390" s="7">
        <v>367.0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182b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364</v>
      </c>
      <c r="N3391" s="7" t="s">
        <v>4040</v>
      </c>
      <c r="O3391" s="7">
        <v>368.0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183a</v>
      </c>
      <c r="G3392" s="8" t="str">
        <f t="shared" si="7"/>
        <v>བརྒྱ་ གྱ་གསུམ་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365</v>
      </c>
      <c r="N3392" s="7" t="s">
        <v>4040</v>
      </c>
      <c r="O3392" s="7">
        <v>369.0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183b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366</v>
      </c>
      <c r="N3393" s="7" t="s">
        <v>4040</v>
      </c>
      <c r="O3393" s="7">
        <v>370.0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184a</v>
      </c>
      <c r="G3394" s="8" t="str">
        <f t="shared" si="7"/>
        <v>བརྒྱ་ གྱ་བཞི་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367</v>
      </c>
      <c r="N3394" s="7" t="s">
        <v>4040</v>
      </c>
      <c r="O3394" s="7">
        <v>371.0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184b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368</v>
      </c>
      <c r="N3395" s="7" t="s">
        <v>4040</v>
      </c>
      <c r="O3395" s="7">
        <v>372.0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185a</v>
      </c>
      <c r="G3396" s="8" t="str">
        <f t="shared" si="7"/>
        <v>བརྒྱ་ གྱ་ལྔ་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369</v>
      </c>
      <c r="N3396" s="7" t="s">
        <v>4040</v>
      </c>
      <c r="O3396" s="7">
        <v>373.0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185b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370</v>
      </c>
      <c r="N3397" s="7" t="s">
        <v>4040</v>
      </c>
      <c r="O3397" s="7">
        <v>374.0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186a</v>
      </c>
      <c r="G3398" s="8" t="str">
        <f t="shared" si="7"/>
        <v>བརྒྱ་ གྱ་དྲུག་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371</v>
      </c>
      <c r="N3398" s="7" t="s">
        <v>4040</v>
      </c>
      <c r="O3398" s="7">
        <v>375.0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186b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372</v>
      </c>
      <c r="N3399" s="7" t="s">
        <v>4040</v>
      </c>
      <c r="O3399" s="7">
        <v>376.0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187a</v>
      </c>
      <c r="G3400" s="8" t="str">
        <f t="shared" si="7"/>
        <v>བརྒྱ་ གྱ་བདུན་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373</v>
      </c>
      <c r="N3400" s="7" t="s">
        <v>4040</v>
      </c>
      <c r="O3400" s="7">
        <v>377.0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187b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374</v>
      </c>
      <c r="N3401" s="7" t="s">
        <v>4040</v>
      </c>
      <c r="O3401" s="7">
        <v>378.0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188a</v>
      </c>
      <c r="G3402" s="8" t="str">
        <f t="shared" si="7"/>
        <v>བརྒྱ་ གྱ་བརྒྱད་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375</v>
      </c>
      <c r="N3402" s="7" t="s">
        <v>4040</v>
      </c>
      <c r="O3402" s="7">
        <v>379.0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188b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376</v>
      </c>
      <c r="N3403" s="7" t="s">
        <v>4040</v>
      </c>
      <c r="O3403" s="7">
        <v>380.0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189a</v>
      </c>
      <c r="G3404" s="8" t="str">
        <f t="shared" si="7"/>
        <v>བརྒྱ་ གྱ་དགུ་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377</v>
      </c>
      <c r="N3404" s="7" t="s">
        <v>4040</v>
      </c>
      <c r="O3404" s="7">
        <v>381.0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189b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378</v>
      </c>
      <c r="N3405" s="7" t="s">
        <v>4040</v>
      </c>
      <c r="O3405" s="7">
        <v>382.0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190a</v>
      </c>
      <c r="G3406" s="8" t="str">
        <f t="shared" si="7"/>
        <v>བརྒྱ་ དགུ་བཅུ་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379</v>
      </c>
      <c r="N3406" s="7" t="s">
        <v>4040</v>
      </c>
      <c r="O3406" s="7">
        <v>383.0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190b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380</v>
      </c>
      <c r="N3407" s="7" t="s">
        <v>4040</v>
      </c>
      <c r="O3407" s="7">
        <v>384.0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191a</v>
      </c>
      <c r="G3408" s="8" t="str">
        <f t="shared" si="7"/>
        <v>བརྒྱ་ གོ་གཅིག་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381</v>
      </c>
      <c r="N3408" s="7" t="s">
        <v>4040</v>
      </c>
      <c r="O3408" s="7">
        <v>385.0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191b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382</v>
      </c>
      <c r="N3409" s="7" t="s">
        <v>4040</v>
      </c>
      <c r="O3409" s="7">
        <v>386.0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192a</v>
      </c>
      <c r="G3410" s="8" t="str">
        <f t="shared" si="7"/>
        <v>བརྒྱ་ གོ་གཉིས་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383</v>
      </c>
      <c r="N3410" s="7" t="s">
        <v>4040</v>
      </c>
      <c r="O3410" s="7">
        <v>387.0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192b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384</v>
      </c>
      <c r="N3411" s="7" t="s">
        <v>4040</v>
      </c>
      <c r="O3411" s="7">
        <v>388.0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193a</v>
      </c>
      <c r="G3412" s="8" t="str">
        <f t="shared" si="7"/>
        <v>བརྒྱ་ གོ་གསུམ་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385</v>
      </c>
      <c r="N3412" s="7" t="s">
        <v>4040</v>
      </c>
      <c r="O3412" s="7">
        <v>389.0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193b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386</v>
      </c>
      <c r="N3413" s="7" t="s">
        <v>4040</v>
      </c>
      <c r="O3413" s="7">
        <v>390.0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194a</v>
      </c>
      <c r="G3414" s="8" t="str">
        <f t="shared" si="7"/>
        <v>བརྒྱ་ གོ་བཞི་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387</v>
      </c>
      <c r="N3414" s="7" t="s">
        <v>4040</v>
      </c>
      <c r="O3414" s="7">
        <v>391.0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194b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388</v>
      </c>
      <c r="N3415" s="7" t="s">
        <v>4040</v>
      </c>
      <c r="O3415" s="7">
        <v>392.0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195a</v>
      </c>
      <c r="G3416" s="8" t="str">
        <f t="shared" si="7"/>
        <v>བརྒྱ་ གོ་ལྔ་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389</v>
      </c>
      <c r="N3416" s="7" t="s">
        <v>4040</v>
      </c>
      <c r="O3416" s="7">
        <v>393.0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195b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390</v>
      </c>
      <c r="N3417" s="7" t="s">
        <v>4040</v>
      </c>
      <c r="O3417" s="7">
        <v>394.0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196a</v>
      </c>
      <c r="G3418" s="8" t="str">
        <f t="shared" si="7"/>
        <v>བརྒྱ་ གོ་དྲུག་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391</v>
      </c>
      <c r="N3418" s="7" t="s">
        <v>4040</v>
      </c>
      <c r="O3418" s="7">
        <v>395.0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196b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392</v>
      </c>
      <c r="N3419" s="7" t="s">
        <v>4040</v>
      </c>
      <c r="O3419" s="7">
        <v>396.0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197a</v>
      </c>
      <c r="G3420" s="8" t="str">
        <f t="shared" si="7"/>
        <v>བརྒྱ་ གོ་བདུན་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393</v>
      </c>
      <c r="N3420" s="7" t="s">
        <v>4040</v>
      </c>
      <c r="O3420" s="7">
        <v>397.0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197b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394</v>
      </c>
      <c r="N3421" s="7" t="s">
        <v>4040</v>
      </c>
      <c r="O3421" s="7">
        <v>398.0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198a</v>
      </c>
      <c r="G3422" s="8" t="str">
        <f t="shared" si="7"/>
        <v>བརྒྱ་ གོ་བརྒྱད་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395</v>
      </c>
      <c r="N3422" s="7" t="s">
        <v>4040</v>
      </c>
      <c r="O3422" s="7">
        <v>399.0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198b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396</v>
      </c>
      <c r="N3423" s="7" t="s">
        <v>4040</v>
      </c>
      <c r="O3423" s="7">
        <v>400.0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199a</v>
      </c>
      <c r="G3424" s="8" t="str">
        <f t="shared" si="7"/>
        <v>བརྒྱ་ གོ་དགུ་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397</v>
      </c>
      <c r="N3424" s="7" t="s">
        <v>4040</v>
      </c>
      <c r="O3424" s="7">
        <v>401.0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199b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398</v>
      </c>
      <c r="N3425" s="7" t="s">
        <v>4040</v>
      </c>
      <c r="O3425" s="7">
        <v>402.0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200a</v>
      </c>
      <c r="G3426" s="8" t="str">
        <f t="shared" si="7"/>
        <v>གཉིས་བརྒྱ་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399</v>
      </c>
      <c r="N3426" s="7" t="s">
        <v>4040</v>
      </c>
      <c r="O3426" s="7">
        <v>403.0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200b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400</v>
      </c>
      <c r="N3427" s="7" t="s">
        <v>4040</v>
      </c>
      <c r="O3427" s="7">
        <v>404.0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201a</v>
      </c>
      <c r="G3428" s="8" t="str">
        <f t="shared" si="7"/>
        <v>གཉིས་བརྒྱ་ གཅིག་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401</v>
      </c>
      <c r="N3428" s="7" t="s">
        <v>4040</v>
      </c>
      <c r="O3428" s="7">
        <v>405.0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201b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402</v>
      </c>
      <c r="N3429" s="7" t="s">
        <v>4040</v>
      </c>
      <c r="O3429" s="7">
        <v>406.0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202a</v>
      </c>
      <c r="G3430" s="8" t="str">
        <f t="shared" si="7"/>
        <v>གཉིས་བརྒྱ་ གཉིས་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403</v>
      </c>
      <c r="N3430" s="7" t="s">
        <v>4040</v>
      </c>
      <c r="O3430" s="7">
        <v>407.0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202b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404</v>
      </c>
      <c r="N3431" s="7" t="s">
        <v>4040</v>
      </c>
      <c r="O3431" s="7">
        <v>408.0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203a</v>
      </c>
      <c r="G3432" s="8" t="str">
        <f t="shared" si="7"/>
        <v>གཉིས་བརྒྱ་ གསུམ་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405</v>
      </c>
      <c r="N3432" s="7" t="s">
        <v>4040</v>
      </c>
      <c r="O3432" s="7">
        <v>409.0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203b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406</v>
      </c>
      <c r="N3433" s="7" t="s">
        <v>4040</v>
      </c>
      <c r="O3433" s="7">
        <v>410.0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204a</v>
      </c>
      <c r="G3434" s="8" t="str">
        <f t="shared" si="7"/>
        <v>གཉིས་བརྒྱ་ བཞི་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407</v>
      </c>
      <c r="N3434" s="7" t="s">
        <v>4040</v>
      </c>
      <c r="O3434" s="7">
        <v>411.0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204b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408</v>
      </c>
      <c r="N3435" s="7" t="s">
        <v>4040</v>
      </c>
      <c r="O3435" s="7">
        <v>412.0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205a</v>
      </c>
      <c r="G3436" s="8" t="str">
        <f t="shared" si="7"/>
        <v>གཉིས་བརྒྱ་ ལྔ་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409</v>
      </c>
      <c r="N3436" s="7" t="s">
        <v>4040</v>
      </c>
      <c r="O3436" s="7">
        <v>413.0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205b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410</v>
      </c>
      <c r="N3437" s="7" t="s">
        <v>4040</v>
      </c>
      <c r="O3437" s="7">
        <v>414.0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206a</v>
      </c>
      <c r="G3438" s="8" t="str">
        <f t="shared" si="7"/>
        <v>གཉིས་བརྒྱ་ དྲུག་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411</v>
      </c>
      <c r="N3438" s="7" t="s">
        <v>4040</v>
      </c>
      <c r="O3438" s="7">
        <v>415.0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206b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412</v>
      </c>
      <c r="N3439" s="7" t="s">
        <v>4040</v>
      </c>
      <c r="O3439" s="7">
        <v>416.0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207a</v>
      </c>
      <c r="G3440" s="8" t="str">
        <f t="shared" si="7"/>
        <v>གཉིས་བརྒྱ་ བདུན་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413</v>
      </c>
      <c r="N3440" s="7" t="s">
        <v>4040</v>
      </c>
      <c r="O3440" s="7">
        <v>417.0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207b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414</v>
      </c>
      <c r="N3441" s="7" t="s">
        <v>4040</v>
      </c>
      <c r="O3441" s="7">
        <v>418.0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0a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-1</v>
      </c>
      <c r="N3442" s="7" t="s">
        <v>4457</v>
      </c>
      <c r="O3442" s="7">
        <v>3.0</v>
      </c>
      <c r="P3442" s="12" t="s">
        <v>4458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0b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0</v>
      </c>
      <c r="N3443" s="7" t="s">
        <v>4457</v>
      </c>
      <c r="O3443" s="7">
        <v>4.0</v>
      </c>
      <c r="P3443" s="12" t="s">
        <v>4459</v>
      </c>
    </row>
    <row r="3444" ht="225.0" customHeight="1">
      <c r="A3444" s="8"/>
      <c r="B3444" s="9"/>
      <c r="C3444" s="10"/>
      <c r="D3444" s="11" t="s">
        <v>1420</v>
      </c>
      <c r="E3444" s="13"/>
      <c r="F3444" s="4" t="str">
        <f t="shared" si="2"/>
        <v/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-5</v>
      </c>
      <c r="K3444" s="6">
        <f t="shared" si="5"/>
        <v>0</v>
      </c>
      <c r="N3444" s="7" t="s">
        <v>4457</v>
      </c>
      <c r="O3444" s="7">
        <v>5.0</v>
      </c>
      <c r="P3444" s="12" t="s">
        <v>4460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1a</v>
      </c>
      <c r="G3445" s="8" t="str">
        <f t="shared" si="7"/>
        <v>གཅིག་</v>
      </c>
      <c r="H3445" s="5" t="str">
        <f t="shared" si="4"/>
        <v/>
      </c>
      <c r="I3445" t="str">
        <f t="shared" si="1"/>
        <v>X</v>
      </c>
      <c r="J3445" s="6">
        <f t="shared" si="6"/>
        <v>-5</v>
      </c>
      <c r="K3445" s="6">
        <f t="shared" si="5"/>
        <v>1</v>
      </c>
      <c r="N3445" s="7" t="s">
        <v>4457</v>
      </c>
      <c r="O3445" s="7">
        <v>6.0</v>
      </c>
      <c r="P3445" s="12" t="s">
        <v>4461</v>
      </c>
    </row>
    <row r="3446" ht="225.0" customHeight="1">
      <c r="A3446" s="8"/>
      <c r="B3446" s="9"/>
      <c r="C3446" s="9">
        <v>1.0</v>
      </c>
      <c r="D3446" s="13"/>
      <c r="E3446" s="13"/>
      <c r="F3446" s="4" t="str">
        <f t="shared" si="2"/>
        <v>2a</v>
      </c>
      <c r="G3446" s="8" t="str">
        <f t="shared" si="7"/>
        <v>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</v>
      </c>
      <c r="N3446" s="7" t="s">
        <v>4457</v>
      </c>
      <c r="O3446" s="7">
        <v>7.0</v>
      </c>
      <c r="P3446" s="12" t="s">
        <v>4462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</v>
      </c>
      <c r="N3447" s="7" t="s">
        <v>4457</v>
      </c>
      <c r="O3447" s="7">
        <v>8.0</v>
      </c>
      <c r="P3447" s="12" t="s">
        <v>4463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3a</v>
      </c>
      <c r="G3448" s="8" t="str">
        <f t="shared" si="7"/>
        <v>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</v>
      </c>
      <c r="N3448" s="7" t="s">
        <v>4457</v>
      </c>
      <c r="O3448" s="7">
        <v>9.0</v>
      </c>
      <c r="P3448" s="12" t="s">
        <v>4464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3b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</v>
      </c>
      <c r="N3449" s="7" t="s">
        <v>4457</v>
      </c>
      <c r="O3449" s="7">
        <v>10.0</v>
      </c>
      <c r="P3449" s="12" t="s">
        <v>4465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4a</v>
      </c>
      <c r="G3450" s="8" t="str">
        <f t="shared" si="7"/>
        <v>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</v>
      </c>
      <c r="N3450" s="7" t="s">
        <v>4457</v>
      </c>
      <c r="O3450" s="7">
        <v>11.0</v>
      </c>
      <c r="P3450" s="12" t="s">
        <v>4466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8</v>
      </c>
      <c r="N3451" s="7" t="s">
        <v>4457</v>
      </c>
      <c r="O3451" s="7">
        <v>12.0</v>
      </c>
      <c r="P3451" s="12" t="s">
        <v>4467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5a</v>
      </c>
      <c r="G3452" s="8" t="str">
        <f t="shared" si="7"/>
        <v>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9</v>
      </c>
      <c r="N3452" s="7" t="s">
        <v>4457</v>
      </c>
      <c r="O3452" s="7">
        <v>13.0</v>
      </c>
      <c r="P3452" s="12" t="s">
        <v>4468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5b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10</v>
      </c>
      <c r="N3453" s="7" t="s">
        <v>4457</v>
      </c>
      <c r="O3453" s="7">
        <v>14.0</v>
      </c>
      <c r="P3453" s="12" t="s">
        <v>4469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6a</v>
      </c>
      <c r="G3454" s="8" t="str">
        <f t="shared" si="7"/>
        <v>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11</v>
      </c>
      <c r="N3454" s="7" t="s">
        <v>4457</v>
      </c>
      <c r="O3454" s="7">
        <v>15.0</v>
      </c>
      <c r="P3454" s="12" t="s">
        <v>4470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6b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12</v>
      </c>
      <c r="N3455" s="7" t="s">
        <v>4457</v>
      </c>
      <c r="O3455" s="7">
        <v>16.0</v>
      </c>
      <c r="P3455" s="12" t="s">
        <v>4471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7a</v>
      </c>
      <c r="G3456" s="8" t="str">
        <f t="shared" si="7"/>
        <v>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13</v>
      </c>
      <c r="N3456" s="7" t="s">
        <v>4457</v>
      </c>
      <c r="O3456" s="7">
        <v>17.0</v>
      </c>
      <c r="P3456" s="12" t="s">
        <v>4472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7b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14</v>
      </c>
      <c r="N3457" s="7" t="s">
        <v>4457</v>
      </c>
      <c r="O3457" s="7">
        <v>18.0</v>
      </c>
      <c r="P3457" s="12" t="s">
        <v>4473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8a</v>
      </c>
      <c r="G3458" s="8" t="str">
        <f t="shared" si="7"/>
        <v>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15</v>
      </c>
      <c r="N3458" s="7" t="s">
        <v>4457</v>
      </c>
      <c r="O3458" s="7">
        <v>19.0</v>
      </c>
      <c r="P3458" s="12" t="s">
        <v>4474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8b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16</v>
      </c>
      <c r="N3459" s="7" t="s">
        <v>4457</v>
      </c>
      <c r="O3459" s="7">
        <v>20.0</v>
      </c>
      <c r="P3459" s="12" t="s">
        <v>4475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9a</v>
      </c>
      <c r="G3460" s="8" t="str">
        <f t="shared" si="7"/>
        <v>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17</v>
      </c>
      <c r="N3460" s="7" t="s">
        <v>4457</v>
      </c>
      <c r="O3460" s="7">
        <v>21.0</v>
      </c>
      <c r="P3460" s="12" t="s">
        <v>4476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9b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18</v>
      </c>
      <c r="N3461" s="7" t="s">
        <v>4457</v>
      </c>
      <c r="O3461" s="7">
        <v>22.0</v>
      </c>
      <c r="P3461" s="12" t="s">
        <v>4477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10a</v>
      </c>
      <c r="G3462" s="8" t="str">
        <f t="shared" si="7"/>
        <v>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19</v>
      </c>
      <c r="N3462" s="7" t="s">
        <v>4457</v>
      </c>
      <c r="O3462" s="7">
        <v>23.0</v>
      </c>
      <c r="P3462" s="12" t="s">
        <v>4478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10b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20</v>
      </c>
      <c r="N3463" s="7" t="s">
        <v>4457</v>
      </c>
      <c r="O3463" s="7">
        <v>24.0</v>
      </c>
      <c r="P3463" s="12" t="s">
        <v>4479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11a</v>
      </c>
      <c r="G3464" s="8" t="str">
        <f t="shared" si="7"/>
        <v>བཅུ་གཅིག་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21</v>
      </c>
      <c r="N3464" s="7" t="s">
        <v>4457</v>
      </c>
      <c r="O3464" s="7">
        <v>25.0</v>
      </c>
      <c r="P3464" s="12" t="s">
        <v>4480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11b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22</v>
      </c>
      <c r="N3465" s="7" t="s">
        <v>4457</v>
      </c>
      <c r="O3465" s="7">
        <v>26.0</v>
      </c>
      <c r="P3465" s="12" t="s">
        <v>4481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12a</v>
      </c>
      <c r="G3466" s="8" t="str">
        <f t="shared" si="7"/>
        <v>བཅུ་གཉིས་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23</v>
      </c>
      <c r="N3466" s="7" t="s">
        <v>4457</v>
      </c>
      <c r="O3466" s="7">
        <v>27.0</v>
      </c>
      <c r="P3466" s="12" t="s">
        <v>4482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12b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24</v>
      </c>
      <c r="N3467" s="7" t="s">
        <v>4457</v>
      </c>
      <c r="O3467" s="7">
        <v>28.0</v>
      </c>
      <c r="P3467" s="12" t="s">
        <v>4483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13a</v>
      </c>
      <c r="G3468" s="8" t="str">
        <f t="shared" si="7"/>
        <v>བཅུ་གསུམ་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25</v>
      </c>
      <c r="N3468" s="7" t="s">
        <v>4457</v>
      </c>
      <c r="O3468" s="7">
        <v>29.0</v>
      </c>
      <c r="P3468" s="12" t="s">
        <v>4484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13b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26</v>
      </c>
      <c r="N3469" s="7" t="s">
        <v>4457</v>
      </c>
      <c r="O3469" s="7">
        <v>30.0</v>
      </c>
      <c r="P3469" s="12" t="s">
        <v>4485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14a</v>
      </c>
      <c r="G3470" s="8" t="str">
        <f t="shared" si="7"/>
        <v>བཅུ་བཞི་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27</v>
      </c>
      <c r="N3470" s="7" t="s">
        <v>4457</v>
      </c>
      <c r="O3470" s="7">
        <v>31.0</v>
      </c>
      <c r="P3470" s="12" t="s">
        <v>4486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14b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28</v>
      </c>
      <c r="N3471" s="7" t="s">
        <v>4457</v>
      </c>
      <c r="O3471" s="7">
        <v>32.0</v>
      </c>
      <c r="P3471" s="12" t="s">
        <v>4487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15a</v>
      </c>
      <c r="G3472" s="8" t="str">
        <f t="shared" si="7"/>
        <v>བཅོ་ལྔ་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29</v>
      </c>
      <c r="N3472" s="7" t="s">
        <v>4457</v>
      </c>
      <c r="O3472" s="7">
        <v>33.0</v>
      </c>
      <c r="P3472" s="12" t="s">
        <v>4488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15b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30</v>
      </c>
      <c r="N3473" s="7" t="s">
        <v>4457</v>
      </c>
      <c r="O3473" s="7">
        <v>34.0</v>
      </c>
      <c r="P3473" s="12" t="s">
        <v>4489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16a</v>
      </c>
      <c r="G3474" s="8" t="str">
        <f t="shared" si="7"/>
        <v>བཅུ་དྲུག་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31</v>
      </c>
      <c r="N3474" s="7" t="s">
        <v>4457</v>
      </c>
      <c r="O3474" s="7">
        <v>35.0</v>
      </c>
      <c r="P3474" s="12" t="s">
        <v>4490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32</v>
      </c>
      <c r="N3475" s="7" t="s">
        <v>4457</v>
      </c>
      <c r="O3475" s="7">
        <v>36.0</v>
      </c>
      <c r="P3475" s="12" t="s">
        <v>4491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17a</v>
      </c>
      <c r="G3476" s="8" t="str">
        <f t="shared" si="7"/>
        <v>བཅུ་བདུན་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33</v>
      </c>
      <c r="N3476" s="7" t="s">
        <v>4457</v>
      </c>
      <c r="O3476" s="7">
        <v>37.0</v>
      </c>
      <c r="P3476" s="12" t="s">
        <v>4492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17b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34</v>
      </c>
      <c r="N3477" s="7" t="s">
        <v>4457</v>
      </c>
      <c r="O3477" s="7">
        <v>38.0</v>
      </c>
      <c r="P3477" s="12" t="s">
        <v>4493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18a</v>
      </c>
      <c r="G3478" s="8" t="str">
        <f t="shared" si="7"/>
        <v>བཅོ་བརྒྱད་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35</v>
      </c>
      <c r="N3478" s="7" t="s">
        <v>4457</v>
      </c>
      <c r="O3478" s="7">
        <v>39.0</v>
      </c>
      <c r="P3478" s="12" t="s">
        <v>4494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18b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36</v>
      </c>
      <c r="N3479" s="7" t="s">
        <v>4457</v>
      </c>
      <c r="O3479" s="7">
        <v>40.0</v>
      </c>
      <c r="P3479" s="12" t="s">
        <v>4495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19a</v>
      </c>
      <c r="G3480" s="8" t="str">
        <f t="shared" si="7"/>
        <v>བཅུ་དགུ་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37</v>
      </c>
      <c r="N3480" s="7" t="s">
        <v>4457</v>
      </c>
      <c r="O3480" s="7">
        <v>41.0</v>
      </c>
      <c r="P3480" s="12" t="s">
        <v>4496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19b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38</v>
      </c>
      <c r="N3481" s="7" t="s">
        <v>4457</v>
      </c>
      <c r="O3481" s="7">
        <v>42.0</v>
      </c>
      <c r="P3481" s="12" t="s">
        <v>4497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20a</v>
      </c>
      <c r="G3482" s="8" t="str">
        <f t="shared" si="7"/>
        <v>ཉི་ཤུ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39</v>
      </c>
      <c r="N3482" s="7" t="s">
        <v>4457</v>
      </c>
      <c r="O3482" s="7">
        <v>43.0</v>
      </c>
      <c r="P3482" s="12" t="s">
        <v>4498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20b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40</v>
      </c>
      <c r="N3483" s="7" t="s">
        <v>4457</v>
      </c>
      <c r="O3483" s="7">
        <v>44.0</v>
      </c>
      <c r="P3483" s="12" t="s">
        <v>4499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21a</v>
      </c>
      <c r="G3484" s="8" t="str">
        <f t="shared" si="7"/>
        <v>ཉེར་གཅིག་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41</v>
      </c>
      <c r="N3484" s="7" t="s">
        <v>4457</v>
      </c>
      <c r="O3484" s="7">
        <v>45.0</v>
      </c>
      <c r="P3484" s="12" t="s">
        <v>4500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21b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42</v>
      </c>
      <c r="N3485" s="7" t="s">
        <v>4457</v>
      </c>
      <c r="O3485" s="7">
        <v>46.0</v>
      </c>
      <c r="P3485" s="12" t="s">
        <v>4501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22a</v>
      </c>
      <c r="G3486" s="8" t="str">
        <f t="shared" si="7"/>
        <v>ཉེར་གཉིས་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43</v>
      </c>
      <c r="N3486" s="7" t="s">
        <v>4457</v>
      </c>
      <c r="O3486" s="7">
        <v>47.0</v>
      </c>
      <c r="P3486" s="12" t="s">
        <v>4502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22b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44</v>
      </c>
      <c r="N3487" s="7" t="s">
        <v>4457</v>
      </c>
      <c r="O3487" s="7">
        <v>48.0</v>
      </c>
      <c r="P3487" s="12" t="s">
        <v>4503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23a</v>
      </c>
      <c r="G3488" s="8" t="str">
        <f t="shared" si="7"/>
        <v>ཉེར་གསུམ་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45</v>
      </c>
      <c r="N3488" s="7" t="s">
        <v>4457</v>
      </c>
      <c r="O3488" s="7">
        <v>49.0</v>
      </c>
      <c r="P3488" s="12" t="s">
        <v>4504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23b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46</v>
      </c>
      <c r="N3489" s="7" t="s">
        <v>4457</v>
      </c>
      <c r="O3489" s="7">
        <v>50.0</v>
      </c>
      <c r="P3489" s="12" t="s">
        <v>4505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24a</v>
      </c>
      <c r="G3490" s="8" t="str">
        <f t="shared" si="7"/>
        <v>ཉེར་བཞི་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47</v>
      </c>
      <c r="N3490" s="7" t="s">
        <v>4457</v>
      </c>
      <c r="O3490" s="7">
        <v>51.0</v>
      </c>
      <c r="P3490" s="12" t="s">
        <v>4506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24b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48</v>
      </c>
      <c r="N3491" s="7" t="s">
        <v>4457</v>
      </c>
      <c r="O3491" s="7">
        <v>52.0</v>
      </c>
      <c r="P3491" s="12" t="s">
        <v>4507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25a</v>
      </c>
      <c r="G3492" s="8" t="str">
        <f t="shared" si="7"/>
        <v>ཉེར་ལྔ་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49</v>
      </c>
      <c r="N3492" s="7" t="s">
        <v>4457</v>
      </c>
      <c r="O3492" s="7">
        <v>53.0</v>
      </c>
      <c r="P3492" s="12" t="s">
        <v>4508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25b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50</v>
      </c>
      <c r="N3493" s="7" t="s">
        <v>4457</v>
      </c>
      <c r="O3493" s="7">
        <v>54.0</v>
      </c>
      <c r="P3493" s="12" t="s">
        <v>4509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26a</v>
      </c>
      <c r="G3494" s="8" t="str">
        <f t="shared" si="7"/>
        <v>ཉེར་དྲུག་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51</v>
      </c>
      <c r="N3494" s="7" t="s">
        <v>4457</v>
      </c>
      <c r="O3494" s="7">
        <v>55.0</v>
      </c>
      <c r="P3494" s="12" t="s">
        <v>4510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26b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52</v>
      </c>
      <c r="N3495" s="7" t="s">
        <v>4457</v>
      </c>
      <c r="O3495" s="7">
        <v>56.0</v>
      </c>
      <c r="P3495" s="12" t="s">
        <v>4511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27a</v>
      </c>
      <c r="G3496" s="8" t="str">
        <f t="shared" si="7"/>
        <v>ཉེར་བདུན་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53</v>
      </c>
      <c r="N3496" s="7" t="s">
        <v>4457</v>
      </c>
      <c r="O3496" s="7">
        <v>57.0</v>
      </c>
      <c r="P3496" s="12" t="s">
        <v>4512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27b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54</v>
      </c>
      <c r="N3497" s="7" t="s">
        <v>4457</v>
      </c>
      <c r="O3497" s="7">
        <v>58.0</v>
      </c>
      <c r="P3497" s="12" t="s">
        <v>4513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28a</v>
      </c>
      <c r="G3498" s="8" t="str">
        <f t="shared" si="7"/>
        <v>ཉེར་བརྒྱད་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55</v>
      </c>
      <c r="N3498" s="7" t="s">
        <v>4457</v>
      </c>
      <c r="O3498" s="7">
        <v>59.0</v>
      </c>
      <c r="P3498" s="12" t="s">
        <v>4514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28b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56</v>
      </c>
      <c r="N3499" s="7" t="s">
        <v>4457</v>
      </c>
      <c r="O3499" s="7">
        <v>60.0</v>
      </c>
      <c r="P3499" s="12" t="s">
        <v>4515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29a</v>
      </c>
      <c r="G3500" s="8" t="str">
        <f t="shared" si="7"/>
        <v>ཉེར་དགུ་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57</v>
      </c>
      <c r="N3500" s="7" t="s">
        <v>4457</v>
      </c>
      <c r="O3500" s="7">
        <v>61.0</v>
      </c>
      <c r="P3500" s="12" t="s">
        <v>4516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29b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58</v>
      </c>
      <c r="N3501" s="7" t="s">
        <v>4457</v>
      </c>
      <c r="O3501" s="7">
        <v>62.0</v>
      </c>
      <c r="P3501" s="12" t="s">
        <v>4517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30a</v>
      </c>
      <c r="G3502" s="8" t="str">
        <f t="shared" si="7"/>
        <v>སུམ་བཅུ་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59</v>
      </c>
      <c r="N3502" s="7" t="s">
        <v>4457</v>
      </c>
      <c r="O3502" s="7">
        <v>63.0</v>
      </c>
      <c r="P3502" s="12" t="s">
        <v>4518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30b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60</v>
      </c>
      <c r="N3503" s="7" t="s">
        <v>4457</v>
      </c>
      <c r="O3503" s="7">
        <v>64.0</v>
      </c>
      <c r="P3503" s="12" t="s">
        <v>4519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31a</v>
      </c>
      <c r="G3504" s="8" t="str">
        <f t="shared" si="7"/>
        <v>སོ་གཅིག་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61</v>
      </c>
      <c r="N3504" s="7" t="s">
        <v>4457</v>
      </c>
      <c r="O3504" s="7">
        <v>65.0</v>
      </c>
      <c r="P3504" s="12" t="s">
        <v>4520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31b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62</v>
      </c>
      <c r="N3505" s="7" t="s">
        <v>4457</v>
      </c>
      <c r="O3505" s="7">
        <v>66.0</v>
      </c>
      <c r="P3505" s="12" t="s">
        <v>4521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32a</v>
      </c>
      <c r="G3506" s="8" t="str">
        <f t="shared" si="7"/>
        <v>སོ་གཉིས་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63</v>
      </c>
      <c r="N3506" s="7" t="s">
        <v>4457</v>
      </c>
      <c r="O3506" s="7">
        <v>67.0</v>
      </c>
      <c r="P3506" s="12" t="s">
        <v>4522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32b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64</v>
      </c>
      <c r="N3507" s="7" t="s">
        <v>4457</v>
      </c>
      <c r="O3507" s="7">
        <v>68.0</v>
      </c>
      <c r="P3507" s="12" t="s">
        <v>4523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33a</v>
      </c>
      <c r="G3508" s="8" t="str">
        <f t="shared" si="7"/>
        <v>སོ་གསུམ་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65</v>
      </c>
      <c r="N3508" s="7" t="s">
        <v>4457</v>
      </c>
      <c r="O3508" s="7">
        <v>69.0</v>
      </c>
      <c r="P3508" s="12" t="s">
        <v>4524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33b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66</v>
      </c>
      <c r="N3509" s="7" t="s">
        <v>4457</v>
      </c>
      <c r="O3509" s="7">
        <v>70.0</v>
      </c>
      <c r="P3509" s="12" t="s">
        <v>4525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34a</v>
      </c>
      <c r="G3510" s="8" t="str">
        <f t="shared" si="7"/>
        <v>སོ་བཞི་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67</v>
      </c>
      <c r="N3510" s="7" t="s">
        <v>4457</v>
      </c>
      <c r="O3510" s="7">
        <v>71.0</v>
      </c>
      <c r="P3510" s="12" t="s">
        <v>4526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34b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68</v>
      </c>
      <c r="N3511" s="7" t="s">
        <v>4457</v>
      </c>
      <c r="O3511" s="7">
        <v>72.0</v>
      </c>
      <c r="P3511" s="12" t="s">
        <v>4527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35a</v>
      </c>
      <c r="G3512" s="8" t="str">
        <f t="shared" si="7"/>
        <v>སོ་ལྔ་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69</v>
      </c>
      <c r="N3512" s="7" t="s">
        <v>4457</v>
      </c>
      <c r="O3512" s="7">
        <v>73.0</v>
      </c>
      <c r="P3512" s="12" t="s">
        <v>4528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35b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70</v>
      </c>
      <c r="N3513" s="7" t="s">
        <v>4457</v>
      </c>
      <c r="O3513" s="7">
        <v>74.0</v>
      </c>
      <c r="P3513" s="12" t="s">
        <v>4529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36a</v>
      </c>
      <c r="G3514" s="8" t="str">
        <f t="shared" si="7"/>
        <v>སོ་དྲུག་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71</v>
      </c>
      <c r="N3514" s="7" t="s">
        <v>4457</v>
      </c>
      <c r="O3514" s="7">
        <v>75.0</v>
      </c>
      <c r="P3514" s="12" t="s">
        <v>4530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36b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72</v>
      </c>
      <c r="N3515" s="7" t="s">
        <v>4457</v>
      </c>
      <c r="O3515" s="7">
        <v>76.0</v>
      </c>
      <c r="P3515" s="12" t="s">
        <v>4531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37a</v>
      </c>
      <c r="G3516" s="8" t="str">
        <f t="shared" si="7"/>
        <v>སོ་བདུན་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73</v>
      </c>
      <c r="N3516" s="7" t="s">
        <v>4457</v>
      </c>
      <c r="O3516" s="7">
        <v>77.0</v>
      </c>
      <c r="P3516" s="12" t="s">
        <v>4532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37b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74</v>
      </c>
      <c r="N3517" s="7" t="s">
        <v>4457</v>
      </c>
      <c r="O3517" s="7">
        <v>78.0</v>
      </c>
      <c r="P3517" s="12" t="s">
        <v>4533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38a</v>
      </c>
      <c r="G3518" s="8" t="str">
        <f t="shared" si="7"/>
        <v>སོ་བརྒྱད་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75</v>
      </c>
      <c r="N3518" s="7" t="s">
        <v>4457</v>
      </c>
      <c r="O3518" s="7">
        <v>79.0</v>
      </c>
      <c r="P3518" s="12" t="s">
        <v>4534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38b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76</v>
      </c>
      <c r="N3519" s="7" t="s">
        <v>4457</v>
      </c>
      <c r="O3519" s="7">
        <v>80.0</v>
      </c>
      <c r="P3519" s="12" t="s">
        <v>4535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39a</v>
      </c>
      <c r="G3520" s="8" t="str">
        <f t="shared" si="7"/>
        <v>སོ་དགུ་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77</v>
      </c>
      <c r="N3520" s="7" t="s">
        <v>4457</v>
      </c>
      <c r="O3520" s="7">
        <v>81.0</v>
      </c>
      <c r="P3520" s="12" t="s">
        <v>4536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39b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78</v>
      </c>
      <c r="N3521" s="7" t="s">
        <v>4457</v>
      </c>
      <c r="O3521" s="7">
        <v>82.0</v>
      </c>
      <c r="P3521" s="12" t="s">
        <v>4537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40a</v>
      </c>
      <c r="G3522" s="8" t="str">
        <f t="shared" si="7"/>
        <v>བཞི་བཅུ་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79</v>
      </c>
      <c r="N3522" s="7" t="s">
        <v>4457</v>
      </c>
      <c r="O3522" s="7">
        <v>83.0</v>
      </c>
      <c r="P3522" s="12" t="s">
        <v>4538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40b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80</v>
      </c>
      <c r="N3523" s="7" t="s">
        <v>4457</v>
      </c>
      <c r="O3523" s="7">
        <v>84.0</v>
      </c>
      <c r="P3523" s="12" t="s">
        <v>4539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41a</v>
      </c>
      <c r="G3524" s="8" t="str">
        <f t="shared" si="7"/>
        <v>ཞེ་གཅིག་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81</v>
      </c>
      <c r="N3524" s="7" t="s">
        <v>4457</v>
      </c>
      <c r="O3524" s="7">
        <v>85.0</v>
      </c>
      <c r="P3524" s="12" t="s">
        <v>4540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41b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82</v>
      </c>
      <c r="N3525" s="7" t="s">
        <v>4457</v>
      </c>
      <c r="O3525" s="7">
        <v>86.0</v>
      </c>
      <c r="P3525" s="12" t="s">
        <v>4541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42a</v>
      </c>
      <c r="G3526" s="8" t="str">
        <f t="shared" si="7"/>
        <v>ཞེ་གཉིས་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83</v>
      </c>
      <c r="N3526" s="7" t="s">
        <v>4457</v>
      </c>
      <c r="O3526" s="7">
        <v>87.0</v>
      </c>
      <c r="P3526" s="12" t="s">
        <v>4542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42b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84</v>
      </c>
      <c r="N3527" s="7" t="s">
        <v>4457</v>
      </c>
      <c r="O3527" s="7">
        <v>88.0</v>
      </c>
      <c r="P3527" s="12" t="s">
        <v>4543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43a</v>
      </c>
      <c r="G3528" s="8" t="str">
        <f t="shared" si="7"/>
        <v>ཞེ་གསུམ་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85</v>
      </c>
      <c r="N3528" s="7" t="s">
        <v>4457</v>
      </c>
      <c r="O3528" s="7">
        <v>89.0</v>
      </c>
      <c r="P3528" s="12" t="s">
        <v>4544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43b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86</v>
      </c>
      <c r="N3529" s="7" t="s">
        <v>4457</v>
      </c>
      <c r="O3529" s="7">
        <v>90.0</v>
      </c>
      <c r="P3529" s="12" t="s">
        <v>4545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44a</v>
      </c>
      <c r="G3530" s="8" t="str">
        <f t="shared" si="7"/>
        <v>ཞེ་བཞི་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87</v>
      </c>
      <c r="N3530" s="7" t="s">
        <v>4457</v>
      </c>
      <c r="O3530" s="7">
        <v>91.0</v>
      </c>
      <c r="P3530" s="12" t="s">
        <v>4546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44b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88</v>
      </c>
      <c r="N3531" s="7" t="s">
        <v>4457</v>
      </c>
      <c r="O3531" s="7">
        <v>92.0</v>
      </c>
      <c r="P3531" s="12" t="s">
        <v>4547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45a</v>
      </c>
      <c r="G3532" s="8" t="str">
        <f t="shared" si="7"/>
        <v>ཞེ་ལྔ་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89</v>
      </c>
      <c r="N3532" s="7" t="s">
        <v>4457</v>
      </c>
      <c r="O3532" s="7">
        <v>93.0</v>
      </c>
      <c r="P3532" s="12" t="s">
        <v>4548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45b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90</v>
      </c>
      <c r="N3533" s="7" t="s">
        <v>4457</v>
      </c>
      <c r="O3533" s="7">
        <v>94.0</v>
      </c>
      <c r="P3533" s="12" t="s">
        <v>4549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46a</v>
      </c>
      <c r="G3534" s="8" t="str">
        <f t="shared" si="7"/>
        <v>ཞེ་དྲུག་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91</v>
      </c>
      <c r="N3534" s="7" t="s">
        <v>4457</v>
      </c>
      <c r="O3534" s="7">
        <v>95.0</v>
      </c>
      <c r="P3534" s="12" t="s">
        <v>4550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46b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92</v>
      </c>
      <c r="N3535" s="7" t="s">
        <v>4457</v>
      </c>
      <c r="O3535" s="7">
        <v>96.0</v>
      </c>
      <c r="P3535" s="12" t="s">
        <v>4551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47a</v>
      </c>
      <c r="G3536" s="8" t="str">
        <f t="shared" si="7"/>
        <v>ཞེ་བདུན་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93</v>
      </c>
      <c r="N3536" s="7" t="s">
        <v>4457</v>
      </c>
      <c r="O3536" s="7">
        <v>97.0</v>
      </c>
      <c r="P3536" s="12" t="s">
        <v>4552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47b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94</v>
      </c>
      <c r="N3537" s="7" t="s">
        <v>4457</v>
      </c>
      <c r="O3537" s="7">
        <v>98.0</v>
      </c>
      <c r="P3537" s="12" t="s">
        <v>4553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48a</v>
      </c>
      <c r="G3538" s="8" t="str">
        <f t="shared" si="7"/>
        <v>ཞེ་བརྒྱད་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95</v>
      </c>
      <c r="N3538" s="7" t="s">
        <v>4457</v>
      </c>
      <c r="O3538" s="7">
        <v>99.0</v>
      </c>
      <c r="P3538" s="12" t="s">
        <v>4554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48b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96</v>
      </c>
      <c r="N3539" s="7" t="s">
        <v>4457</v>
      </c>
      <c r="O3539" s="7">
        <v>100.0</v>
      </c>
      <c r="P3539" s="12" t="s">
        <v>4555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49a</v>
      </c>
      <c r="G3540" s="8" t="str">
        <f t="shared" si="7"/>
        <v>ཞེ་དགུ་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97</v>
      </c>
      <c r="N3540" s="7" t="s">
        <v>4457</v>
      </c>
      <c r="O3540" s="7">
        <v>101.0</v>
      </c>
      <c r="P3540" s="12" t="s">
        <v>4556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49b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98</v>
      </c>
      <c r="N3541" s="7" t="s">
        <v>4457</v>
      </c>
      <c r="O3541" s="7">
        <v>102.0</v>
      </c>
      <c r="P3541" s="12" t="s">
        <v>4557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50a</v>
      </c>
      <c r="G3542" s="8" t="str">
        <f t="shared" si="7"/>
        <v>ལྔ་བཅུ་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99</v>
      </c>
      <c r="N3542" s="7" t="s">
        <v>4457</v>
      </c>
      <c r="O3542" s="7">
        <v>103.0</v>
      </c>
      <c r="P3542" s="12" t="s">
        <v>4558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50b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100</v>
      </c>
      <c r="N3543" s="7" t="s">
        <v>4457</v>
      </c>
      <c r="O3543" s="7">
        <v>104.0</v>
      </c>
      <c r="P3543" s="12" t="s">
        <v>4559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51a</v>
      </c>
      <c r="G3544" s="8" t="str">
        <f t="shared" si="7"/>
        <v>ང་གཅིག་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101</v>
      </c>
      <c r="N3544" s="7" t="s">
        <v>4457</v>
      </c>
      <c r="O3544" s="7">
        <v>105.0</v>
      </c>
      <c r="P3544" s="12" t="s">
        <v>4560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51b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102</v>
      </c>
      <c r="N3545" s="7" t="s">
        <v>4457</v>
      </c>
      <c r="O3545" s="7">
        <v>106.0</v>
      </c>
      <c r="P3545" s="12" t="s">
        <v>4561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52a</v>
      </c>
      <c r="G3546" s="8" t="str">
        <f t="shared" si="7"/>
        <v>ང་གཉིས་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103</v>
      </c>
      <c r="N3546" s="7" t="s">
        <v>4457</v>
      </c>
      <c r="O3546" s="7">
        <v>107.0</v>
      </c>
      <c r="P3546" s="12" t="s">
        <v>4562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52b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104</v>
      </c>
      <c r="N3547" s="7" t="s">
        <v>4457</v>
      </c>
      <c r="O3547" s="7">
        <v>108.0</v>
      </c>
      <c r="P3547" s="12" t="s">
        <v>4563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53a</v>
      </c>
      <c r="G3548" s="8" t="str">
        <f t="shared" si="7"/>
        <v>ང་གསུམ་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105</v>
      </c>
      <c r="N3548" s="7" t="s">
        <v>4457</v>
      </c>
      <c r="O3548" s="7">
        <v>109.0</v>
      </c>
      <c r="P3548" s="12" t="s">
        <v>4564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53b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106</v>
      </c>
      <c r="N3549" s="7" t="s">
        <v>4457</v>
      </c>
      <c r="O3549" s="7">
        <v>110.0</v>
      </c>
      <c r="P3549" s="12" t="s">
        <v>4565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54a</v>
      </c>
      <c r="G3550" s="8" t="str">
        <f t="shared" si="7"/>
        <v>ང་བཞི་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107</v>
      </c>
      <c r="N3550" s="7" t="s">
        <v>4457</v>
      </c>
      <c r="O3550" s="7">
        <v>111.0</v>
      </c>
      <c r="P3550" s="12" t="s">
        <v>4566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54b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108</v>
      </c>
      <c r="N3551" s="7" t="s">
        <v>4457</v>
      </c>
      <c r="O3551" s="7">
        <v>112.0</v>
      </c>
      <c r="P3551" s="12" t="s">
        <v>4567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55a</v>
      </c>
      <c r="G3552" s="8" t="str">
        <f t="shared" si="7"/>
        <v>ང་ལྔ་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109</v>
      </c>
      <c r="N3552" s="7" t="s">
        <v>4457</v>
      </c>
      <c r="O3552" s="7">
        <v>113.0</v>
      </c>
      <c r="P3552" s="12" t="s">
        <v>4568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55b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110</v>
      </c>
      <c r="N3553" s="7" t="s">
        <v>4457</v>
      </c>
      <c r="O3553" s="7">
        <v>114.0</v>
      </c>
      <c r="P3553" s="12" t="s">
        <v>4569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56a</v>
      </c>
      <c r="G3554" s="8" t="str">
        <f t="shared" si="7"/>
        <v>ང་དྲུག་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111</v>
      </c>
      <c r="N3554" s="7" t="s">
        <v>4457</v>
      </c>
      <c r="O3554" s="7">
        <v>115.0</v>
      </c>
      <c r="P3554" s="12" t="s">
        <v>4570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56b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112</v>
      </c>
      <c r="N3555" s="7" t="s">
        <v>4457</v>
      </c>
      <c r="O3555" s="7">
        <v>116.0</v>
      </c>
      <c r="P3555" s="12" t="s">
        <v>4571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57a</v>
      </c>
      <c r="G3556" s="8" t="str">
        <f t="shared" si="7"/>
        <v>ང་བདུན་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113</v>
      </c>
      <c r="N3556" s="7" t="s">
        <v>4457</v>
      </c>
      <c r="O3556" s="7">
        <v>117.0</v>
      </c>
      <c r="P3556" s="12" t="s">
        <v>4572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57b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114</v>
      </c>
      <c r="N3557" s="7" t="s">
        <v>4457</v>
      </c>
      <c r="O3557" s="7">
        <v>118.0</v>
      </c>
      <c r="P3557" s="12" t="s">
        <v>4573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58a</v>
      </c>
      <c r="G3558" s="8" t="str">
        <f t="shared" si="7"/>
        <v>ང་བརྒྱད་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115</v>
      </c>
      <c r="N3558" s="7" t="s">
        <v>4457</v>
      </c>
      <c r="O3558" s="7">
        <v>119.0</v>
      </c>
      <c r="P3558" s="12" t="s">
        <v>4574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58b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116</v>
      </c>
      <c r="N3559" s="7" t="s">
        <v>4457</v>
      </c>
      <c r="O3559" s="7">
        <v>120.0</v>
      </c>
      <c r="P3559" s="12" t="s">
        <v>4575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59a</v>
      </c>
      <c r="G3560" s="8" t="str">
        <f t="shared" si="7"/>
        <v>ང་དགུ་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117</v>
      </c>
      <c r="N3560" s="7" t="s">
        <v>4457</v>
      </c>
      <c r="O3560" s="7">
        <v>121.0</v>
      </c>
      <c r="P3560" s="12" t="s">
        <v>4576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59b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118</v>
      </c>
      <c r="N3561" s="7" t="s">
        <v>4457</v>
      </c>
      <c r="O3561" s="7">
        <v>122.0</v>
      </c>
      <c r="P3561" s="12" t="s">
        <v>4577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60a</v>
      </c>
      <c r="G3562" s="8" t="str">
        <f t="shared" si="7"/>
        <v>དྲུག་བཅུ་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119</v>
      </c>
      <c r="N3562" s="7" t="s">
        <v>4457</v>
      </c>
      <c r="O3562" s="7">
        <v>123.0</v>
      </c>
      <c r="P3562" s="12" t="s">
        <v>4578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60b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120</v>
      </c>
      <c r="N3563" s="7" t="s">
        <v>4457</v>
      </c>
      <c r="O3563" s="7">
        <v>124.0</v>
      </c>
      <c r="P3563" s="12" t="s">
        <v>4579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61a</v>
      </c>
      <c r="G3564" s="8" t="str">
        <f t="shared" si="7"/>
        <v>རེ་གཅིག་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121</v>
      </c>
      <c r="N3564" s="7" t="s">
        <v>4457</v>
      </c>
      <c r="O3564" s="7">
        <v>125.0</v>
      </c>
      <c r="P3564" s="12" t="s">
        <v>4580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61b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122</v>
      </c>
      <c r="N3565" s="7" t="s">
        <v>4457</v>
      </c>
      <c r="O3565" s="7">
        <v>126.0</v>
      </c>
      <c r="P3565" s="12" t="s">
        <v>4581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62a</v>
      </c>
      <c r="G3566" s="8" t="str">
        <f t="shared" si="7"/>
        <v>རེ་གཉིས་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123</v>
      </c>
      <c r="N3566" s="7" t="s">
        <v>4457</v>
      </c>
      <c r="O3566" s="7">
        <v>127.0</v>
      </c>
      <c r="P3566" s="12" t="s">
        <v>4582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62b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124</v>
      </c>
      <c r="N3567" s="7" t="s">
        <v>4457</v>
      </c>
      <c r="O3567" s="7">
        <v>128.0</v>
      </c>
      <c r="P3567" s="12" t="s">
        <v>4583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63a</v>
      </c>
      <c r="G3568" s="8" t="str">
        <f t="shared" si="7"/>
        <v>རེ་གསུམ་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125</v>
      </c>
      <c r="N3568" s="7" t="s">
        <v>4457</v>
      </c>
      <c r="O3568" s="7">
        <v>129.0</v>
      </c>
      <c r="P3568" s="12" t="s">
        <v>4584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63b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126</v>
      </c>
      <c r="N3569" s="7" t="s">
        <v>4457</v>
      </c>
      <c r="O3569" s="7">
        <v>130.0</v>
      </c>
      <c r="P3569" s="12" t="s">
        <v>4585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64a</v>
      </c>
      <c r="G3570" s="8" t="str">
        <f t="shared" si="7"/>
        <v>རེ་བཞི་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127</v>
      </c>
      <c r="N3570" s="7" t="s">
        <v>4457</v>
      </c>
      <c r="O3570" s="7">
        <v>131.0</v>
      </c>
      <c r="P3570" s="12" t="s">
        <v>4586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64b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128</v>
      </c>
      <c r="N3571" s="7" t="s">
        <v>4457</v>
      </c>
      <c r="O3571" s="7">
        <v>132.0</v>
      </c>
      <c r="P3571" s="12" t="s">
        <v>4587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65a</v>
      </c>
      <c r="G3572" s="8" t="str">
        <f t="shared" si="7"/>
        <v>རེ་ལྔ་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129</v>
      </c>
      <c r="N3572" s="7" t="s">
        <v>4457</v>
      </c>
      <c r="O3572" s="7">
        <v>133.0</v>
      </c>
      <c r="P3572" s="12" t="s">
        <v>4588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65b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130</v>
      </c>
      <c r="N3573" s="7" t="s">
        <v>4457</v>
      </c>
      <c r="O3573" s="7">
        <v>134.0</v>
      </c>
      <c r="P3573" s="12" t="s">
        <v>4589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66a</v>
      </c>
      <c r="G3574" s="8" t="str">
        <f t="shared" si="7"/>
        <v>རེ་དྲུག་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131</v>
      </c>
      <c r="N3574" s="7" t="s">
        <v>4457</v>
      </c>
      <c r="O3574" s="7">
        <v>135.0</v>
      </c>
      <c r="P3574" s="12" t="s">
        <v>4590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66b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132</v>
      </c>
      <c r="N3575" s="7" t="s">
        <v>4457</v>
      </c>
      <c r="O3575" s="7">
        <v>136.0</v>
      </c>
      <c r="P3575" s="12" t="s">
        <v>4591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67a</v>
      </c>
      <c r="G3576" s="8" t="str">
        <f t="shared" si="7"/>
        <v>རེ་བདུན་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133</v>
      </c>
      <c r="N3576" s="7" t="s">
        <v>4457</v>
      </c>
      <c r="O3576" s="7">
        <v>137.0</v>
      </c>
      <c r="P3576" s="12" t="s">
        <v>4592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67b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134</v>
      </c>
      <c r="N3577" s="7" t="s">
        <v>4457</v>
      </c>
      <c r="O3577" s="7">
        <v>138.0</v>
      </c>
      <c r="P3577" s="12" t="s">
        <v>4593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68a</v>
      </c>
      <c r="G3578" s="8" t="str">
        <f t="shared" si="7"/>
        <v>རེ་བརྒྱད་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135</v>
      </c>
      <c r="N3578" s="7" t="s">
        <v>4457</v>
      </c>
      <c r="O3578" s="7">
        <v>139.0</v>
      </c>
      <c r="P3578" s="12" t="s">
        <v>4594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68b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136</v>
      </c>
      <c r="N3579" s="7" t="s">
        <v>4457</v>
      </c>
      <c r="O3579" s="7">
        <v>140.0</v>
      </c>
      <c r="P3579" s="12" t="s">
        <v>4595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69a</v>
      </c>
      <c r="G3580" s="8" t="str">
        <f t="shared" si="7"/>
        <v>རེ་དགུ་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137</v>
      </c>
      <c r="N3580" s="7" t="s">
        <v>4457</v>
      </c>
      <c r="O3580" s="7">
        <v>141.0</v>
      </c>
      <c r="P3580" s="12" t="s">
        <v>4596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69b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138</v>
      </c>
      <c r="N3581" s="7" t="s">
        <v>4457</v>
      </c>
      <c r="O3581" s="7">
        <v>142.0</v>
      </c>
      <c r="P3581" s="12" t="s">
        <v>4597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70a</v>
      </c>
      <c r="G3582" s="8" t="str">
        <f t="shared" si="7"/>
        <v>བདུན་བཅུ་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139</v>
      </c>
      <c r="N3582" s="7" t="s">
        <v>4457</v>
      </c>
      <c r="O3582" s="7">
        <v>143.0</v>
      </c>
      <c r="P3582" s="12" t="s">
        <v>4598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70b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140</v>
      </c>
      <c r="N3583" s="7" t="s">
        <v>4457</v>
      </c>
      <c r="O3583" s="7">
        <v>144.0</v>
      </c>
      <c r="P3583" s="12" t="s">
        <v>4599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71a</v>
      </c>
      <c r="G3584" s="8" t="str">
        <f t="shared" si="7"/>
        <v>དོན་གཅིག་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141</v>
      </c>
      <c r="N3584" s="7" t="s">
        <v>4457</v>
      </c>
      <c r="O3584" s="7">
        <v>145.0</v>
      </c>
      <c r="P3584" s="12" t="s">
        <v>4600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71b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142</v>
      </c>
      <c r="N3585" s="7" t="s">
        <v>4457</v>
      </c>
      <c r="O3585" s="7">
        <v>146.0</v>
      </c>
      <c r="P3585" s="12" t="s">
        <v>4601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72a</v>
      </c>
      <c r="G3586" s="8" t="str">
        <f t="shared" si="7"/>
        <v>དོན་གཉིས་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143</v>
      </c>
      <c r="N3586" s="7" t="s">
        <v>4457</v>
      </c>
      <c r="O3586" s="7">
        <v>147.0</v>
      </c>
      <c r="P3586" s="12" t="s">
        <v>4602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72b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144</v>
      </c>
      <c r="N3587" s="7" t="s">
        <v>4457</v>
      </c>
      <c r="O3587" s="7">
        <v>148.0</v>
      </c>
      <c r="P3587" s="12" t="s">
        <v>4603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73a</v>
      </c>
      <c r="G3588" s="8" t="str">
        <f t="shared" si="7"/>
        <v>དོན་གསུམ་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145</v>
      </c>
      <c r="N3588" s="7" t="s">
        <v>4457</v>
      </c>
      <c r="O3588" s="7">
        <v>149.0</v>
      </c>
      <c r="P3588" s="12" t="s">
        <v>4604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73b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146</v>
      </c>
      <c r="N3589" s="7" t="s">
        <v>4457</v>
      </c>
      <c r="O3589" s="7">
        <v>150.0</v>
      </c>
      <c r="P3589" s="12" t="s">
        <v>4605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74a</v>
      </c>
      <c r="G3590" s="8" t="str">
        <f t="shared" si="7"/>
        <v>དོན་བཞི་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147</v>
      </c>
      <c r="N3590" s="7" t="s">
        <v>4457</v>
      </c>
      <c r="O3590" s="7">
        <v>151.0</v>
      </c>
      <c r="P3590" s="12" t="s">
        <v>4606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74b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148</v>
      </c>
      <c r="N3591" s="7" t="s">
        <v>4457</v>
      </c>
      <c r="O3591" s="7">
        <v>152.0</v>
      </c>
      <c r="P3591" s="12" t="s">
        <v>4607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75a</v>
      </c>
      <c r="G3592" s="8" t="str">
        <f t="shared" si="7"/>
        <v>དོན་ལྔ་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149</v>
      </c>
      <c r="N3592" s="7" t="s">
        <v>4457</v>
      </c>
      <c r="O3592" s="7">
        <v>153.0</v>
      </c>
      <c r="P3592" s="12" t="s">
        <v>4608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75b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150</v>
      </c>
      <c r="N3593" s="7" t="s">
        <v>4457</v>
      </c>
      <c r="O3593" s="7">
        <v>154.0</v>
      </c>
      <c r="P3593" s="12" t="s">
        <v>4609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76a</v>
      </c>
      <c r="G3594" s="8" t="str">
        <f t="shared" si="7"/>
        <v>དོན་དྲུག་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151</v>
      </c>
      <c r="N3594" s="7" t="s">
        <v>4457</v>
      </c>
      <c r="O3594" s="7">
        <v>155.0</v>
      </c>
      <c r="P3594" s="12" t="s">
        <v>4610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76b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152</v>
      </c>
      <c r="N3595" s="7" t="s">
        <v>4457</v>
      </c>
      <c r="O3595" s="7">
        <v>156.0</v>
      </c>
      <c r="P3595" s="12" t="s">
        <v>4611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77a</v>
      </c>
      <c r="G3596" s="8" t="str">
        <f t="shared" si="7"/>
        <v>དོན་བདུན་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153</v>
      </c>
      <c r="N3596" s="7" t="s">
        <v>4457</v>
      </c>
      <c r="O3596" s="7">
        <v>157.0</v>
      </c>
      <c r="P3596" s="12" t="s">
        <v>4612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77b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154</v>
      </c>
      <c r="N3597" s="7" t="s">
        <v>4457</v>
      </c>
      <c r="O3597" s="7">
        <v>158.0</v>
      </c>
      <c r="P3597" s="12" t="s">
        <v>4613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78a</v>
      </c>
      <c r="G3598" s="8" t="str">
        <f t="shared" si="7"/>
        <v>དོན་བརྒྱད་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155</v>
      </c>
      <c r="N3598" s="7" t="s">
        <v>4457</v>
      </c>
      <c r="O3598" s="7">
        <v>159.0</v>
      </c>
      <c r="P3598" s="12" t="s">
        <v>4614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78b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156</v>
      </c>
      <c r="N3599" s="7" t="s">
        <v>4457</v>
      </c>
      <c r="O3599" s="7">
        <v>160.0</v>
      </c>
      <c r="P3599" s="12" t="s">
        <v>4615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79a</v>
      </c>
      <c r="G3600" s="8" t="str">
        <f t="shared" si="7"/>
        <v>དོན་དགུ་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157</v>
      </c>
      <c r="N3600" s="7" t="s">
        <v>4457</v>
      </c>
      <c r="O3600" s="7">
        <v>161.0</v>
      </c>
      <c r="P3600" s="12" t="s">
        <v>4616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79b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158</v>
      </c>
      <c r="N3601" s="7" t="s">
        <v>4457</v>
      </c>
      <c r="O3601" s="7">
        <v>162.0</v>
      </c>
      <c r="P3601" s="12" t="s">
        <v>4617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80a</v>
      </c>
      <c r="G3602" s="8" t="str">
        <f t="shared" si="7"/>
        <v>བརྒྱད་བཅུ་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159</v>
      </c>
      <c r="N3602" s="7" t="s">
        <v>4457</v>
      </c>
      <c r="O3602" s="7">
        <v>163.0</v>
      </c>
      <c r="P3602" s="12" t="s">
        <v>4618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80b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160</v>
      </c>
      <c r="N3603" s="7" t="s">
        <v>4457</v>
      </c>
      <c r="O3603" s="7">
        <v>164.0</v>
      </c>
      <c r="P3603" s="12" t="s">
        <v>4619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81a</v>
      </c>
      <c r="G3604" s="8" t="str">
        <f t="shared" si="7"/>
        <v>གྱ་གཅིག་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161</v>
      </c>
      <c r="N3604" s="7" t="s">
        <v>4457</v>
      </c>
      <c r="O3604" s="7">
        <v>165.0</v>
      </c>
      <c r="P3604" s="12" t="s">
        <v>4620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81b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162</v>
      </c>
      <c r="N3605" s="7" t="s">
        <v>4457</v>
      </c>
      <c r="O3605" s="7">
        <v>166.0</v>
      </c>
      <c r="P3605" s="12" t="s">
        <v>4621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82a</v>
      </c>
      <c r="G3606" s="8" t="str">
        <f t="shared" si="7"/>
        <v>གྱ་གཉིས་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163</v>
      </c>
      <c r="N3606" s="7" t="s">
        <v>4457</v>
      </c>
      <c r="O3606" s="7">
        <v>167.0</v>
      </c>
      <c r="P3606" s="12" t="s">
        <v>4622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82b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164</v>
      </c>
      <c r="N3607" s="7" t="s">
        <v>4457</v>
      </c>
      <c r="O3607" s="7">
        <v>168.0</v>
      </c>
      <c r="P3607" s="12" t="s">
        <v>4623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83a</v>
      </c>
      <c r="G3608" s="8" t="str">
        <f t="shared" si="7"/>
        <v>གྱ་གསུམ་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165</v>
      </c>
      <c r="N3608" s="7" t="s">
        <v>4457</v>
      </c>
      <c r="O3608" s="7">
        <v>169.0</v>
      </c>
      <c r="P3608" s="12" t="s">
        <v>4624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83b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166</v>
      </c>
      <c r="N3609" s="7" t="s">
        <v>4457</v>
      </c>
      <c r="O3609" s="7">
        <v>170.0</v>
      </c>
      <c r="P3609" s="12" t="s">
        <v>4625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84a</v>
      </c>
      <c r="G3610" s="8" t="str">
        <f t="shared" si="7"/>
        <v>གྱ་བཞི་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167</v>
      </c>
      <c r="N3610" s="7" t="s">
        <v>4457</v>
      </c>
      <c r="O3610" s="7">
        <v>171.0</v>
      </c>
      <c r="P3610" s="12" t="s">
        <v>4626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84b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168</v>
      </c>
      <c r="N3611" s="7" t="s">
        <v>4457</v>
      </c>
      <c r="O3611" s="7">
        <v>172.0</v>
      </c>
      <c r="P3611" s="12" t="s">
        <v>4627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85a</v>
      </c>
      <c r="G3612" s="8" t="str">
        <f t="shared" si="7"/>
        <v>གྱ་ལྔ་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169</v>
      </c>
      <c r="N3612" s="7" t="s">
        <v>4457</v>
      </c>
      <c r="O3612" s="7">
        <v>173.0</v>
      </c>
      <c r="P3612" s="12" t="s">
        <v>4628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85b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170</v>
      </c>
      <c r="N3613" s="7" t="s">
        <v>4457</v>
      </c>
      <c r="O3613" s="7">
        <v>174.0</v>
      </c>
      <c r="P3613" s="12" t="s">
        <v>4629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86a</v>
      </c>
      <c r="G3614" s="8" t="str">
        <f t="shared" si="7"/>
        <v>གྱ་དྲུག་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171</v>
      </c>
      <c r="N3614" s="7" t="s">
        <v>4457</v>
      </c>
      <c r="O3614" s="7">
        <v>175.0</v>
      </c>
      <c r="P3614" s="12" t="s">
        <v>4630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86b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172</v>
      </c>
      <c r="N3615" s="7" t="s">
        <v>4457</v>
      </c>
      <c r="O3615" s="7">
        <v>176.0</v>
      </c>
      <c r="P3615" s="12" t="s">
        <v>4631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87a</v>
      </c>
      <c r="G3616" s="8" t="str">
        <f t="shared" si="7"/>
        <v>གྱ་བདུན་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173</v>
      </c>
      <c r="N3616" s="7" t="s">
        <v>4457</v>
      </c>
      <c r="O3616" s="7">
        <v>177.0</v>
      </c>
      <c r="P3616" s="12" t="s">
        <v>4632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87b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174</v>
      </c>
      <c r="N3617" s="7" t="s">
        <v>4457</v>
      </c>
      <c r="O3617" s="7">
        <v>178.0</v>
      </c>
      <c r="P3617" s="12" t="s">
        <v>4633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88a</v>
      </c>
      <c r="G3618" s="8" t="str">
        <f t="shared" si="7"/>
        <v>གྱ་བརྒྱད་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175</v>
      </c>
      <c r="N3618" s="7" t="s">
        <v>4457</v>
      </c>
      <c r="O3618" s="7">
        <v>179.0</v>
      </c>
      <c r="P3618" s="12" t="s">
        <v>4634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88b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176</v>
      </c>
      <c r="N3619" s="7" t="s">
        <v>4457</v>
      </c>
      <c r="O3619" s="7">
        <v>180.0</v>
      </c>
      <c r="P3619" s="12" t="s">
        <v>4635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89a</v>
      </c>
      <c r="G3620" s="8" t="str">
        <f t="shared" si="7"/>
        <v>གྱ་དགུ་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177</v>
      </c>
      <c r="N3620" s="7" t="s">
        <v>4457</v>
      </c>
      <c r="O3620" s="7">
        <v>181.0</v>
      </c>
      <c r="P3620" s="12" t="s">
        <v>4636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89b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178</v>
      </c>
      <c r="N3621" s="7" t="s">
        <v>4457</v>
      </c>
      <c r="O3621" s="7">
        <v>182.0</v>
      </c>
      <c r="P3621" s="12" t="s">
        <v>4637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90a</v>
      </c>
      <c r="G3622" s="8" t="str">
        <f t="shared" si="7"/>
        <v>དགུ་བཅུ་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179</v>
      </c>
      <c r="N3622" s="7" t="s">
        <v>4457</v>
      </c>
      <c r="O3622" s="7">
        <v>183.0</v>
      </c>
      <c r="P3622" s="12" t="s">
        <v>4638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90b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180</v>
      </c>
      <c r="N3623" s="7" t="s">
        <v>4457</v>
      </c>
      <c r="O3623" s="7">
        <v>184.0</v>
      </c>
      <c r="P3623" s="12" t="s">
        <v>4639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91a</v>
      </c>
      <c r="G3624" s="8" t="str">
        <f t="shared" si="7"/>
        <v>གོ་གཅིག་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181</v>
      </c>
      <c r="N3624" s="7" t="s">
        <v>4457</v>
      </c>
      <c r="O3624" s="7">
        <v>185.0</v>
      </c>
      <c r="P3624" s="12" t="s">
        <v>4640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91b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182</v>
      </c>
      <c r="N3625" s="7" t="s">
        <v>4457</v>
      </c>
      <c r="O3625" s="7">
        <v>186.0</v>
      </c>
      <c r="P3625" s="12" t="s">
        <v>4641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92a</v>
      </c>
      <c r="G3626" s="8" t="str">
        <f t="shared" si="7"/>
        <v>གོ་གཉིས་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183</v>
      </c>
      <c r="N3626" s="7" t="s">
        <v>4457</v>
      </c>
      <c r="O3626" s="7">
        <v>187.0</v>
      </c>
      <c r="P3626" s="12" t="s">
        <v>4642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92b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184</v>
      </c>
      <c r="N3627" s="7" t="s">
        <v>4457</v>
      </c>
      <c r="O3627" s="7">
        <v>188.0</v>
      </c>
      <c r="P3627" s="12" t="s">
        <v>4643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93a</v>
      </c>
      <c r="G3628" s="8" t="str">
        <f t="shared" si="7"/>
        <v>གོ་གསུམ་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185</v>
      </c>
      <c r="N3628" s="7" t="s">
        <v>4457</v>
      </c>
      <c r="O3628" s="7">
        <v>189.0</v>
      </c>
      <c r="P3628" s="12" t="s">
        <v>4644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93b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186</v>
      </c>
      <c r="N3629" s="7" t="s">
        <v>4457</v>
      </c>
      <c r="O3629" s="7">
        <v>190.0</v>
      </c>
      <c r="P3629" s="12" t="s">
        <v>4645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94a</v>
      </c>
      <c r="G3630" s="8" t="str">
        <f t="shared" si="7"/>
        <v>གོ་བཞི་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187</v>
      </c>
      <c r="N3630" s="7" t="s">
        <v>4457</v>
      </c>
      <c r="O3630" s="7">
        <v>191.0</v>
      </c>
      <c r="P3630" s="12" t="s">
        <v>4646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94b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188</v>
      </c>
      <c r="N3631" s="7" t="s">
        <v>4457</v>
      </c>
      <c r="O3631" s="7">
        <v>192.0</v>
      </c>
      <c r="P3631" s="12" t="s">
        <v>4647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95a</v>
      </c>
      <c r="G3632" s="8" t="str">
        <f t="shared" si="7"/>
        <v>གོ་ལྔ་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189</v>
      </c>
      <c r="N3632" s="7" t="s">
        <v>4457</v>
      </c>
      <c r="O3632" s="7">
        <v>193.0</v>
      </c>
      <c r="P3632" s="12" t="s">
        <v>4648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95b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190</v>
      </c>
      <c r="N3633" s="7" t="s">
        <v>4457</v>
      </c>
      <c r="O3633" s="7">
        <v>194.0</v>
      </c>
      <c r="P3633" s="12" t="s">
        <v>4649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96a</v>
      </c>
      <c r="G3634" s="8" t="str">
        <f t="shared" si="7"/>
        <v>གོ་དྲུག་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191</v>
      </c>
      <c r="N3634" s="7" t="s">
        <v>4457</v>
      </c>
      <c r="O3634" s="7">
        <v>195.0</v>
      </c>
      <c r="P3634" s="12" t="s">
        <v>4650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96b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192</v>
      </c>
      <c r="N3635" s="7" t="s">
        <v>4457</v>
      </c>
      <c r="O3635" s="7">
        <v>196.0</v>
      </c>
      <c r="P3635" s="12" t="s">
        <v>4651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97a</v>
      </c>
      <c r="G3636" s="8" t="str">
        <f t="shared" si="7"/>
        <v>གོ་བདུན་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193</v>
      </c>
      <c r="N3636" s="7" t="s">
        <v>4457</v>
      </c>
      <c r="O3636" s="7">
        <v>197.0</v>
      </c>
      <c r="P3636" s="12" t="s">
        <v>4652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97b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194</v>
      </c>
      <c r="N3637" s="7" t="s">
        <v>4457</v>
      </c>
      <c r="O3637" s="7">
        <v>198.0</v>
      </c>
      <c r="P3637" s="12" t="s">
        <v>4653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98a</v>
      </c>
      <c r="G3638" s="8" t="str">
        <f t="shared" si="7"/>
        <v>གོ་བརྒྱད་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195</v>
      </c>
      <c r="N3638" s="7" t="s">
        <v>4457</v>
      </c>
      <c r="O3638" s="7">
        <v>199.0</v>
      </c>
      <c r="P3638" s="12" t="s">
        <v>4654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98b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196</v>
      </c>
      <c r="N3639" s="7" t="s">
        <v>4457</v>
      </c>
      <c r="O3639" s="7">
        <v>200.0</v>
      </c>
      <c r="P3639" s="12" t="s">
        <v>4655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99a</v>
      </c>
      <c r="G3640" s="8" t="str">
        <f t="shared" si="7"/>
        <v>གོ་དགུ་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197</v>
      </c>
      <c r="N3640" s="7" t="s">
        <v>4457</v>
      </c>
      <c r="O3640" s="7">
        <v>201.0</v>
      </c>
      <c r="P3640" s="12" t="s">
        <v>4656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99b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198</v>
      </c>
      <c r="N3641" s="7" t="s">
        <v>4457</v>
      </c>
      <c r="O3641" s="7">
        <v>202.0</v>
      </c>
      <c r="P3641" s="12" t="s">
        <v>4657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100a</v>
      </c>
      <c r="G3642" s="8" t="str">
        <f t="shared" si="7"/>
        <v>བརྒྱ་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199</v>
      </c>
      <c r="N3642" s="7" t="s">
        <v>4457</v>
      </c>
      <c r="O3642" s="7">
        <v>203.0</v>
      </c>
      <c r="P3642" s="12" t="s">
        <v>4658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100b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200</v>
      </c>
      <c r="N3643" s="7" t="s">
        <v>4457</v>
      </c>
      <c r="O3643" s="7">
        <v>204.0</v>
      </c>
      <c r="P3643" s="12" t="s">
        <v>4659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101a</v>
      </c>
      <c r="G3644" s="8" t="str">
        <f t="shared" si="7"/>
        <v>བརྒྱ་ 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201</v>
      </c>
      <c r="N3644" s="7" t="s">
        <v>4457</v>
      </c>
      <c r="O3644" s="7">
        <v>205.0</v>
      </c>
      <c r="P3644" s="12" t="s">
        <v>4660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101b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202</v>
      </c>
      <c r="N3645" s="7" t="s">
        <v>4457</v>
      </c>
      <c r="O3645" s="7">
        <v>206.0</v>
      </c>
      <c r="P3645" s="12" t="s">
        <v>4661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102a</v>
      </c>
      <c r="G3646" s="8" t="str">
        <f t="shared" si="7"/>
        <v>བརྒྱ་ 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203</v>
      </c>
      <c r="N3646" s="7" t="s">
        <v>4457</v>
      </c>
      <c r="O3646" s="7">
        <v>207.0</v>
      </c>
      <c r="P3646" s="12" t="s">
        <v>4662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102b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204</v>
      </c>
      <c r="N3647" s="7" t="s">
        <v>4457</v>
      </c>
      <c r="O3647" s="7">
        <v>208.0</v>
      </c>
      <c r="P3647" s="12" t="s">
        <v>4663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103a</v>
      </c>
      <c r="G3648" s="8" t="str">
        <f t="shared" si="7"/>
        <v>བརྒྱ་ 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205</v>
      </c>
      <c r="N3648" s="7" t="s">
        <v>4457</v>
      </c>
      <c r="O3648" s="7">
        <v>209.0</v>
      </c>
      <c r="P3648" s="12" t="s">
        <v>4664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103b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206</v>
      </c>
      <c r="N3649" s="7" t="s">
        <v>4457</v>
      </c>
      <c r="O3649" s="7">
        <v>210.0</v>
      </c>
      <c r="P3649" s="12" t="s">
        <v>4665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104a</v>
      </c>
      <c r="G3650" s="8" t="str">
        <f t="shared" si="7"/>
        <v>བརྒྱ་ 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207</v>
      </c>
      <c r="N3650" s="7" t="s">
        <v>4457</v>
      </c>
      <c r="O3650" s="7">
        <v>211.0</v>
      </c>
      <c r="P3650" s="12" t="s">
        <v>4666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104b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208</v>
      </c>
      <c r="N3651" s="7" t="s">
        <v>4457</v>
      </c>
      <c r="O3651" s="7">
        <v>212.0</v>
      </c>
      <c r="P3651" s="12" t="s">
        <v>4667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105a</v>
      </c>
      <c r="G3652" s="8" t="str">
        <f t="shared" si="7"/>
        <v>བརྒྱ་ ལྔ་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209</v>
      </c>
      <c r="N3652" s="7" t="s">
        <v>4457</v>
      </c>
      <c r="O3652" s="7">
        <v>213.0</v>
      </c>
      <c r="P3652" s="12" t="s">
        <v>4668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105b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210</v>
      </c>
      <c r="N3653" s="7" t="s">
        <v>4457</v>
      </c>
      <c r="O3653" s="7">
        <v>214.0</v>
      </c>
      <c r="P3653" s="12" t="s">
        <v>4669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106a</v>
      </c>
      <c r="G3654" s="8" t="str">
        <f t="shared" si="7"/>
        <v>བརྒྱ་ དྲུག་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211</v>
      </c>
      <c r="N3654" s="7" t="s">
        <v>4457</v>
      </c>
      <c r="O3654" s="7">
        <v>215.0</v>
      </c>
      <c r="P3654" s="12" t="s">
        <v>4670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106b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212</v>
      </c>
      <c r="N3655" s="7" t="s">
        <v>4457</v>
      </c>
      <c r="O3655" s="7">
        <v>216.0</v>
      </c>
      <c r="P3655" s="12" t="s">
        <v>4671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107a</v>
      </c>
      <c r="G3656" s="8" t="str">
        <f t="shared" si="7"/>
        <v>བརྒྱ་ བདུན་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213</v>
      </c>
      <c r="N3656" s="7" t="s">
        <v>4457</v>
      </c>
      <c r="O3656" s="7">
        <v>217.0</v>
      </c>
      <c r="P3656" s="12" t="s">
        <v>4672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107b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214</v>
      </c>
      <c r="N3657" s="7" t="s">
        <v>4457</v>
      </c>
      <c r="O3657" s="7">
        <v>218.0</v>
      </c>
      <c r="P3657" s="12" t="s">
        <v>4673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108a</v>
      </c>
      <c r="G3658" s="8" t="str">
        <f t="shared" si="7"/>
        <v>བརྒྱ་ བརྒྱད་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215</v>
      </c>
      <c r="N3658" s="7" t="s">
        <v>4457</v>
      </c>
      <c r="O3658" s="7">
        <v>219.0</v>
      </c>
      <c r="P3658" s="12" t="s">
        <v>4674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108b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216</v>
      </c>
      <c r="N3659" s="7" t="s">
        <v>4457</v>
      </c>
      <c r="O3659" s="7">
        <v>220.0</v>
      </c>
      <c r="P3659" s="12" t="s">
        <v>4675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109a</v>
      </c>
      <c r="G3660" s="8" t="str">
        <f t="shared" si="7"/>
        <v>བརྒྱ་ དགུ་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217</v>
      </c>
      <c r="N3660" s="7" t="s">
        <v>4457</v>
      </c>
      <c r="O3660" s="7">
        <v>221.0</v>
      </c>
      <c r="P3660" s="12" t="s">
        <v>4676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109b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218</v>
      </c>
      <c r="N3661" s="7" t="s">
        <v>4457</v>
      </c>
      <c r="O3661" s="7">
        <v>222.0</v>
      </c>
      <c r="P3661" s="12" t="s">
        <v>4677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110a</v>
      </c>
      <c r="G3662" s="8" t="str">
        <f t="shared" si="7"/>
        <v>བརྒྱ་ བཅུ་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219</v>
      </c>
      <c r="N3662" s="7" t="s">
        <v>4457</v>
      </c>
      <c r="O3662" s="7">
        <v>223.0</v>
      </c>
      <c r="P3662" s="12" t="s">
        <v>4678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110b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220</v>
      </c>
      <c r="N3663" s="7" t="s">
        <v>4457</v>
      </c>
      <c r="O3663" s="7">
        <v>224.0</v>
      </c>
      <c r="P3663" s="12" t="s">
        <v>4679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111a</v>
      </c>
      <c r="G3664" s="8" t="str">
        <f t="shared" si="7"/>
        <v>བརྒྱ་ བཅུ་གཅིག་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221</v>
      </c>
      <c r="N3664" s="7" t="s">
        <v>4457</v>
      </c>
      <c r="O3664" s="7">
        <v>225.0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111b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222</v>
      </c>
      <c r="N3665" s="7" t="s">
        <v>4457</v>
      </c>
      <c r="O3665" s="7">
        <v>226.0</v>
      </c>
      <c r="P3665" s="12" t="s">
        <v>4681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112a</v>
      </c>
      <c r="G3666" s="8" t="str">
        <f t="shared" si="7"/>
        <v>བརྒྱ་ བཅུ་གཉིས་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223</v>
      </c>
      <c r="N3666" s="7" t="s">
        <v>4457</v>
      </c>
      <c r="O3666" s="7">
        <v>227.0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112b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224</v>
      </c>
      <c r="N3667" s="7" t="s">
        <v>4457</v>
      </c>
      <c r="O3667" s="7">
        <v>228.0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113a</v>
      </c>
      <c r="G3668" s="8" t="str">
        <f t="shared" si="7"/>
        <v>བརྒྱ་ བཅུ་གསུམ་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225</v>
      </c>
      <c r="N3668" s="7" t="s">
        <v>4457</v>
      </c>
      <c r="O3668" s="7">
        <v>229.0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113b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226</v>
      </c>
      <c r="N3669" s="7" t="s">
        <v>4457</v>
      </c>
      <c r="O3669" s="7">
        <v>230.0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114a</v>
      </c>
      <c r="G3670" s="8" t="str">
        <f t="shared" si="7"/>
        <v>བརྒྱ་ བཅུ་བཞི་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227</v>
      </c>
      <c r="N3670" s="7" t="s">
        <v>4457</v>
      </c>
      <c r="O3670" s="7">
        <v>231.0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114b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228</v>
      </c>
      <c r="N3671" s="7" t="s">
        <v>4457</v>
      </c>
      <c r="O3671" s="7">
        <v>232.0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115a</v>
      </c>
      <c r="G3672" s="8" t="str">
        <f t="shared" si="7"/>
        <v>བརྒྱ་ བཅོ་ལྔ་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229</v>
      </c>
      <c r="N3672" s="7" t="s">
        <v>4457</v>
      </c>
      <c r="O3672" s="7">
        <v>233.0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115b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230</v>
      </c>
      <c r="N3673" s="7" t="s">
        <v>4457</v>
      </c>
      <c r="O3673" s="7">
        <v>234.0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116a</v>
      </c>
      <c r="G3674" s="8" t="str">
        <f t="shared" si="7"/>
        <v>བརྒྱ་ བཅུ་དྲུག་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231</v>
      </c>
      <c r="N3674" s="7" t="s">
        <v>4457</v>
      </c>
      <c r="O3674" s="7">
        <v>235.0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116b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232</v>
      </c>
      <c r="N3675" s="7" t="s">
        <v>4457</v>
      </c>
      <c r="O3675" s="7">
        <v>236.0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117a</v>
      </c>
      <c r="G3676" s="8" t="str">
        <f t="shared" si="7"/>
        <v>བརྒྱ་ བཅུ་བདུན་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233</v>
      </c>
      <c r="N3676" s="7" t="s">
        <v>4457</v>
      </c>
      <c r="O3676" s="7">
        <v>237.0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117b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234</v>
      </c>
      <c r="N3677" s="7" t="s">
        <v>4457</v>
      </c>
      <c r="O3677" s="7">
        <v>238.0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118a</v>
      </c>
      <c r="G3678" s="8" t="str">
        <f t="shared" si="7"/>
        <v>བརྒྱ་ བཅོ་བརྒྱད་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235</v>
      </c>
      <c r="N3678" s="7" t="s">
        <v>4457</v>
      </c>
      <c r="O3678" s="7">
        <v>239.0</v>
      </c>
      <c r="P3678" s="12" t="s">
        <v>4694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118b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236</v>
      </c>
      <c r="N3679" s="7" t="s">
        <v>4457</v>
      </c>
      <c r="O3679" s="7">
        <v>240.0</v>
      </c>
      <c r="P3679" s="12" t="s">
        <v>4695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119a</v>
      </c>
      <c r="G3680" s="8" t="str">
        <f t="shared" si="7"/>
        <v>བརྒྱ་ བཅུ་དགུ་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237</v>
      </c>
      <c r="N3680" s="7" t="s">
        <v>4457</v>
      </c>
      <c r="O3680" s="7">
        <v>241.0</v>
      </c>
      <c r="P3680" s="12" t="s">
        <v>4696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119b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238</v>
      </c>
      <c r="N3681" s="7" t="s">
        <v>4457</v>
      </c>
      <c r="O3681" s="7">
        <v>242.0</v>
      </c>
      <c r="P3681" s="12" t="s">
        <v>4697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120a</v>
      </c>
      <c r="G3682" s="8" t="str">
        <f t="shared" si="7"/>
        <v>བརྒྱ་ ཉི་ཤུ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239</v>
      </c>
      <c r="N3682" s="7" t="s">
        <v>4457</v>
      </c>
      <c r="O3682" s="7">
        <v>243.0</v>
      </c>
      <c r="P3682" s="12" t="s">
        <v>4698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120b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240</v>
      </c>
      <c r="N3683" s="7" t="s">
        <v>4457</v>
      </c>
      <c r="O3683" s="7">
        <v>244.0</v>
      </c>
      <c r="P3683" s="12" t="s">
        <v>4699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121a</v>
      </c>
      <c r="G3684" s="8" t="str">
        <f t="shared" si="7"/>
        <v>བརྒྱ་ ཉེར་གཅིག་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241</v>
      </c>
      <c r="N3684" s="7" t="s">
        <v>4457</v>
      </c>
      <c r="O3684" s="7">
        <v>245.0</v>
      </c>
      <c r="P3684" s="12" t="s">
        <v>4700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121b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242</v>
      </c>
      <c r="N3685" s="7" t="s">
        <v>4457</v>
      </c>
      <c r="O3685" s="7">
        <v>246.0</v>
      </c>
      <c r="P3685" s="12" t="s">
        <v>4701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122a</v>
      </c>
      <c r="G3686" s="8" t="str">
        <f t="shared" si="7"/>
        <v>བརྒྱ་ ཉེར་གཉིས་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243</v>
      </c>
      <c r="N3686" s="7" t="s">
        <v>4457</v>
      </c>
      <c r="O3686" s="7">
        <v>247.0</v>
      </c>
      <c r="P3686" s="12" t="s">
        <v>4702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122b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244</v>
      </c>
      <c r="N3687" s="7" t="s">
        <v>4457</v>
      </c>
      <c r="O3687" s="7">
        <v>248.0</v>
      </c>
      <c r="P3687" s="12" t="s">
        <v>4703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123a</v>
      </c>
      <c r="G3688" s="8" t="str">
        <f t="shared" si="7"/>
        <v>བརྒྱ་ ཉེར་གསུམ་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245</v>
      </c>
      <c r="N3688" s="7" t="s">
        <v>4457</v>
      </c>
      <c r="O3688" s="7">
        <v>249.0</v>
      </c>
      <c r="P3688" s="12" t="s">
        <v>4704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123b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246</v>
      </c>
      <c r="N3689" s="7" t="s">
        <v>4457</v>
      </c>
      <c r="O3689" s="7">
        <v>250.0</v>
      </c>
      <c r="P3689" s="12" t="s">
        <v>4705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124a</v>
      </c>
      <c r="G3690" s="8" t="str">
        <f t="shared" si="7"/>
        <v>བརྒྱ་ ཉེར་བཞི་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247</v>
      </c>
      <c r="N3690" s="7" t="s">
        <v>4457</v>
      </c>
      <c r="O3690" s="7">
        <v>251.0</v>
      </c>
      <c r="P3690" s="12" t="s">
        <v>4706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124b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248</v>
      </c>
      <c r="N3691" s="7" t="s">
        <v>4457</v>
      </c>
      <c r="O3691" s="7">
        <v>252.0</v>
      </c>
      <c r="P3691" s="12" t="s">
        <v>4707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125a</v>
      </c>
      <c r="G3692" s="8" t="str">
        <f t="shared" si="7"/>
        <v>བརྒྱ་ ཉེར་ལྔ་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249</v>
      </c>
      <c r="N3692" s="7" t="s">
        <v>4457</v>
      </c>
      <c r="O3692" s="7">
        <v>253.0</v>
      </c>
      <c r="P3692" s="12" t="s">
        <v>4708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125b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250</v>
      </c>
      <c r="N3693" s="7" t="s">
        <v>4457</v>
      </c>
      <c r="O3693" s="7">
        <v>254.0</v>
      </c>
      <c r="P3693" s="12" t="s">
        <v>4709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126a</v>
      </c>
      <c r="G3694" s="8" t="str">
        <f t="shared" si="7"/>
        <v>བརྒྱ་ ཉེར་དྲུག་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251</v>
      </c>
      <c r="N3694" s="7" t="s">
        <v>4457</v>
      </c>
      <c r="O3694" s="7">
        <v>255.0</v>
      </c>
      <c r="P3694" s="12" t="s">
        <v>4710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126b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252</v>
      </c>
      <c r="N3695" s="7" t="s">
        <v>4457</v>
      </c>
      <c r="O3695" s="7">
        <v>256.0</v>
      </c>
      <c r="P3695" s="12" t="s">
        <v>4711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127a</v>
      </c>
      <c r="G3696" s="8" t="str">
        <f t="shared" si="7"/>
        <v>བརྒྱ་ ཉེར་བདུན་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253</v>
      </c>
      <c r="N3696" s="7" t="s">
        <v>4457</v>
      </c>
      <c r="O3696" s="7">
        <v>257.0</v>
      </c>
      <c r="P3696" s="12" t="s">
        <v>4712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127b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254</v>
      </c>
      <c r="N3697" s="7" t="s">
        <v>4457</v>
      </c>
      <c r="O3697" s="7">
        <v>258.0</v>
      </c>
      <c r="P3697" s="12" t="s">
        <v>4713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128a</v>
      </c>
      <c r="G3698" s="8" t="str">
        <f t="shared" si="7"/>
        <v>བརྒྱ་ ཉེར་བརྒྱད་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255</v>
      </c>
      <c r="N3698" s="7" t="s">
        <v>4457</v>
      </c>
      <c r="O3698" s="7">
        <v>259.0</v>
      </c>
      <c r="P3698" s="12" t="s">
        <v>4714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128b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256</v>
      </c>
      <c r="N3699" s="7" t="s">
        <v>4457</v>
      </c>
      <c r="O3699" s="7">
        <v>260.0</v>
      </c>
      <c r="P3699" s="12" t="s">
        <v>4715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129a</v>
      </c>
      <c r="G3700" s="8" t="str">
        <f t="shared" si="7"/>
        <v>བརྒྱ་ ཉེར་དགུ་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257</v>
      </c>
      <c r="N3700" s="7" t="s">
        <v>4457</v>
      </c>
      <c r="O3700" s="7">
        <v>261.0</v>
      </c>
      <c r="P3700" s="12" t="s">
        <v>4716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129b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258</v>
      </c>
      <c r="N3701" s="7" t="s">
        <v>4457</v>
      </c>
      <c r="O3701" s="7">
        <v>262.0</v>
      </c>
      <c r="P3701" s="12" t="s">
        <v>4717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130a</v>
      </c>
      <c r="G3702" s="8" t="str">
        <f t="shared" si="7"/>
        <v>བརྒྱ་ སུམ་བཅུ་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259</v>
      </c>
      <c r="N3702" s="7" t="s">
        <v>4457</v>
      </c>
      <c r="O3702" s="7">
        <v>263.0</v>
      </c>
      <c r="P3702" s="12" t="s">
        <v>4718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130b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260</v>
      </c>
      <c r="N3703" s="7" t="s">
        <v>4457</v>
      </c>
      <c r="O3703" s="7">
        <v>264.0</v>
      </c>
      <c r="P3703" s="12" t="s">
        <v>4719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131a</v>
      </c>
      <c r="G3704" s="8" t="str">
        <f t="shared" si="7"/>
        <v>བརྒྱ་ སོ་གཅིག་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261</v>
      </c>
      <c r="N3704" s="7" t="s">
        <v>4457</v>
      </c>
      <c r="O3704" s="7">
        <v>265.0</v>
      </c>
      <c r="P3704" s="12" t="s">
        <v>4720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131b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262</v>
      </c>
      <c r="N3705" s="7" t="s">
        <v>4457</v>
      </c>
      <c r="O3705" s="7">
        <v>266.0</v>
      </c>
      <c r="P3705" s="12" t="s">
        <v>4721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132a</v>
      </c>
      <c r="G3706" s="8" t="str">
        <f t="shared" si="7"/>
        <v>བརྒྱ་ སོ་གཉིས་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263</v>
      </c>
      <c r="N3706" s="7" t="s">
        <v>4457</v>
      </c>
      <c r="O3706" s="7">
        <v>267.0</v>
      </c>
      <c r="P3706" s="12" t="s">
        <v>4722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132b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264</v>
      </c>
      <c r="N3707" s="7" t="s">
        <v>4457</v>
      </c>
      <c r="O3707" s="7">
        <v>268.0</v>
      </c>
      <c r="P3707" s="12" t="s">
        <v>4723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133a</v>
      </c>
      <c r="G3708" s="8" t="str">
        <f t="shared" si="7"/>
        <v>བརྒྱ་ སོ་གསུམ་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265</v>
      </c>
      <c r="N3708" s="7" t="s">
        <v>4457</v>
      </c>
      <c r="O3708" s="7">
        <v>269.0</v>
      </c>
      <c r="P3708" s="12" t="s">
        <v>4724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133b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266</v>
      </c>
      <c r="N3709" s="7" t="s">
        <v>4457</v>
      </c>
      <c r="O3709" s="7">
        <v>270.0</v>
      </c>
      <c r="P3709" s="12" t="s">
        <v>4725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134a</v>
      </c>
      <c r="G3710" s="8" t="str">
        <f t="shared" si="7"/>
        <v>བརྒྱ་ སོ་བཞི་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267</v>
      </c>
      <c r="N3710" s="7" t="s">
        <v>4457</v>
      </c>
      <c r="O3710" s="7">
        <v>271.0</v>
      </c>
      <c r="P3710" s="12" t="s">
        <v>4726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134b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268</v>
      </c>
      <c r="N3711" s="7" t="s">
        <v>4457</v>
      </c>
      <c r="O3711" s="7">
        <v>272.0</v>
      </c>
      <c r="P3711" s="12" t="s">
        <v>4727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135a</v>
      </c>
      <c r="G3712" s="8" t="str">
        <f t="shared" si="7"/>
        <v>བརྒྱ་ སོ་ལྔ་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269</v>
      </c>
      <c r="N3712" s="7" t="s">
        <v>4457</v>
      </c>
      <c r="O3712" s="7">
        <v>273.0</v>
      </c>
      <c r="P3712" s="12" t="s">
        <v>4728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135b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270</v>
      </c>
      <c r="N3713" s="7" t="s">
        <v>4457</v>
      </c>
      <c r="O3713" s="7">
        <v>274.0</v>
      </c>
      <c r="P3713" s="12" t="s">
        <v>4729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136a</v>
      </c>
      <c r="G3714" s="8" t="str">
        <f t="shared" si="7"/>
        <v>བརྒྱ་ སོ་དྲུག་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271</v>
      </c>
      <c r="N3714" s="7" t="s">
        <v>4457</v>
      </c>
      <c r="O3714" s="7">
        <v>275.0</v>
      </c>
      <c r="P3714" s="12" t="s">
        <v>4730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136b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272</v>
      </c>
      <c r="N3715" s="7" t="s">
        <v>4457</v>
      </c>
      <c r="O3715" s="7">
        <v>276.0</v>
      </c>
      <c r="P3715" s="12" t="s">
        <v>4731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137a</v>
      </c>
      <c r="G3716" s="8" t="str">
        <f t="shared" si="7"/>
        <v>བརྒྱ་ སོ་བདུན་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273</v>
      </c>
      <c r="N3716" s="7" t="s">
        <v>4457</v>
      </c>
      <c r="O3716" s="7">
        <v>277.0</v>
      </c>
      <c r="P3716" s="12" t="s">
        <v>4732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137b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274</v>
      </c>
      <c r="N3717" s="7" t="s">
        <v>4457</v>
      </c>
      <c r="O3717" s="7">
        <v>278.0</v>
      </c>
      <c r="P3717" s="12" t="s">
        <v>4733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138a</v>
      </c>
      <c r="G3718" s="8" t="str">
        <f t="shared" si="7"/>
        <v>བརྒྱ་ སོ་བརྒྱད་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275</v>
      </c>
      <c r="N3718" s="7" t="s">
        <v>4457</v>
      </c>
      <c r="O3718" s="7">
        <v>279.0</v>
      </c>
      <c r="P3718" s="12" t="s">
        <v>4734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138b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276</v>
      </c>
      <c r="N3719" s="7" t="s">
        <v>4457</v>
      </c>
      <c r="O3719" s="7">
        <v>280.0</v>
      </c>
      <c r="P3719" s="12" t="s">
        <v>4735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139a</v>
      </c>
      <c r="G3720" s="8" t="str">
        <f t="shared" si="7"/>
        <v>བརྒྱ་ སོ་དགུ་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277</v>
      </c>
      <c r="N3720" s="7" t="s">
        <v>4457</v>
      </c>
      <c r="O3720" s="7">
        <v>281.0</v>
      </c>
      <c r="P3720" s="12" t="s">
        <v>4736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139b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278</v>
      </c>
      <c r="N3721" s="7" t="s">
        <v>4457</v>
      </c>
      <c r="O3721" s="7">
        <v>282.0</v>
      </c>
      <c r="P3721" s="12" t="s">
        <v>4737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140a</v>
      </c>
      <c r="G3722" s="8" t="str">
        <f t="shared" si="7"/>
        <v>བརྒྱ་ བཞི་བཅུ་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279</v>
      </c>
      <c r="N3722" s="7" t="s">
        <v>4457</v>
      </c>
      <c r="O3722" s="7">
        <v>283.0</v>
      </c>
      <c r="P3722" s="12" t="s">
        <v>4738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140b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280</v>
      </c>
      <c r="N3723" s="7" t="s">
        <v>4457</v>
      </c>
      <c r="O3723" s="7">
        <v>284.0</v>
      </c>
      <c r="P3723" s="12" t="s">
        <v>4739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141a</v>
      </c>
      <c r="G3724" s="8" t="str">
        <f t="shared" si="7"/>
        <v>བརྒྱ་ ཞེ་གཅིག་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281</v>
      </c>
      <c r="N3724" s="7" t="s">
        <v>4457</v>
      </c>
      <c r="O3724" s="7">
        <v>285.0</v>
      </c>
      <c r="P3724" s="12" t="s">
        <v>4740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141b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282</v>
      </c>
      <c r="N3725" s="7" t="s">
        <v>4457</v>
      </c>
      <c r="O3725" s="7">
        <v>286.0</v>
      </c>
      <c r="P3725" s="12" t="s">
        <v>4741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142a</v>
      </c>
      <c r="G3726" s="8" t="str">
        <f t="shared" si="7"/>
        <v>བརྒྱ་ ཞེ་གཉིས་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283</v>
      </c>
      <c r="N3726" s="7" t="s">
        <v>4457</v>
      </c>
      <c r="O3726" s="7">
        <v>287.0</v>
      </c>
      <c r="P3726" s="12" t="s">
        <v>4742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142b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284</v>
      </c>
      <c r="N3727" s="7" t="s">
        <v>4457</v>
      </c>
      <c r="O3727" s="7">
        <v>288.0</v>
      </c>
      <c r="P3727" s="12" t="s">
        <v>4743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143a</v>
      </c>
      <c r="G3728" s="8" t="str">
        <f t="shared" si="7"/>
        <v>བརྒྱ་ ཞེ་གསུམ་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285</v>
      </c>
      <c r="N3728" s="7" t="s">
        <v>4457</v>
      </c>
      <c r="O3728" s="7">
        <v>289.0</v>
      </c>
      <c r="P3728" s="12" t="s">
        <v>4744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143b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286</v>
      </c>
      <c r="N3729" s="7" t="s">
        <v>4457</v>
      </c>
      <c r="O3729" s="7">
        <v>290.0</v>
      </c>
      <c r="P3729" s="12" t="s">
        <v>4745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144a</v>
      </c>
      <c r="G3730" s="8" t="str">
        <f t="shared" si="7"/>
        <v>བརྒྱ་ ཞེ་བཞི་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287</v>
      </c>
      <c r="N3730" s="7" t="s">
        <v>4457</v>
      </c>
      <c r="O3730" s="7">
        <v>291.0</v>
      </c>
      <c r="P3730" s="12" t="s">
        <v>4746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144b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288</v>
      </c>
      <c r="N3731" s="7" t="s">
        <v>4457</v>
      </c>
      <c r="O3731" s="7">
        <v>292.0</v>
      </c>
      <c r="P3731" s="12" t="s">
        <v>4747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145a</v>
      </c>
      <c r="G3732" s="8" t="str">
        <f t="shared" si="7"/>
        <v>བརྒྱ་ ཞེ་ལྔ་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289</v>
      </c>
      <c r="N3732" s="7" t="s">
        <v>4457</v>
      </c>
      <c r="O3732" s="7">
        <v>293.0</v>
      </c>
      <c r="P3732" s="12" t="s">
        <v>4748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145b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290</v>
      </c>
      <c r="N3733" s="7" t="s">
        <v>4457</v>
      </c>
      <c r="O3733" s="7">
        <v>294.0</v>
      </c>
      <c r="P3733" s="12" t="s">
        <v>4749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146a</v>
      </c>
      <c r="G3734" s="8" t="str">
        <f t="shared" si="7"/>
        <v>བརྒྱ་ ཞེ་དྲུག་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291</v>
      </c>
      <c r="N3734" s="7" t="s">
        <v>4457</v>
      </c>
      <c r="O3734" s="7">
        <v>295.0</v>
      </c>
      <c r="P3734" s="12" t="s">
        <v>4750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146b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292</v>
      </c>
      <c r="N3735" s="7" t="s">
        <v>4457</v>
      </c>
      <c r="O3735" s="7">
        <v>296.0</v>
      </c>
      <c r="P3735" s="12" t="s">
        <v>4751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147a</v>
      </c>
      <c r="G3736" s="8" t="str">
        <f t="shared" si="7"/>
        <v>བརྒྱ་ ཞེ་བདུན་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293</v>
      </c>
      <c r="N3736" s="7" t="s">
        <v>4457</v>
      </c>
      <c r="O3736" s="7">
        <v>297.0</v>
      </c>
      <c r="P3736" s="12" t="s">
        <v>4752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147b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294</v>
      </c>
      <c r="N3737" s="7" t="s">
        <v>4457</v>
      </c>
      <c r="O3737" s="7">
        <v>298.0</v>
      </c>
      <c r="P3737" s="12" t="s">
        <v>4753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148a</v>
      </c>
      <c r="G3738" s="8" t="str">
        <f t="shared" si="7"/>
        <v>བརྒྱ་ ཞེ་བརྒྱད་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295</v>
      </c>
      <c r="N3738" s="7" t="s">
        <v>4457</v>
      </c>
      <c r="O3738" s="7">
        <v>299.0</v>
      </c>
      <c r="P3738" s="12" t="s">
        <v>4754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148b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296</v>
      </c>
      <c r="N3739" s="7" t="s">
        <v>4457</v>
      </c>
      <c r="O3739" s="7">
        <v>300.0</v>
      </c>
      <c r="P3739" s="12" t="s">
        <v>4755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149a</v>
      </c>
      <c r="G3740" s="8" t="str">
        <f t="shared" si="7"/>
        <v>བརྒྱ་ ཞེ་དགུ་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297</v>
      </c>
      <c r="N3740" s="7" t="s">
        <v>4457</v>
      </c>
      <c r="O3740" s="7">
        <v>301.0</v>
      </c>
      <c r="P3740" s="12" t="s">
        <v>4756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149b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298</v>
      </c>
      <c r="N3741" s="7" t="s">
        <v>4457</v>
      </c>
      <c r="O3741" s="7">
        <v>302.0</v>
      </c>
      <c r="P3741" s="12" t="s">
        <v>4757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150a</v>
      </c>
      <c r="G3742" s="8" t="str">
        <f t="shared" si="7"/>
        <v>བརྒྱ་ ལྔ་བཅུ་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299</v>
      </c>
      <c r="N3742" s="7" t="s">
        <v>4457</v>
      </c>
      <c r="O3742" s="7">
        <v>303.0</v>
      </c>
      <c r="P3742" s="12" t="s">
        <v>4758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150b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300</v>
      </c>
      <c r="N3743" s="7" t="s">
        <v>4457</v>
      </c>
      <c r="O3743" s="7">
        <v>304.0</v>
      </c>
      <c r="P3743" s="12" t="s">
        <v>4759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151a</v>
      </c>
      <c r="G3744" s="8" t="str">
        <f t="shared" si="7"/>
        <v>བརྒྱ་ ང་གཅིག་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301</v>
      </c>
      <c r="N3744" s="7" t="s">
        <v>4457</v>
      </c>
      <c r="O3744" s="7">
        <v>305.0</v>
      </c>
      <c r="P3744" s="12" t="s">
        <v>4760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151b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302</v>
      </c>
      <c r="N3745" s="7" t="s">
        <v>4457</v>
      </c>
      <c r="O3745" s="7">
        <v>306.0</v>
      </c>
      <c r="P3745" s="12" t="s">
        <v>4761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152a</v>
      </c>
      <c r="G3746" s="8" t="str">
        <f t="shared" si="7"/>
        <v>བརྒྱ་ ང་གཉིས་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303</v>
      </c>
      <c r="N3746" s="7" t="s">
        <v>4457</v>
      </c>
      <c r="O3746" s="7">
        <v>307.0</v>
      </c>
      <c r="P3746" s="12" t="s">
        <v>4762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152b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304</v>
      </c>
      <c r="N3747" s="7" t="s">
        <v>4457</v>
      </c>
      <c r="O3747" s="7">
        <v>308.0</v>
      </c>
      <c r="P3747" s="12" t="s">
        <v>4763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153a</v>
      </c>
      <c r="G3748" s="8" t="str">
        <f t="shared" si="7"/>
        <v>བརྒྱ་ ང་གསུམ་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305</v>
      </c>
      <c r="N3748" s="7" t="s">
        <v>4457</v>
      </c>
      <c r="O3748" s="7">
        <v>309.0</v>
      </c>
      <c r="P3748" s="12" t="s">
        <v>4764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153b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306</v>
      </c>
      <c r="N3749" s="7" t="s">
        <v>4457</v>
      </c>
      <c r="O3749" s="7">
        <v>310.0</v>
      </c>
      <c r="P3749" s="12" t="s">
        <v>4765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154a</v>
      </c>
      <c r="G3750" s="8" t="str">
        <f t="shared" si="7"/>
        <v>བརྒྱ་ ང་བཞི་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307</v>
      </c>
      <c r="N3750" s="7" t="s">
        <v>4457</v>
      </c>
      <c r="O3750" s="7">
        <v>311.0</v>
      </c>
      <c r="P3750" s="12" t="s">
        <v>4766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154b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308</v>
      </c>
      <c r="N3751" s="7" t="s">
        <v>4457</v>
      </c>
      <c r="O3751" s="7">
        <v>312.0</v>
      </c>
      <c r="P3751" s="12" t="s">
        <v>4767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155a</v>
      </c>
      <c r="G3752" s="8" t="str">
        <f t="shared" si="7"/>
        <v>བརྒྱ་ ང་ལྔ་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309</v>
      </c>
      <c r="N3752" s="7" t="s">
        <v>4457</v>
      </c>
      <c r="O3752" s="7">
        <v>313.0</v>
      </c>
      <c r="P3752" s="12" t="s">
        <v>4768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155b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310</v>
      </c>
      <c r="N3753" s="7" t="s">
        <v>4457</v>
      </c>
      <c r="O3753" s="7">
        <v>314.0</v>
      </c>
      <c r="P3753" s="12" t="s">
        <v>4769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156a</v>
      </c>
      <c r="G3754" s="8" t="str">
        <f t="shared" si="7"/>
        <v>བརྒྱ་ ང་དྲུག་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311</v>
      </c>
      <c r="N3754" s="7" t="s">
        <v>4457</v>
      </c>
      <c r="O3754" s="7">
        <v>315.0</v>
      </c>
      <c r="P3754" s="12" t="s">
        <v>4770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156b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312</v>
      </c>
      <c r="N3755" s="7" t="s">
        <v>4457</v>
      </c>
      <c r="O3755" s="7">
        <v>316.0</v>
      </c>
      <c r="P3755" s="12" t="s">
        <v>4771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157a</v>
      </c>
      <c r="G3756" s="8" t="str">
        <f t="shared" si="7"/>
        <v>བརྒྱ་ ང་བདུན་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313</v>
      </c>
      <c r="N3756" s="7" t="s">
        <v>4457</v>
      </c>
      <c r="O3756" s="7">
        <v>317.0</v>
      </c>
      <c r="P3756" s="12" t="s">
        <v>4772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157b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314</v>
      </c>
      <c r="N3757" s="7" t="s">
        <v>4457</v>
      </c>
      <c r="O3757" s="7">
        <v>318.0</v>
      </c>
      <c r="P3757" s="12" t="s">
        <v>4773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158a</v>
      </c>
      <c r="G3758" s="8" t="str">
        <f t="shared" si="7"/>
        <v>བརྒྱ་ ང་བརྒྱད་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315</v>
      </c>
      <c r="N3758" s="7" t="s">
        <v>4457</v>
      </c>
      <c r="O3758" s="7">
        <v>319.0</v>
      </c>
      <c r="P3758" s="12" t="s">
        <v>4774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158b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316</v>
      </c>
      <c r="N3759" s="7" t="s">
        <v>4457</v>
      </c>
      <c r="O3759" s="7">
        <v>320.0</v>
      </c>
      <c r="P3759" s="12" t="s">
        <v>4775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159a</v>
      </c>
      <c r="G3760" s="8" t="str">
        <f t="shared" si="7"/>
        <v>བརྒྱ་ ང་དགུ་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317</v>
      </c>
      <c r="N3760" s="7" t="s">
        <v>4457</v>
      </c>
      <c r="O3760" s="7">
        <v>321.0</v>
      </c>
      <c r="P3760" s="12" t="s">
        <v>4776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159b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318</v>
      </c>
      <c r="N3761" s="7" t="s">
        <v>4457</v>
      </c>
      <c r="O3761" s="7">
        <v>322.0</v>
      </c>
      <c r="P3761" s="12" t="s">
        <v>4777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160a</v>
      </c>
      <c r="G3762" s="8" t="str">
        <f t="shared" si="7"/>
        <v>བརྒྱ་ དྲུག་བཅུ་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319</v>
      </c>
      <c r="N3762" s="7" t="s">
        <v>4457</v>
      </c>
      <c r="O3762" s="7">
        <v>323.0</v>
      </c>
      <c r="P3762" s="12" t="s">
        <v>4778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160b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320</v>
      </c>
      <c r="N3763" s="7" t="s">
        <v>4457</v>
      </c>
      <c r="O3763" s="7">
        <v>324.0</v>
      </c>
      <c r="P3763" s="12" t="s">
        <v>4779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161a</v>
      </c>
      <c r="G3764" s="8" t="str">
        <f t="shared" si="7"/>
        <v>བརྒྱ་ རེ་གཅིག་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321</v>
      </c>
      <c r="N3764" s="7" t="s">
        <v>4457</v>
      </c>
      <c r="O3764" s="7">
        <v>325.0</v>
      </c>
      <c r="P3764" s="12" t="s">
        <v>4780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161b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322</v>
      </c>
      <c r="N3765" s="7" t="s">
        <v>4457</v>
      </c>
      <c r="O3765" s="7">
        <v>326.0</v>
      </c>
      <c r="P3765" s="12" t="s">
        <v>4781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162a</v>
      </c>
      <c r="G3766" s="8" t="str">
        <f t="shared" si="7"/>
        <v>བརྒྱ་ རེ་གཉིས་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323</v>
      </c>
      <c r="N3766" s="7" t="s">
        <v>4457</v>
      </c>
      <c r="O3766" s="7">
        <v>327.0</v>
      </c>
      <c r="P3766" s="12" t="s">
        <v>4782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162b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324</v>
      </c>
      <c r="N3767" s="7" t="s">
        <v>4457</v>
      </c>
      <c r="O3767" s="7">
        <v>328.0</v>
      </c>
      <c r="P3767" s="12" t="s">
        <v>4783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163a</v>
      </c>
      <c r="G3768" s="8" t="str">
        <f t="shared" si="7"/>
        <v>བརྒྱ་ རེ་གསུམ་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325</v>
      </c>
      <c r="N3768" s="7" t="s">
        <v>4457</v>
      </c>
      <c r="O3768" s="7">
        <v>329.0</v>
      </c>
      <c r="P3768" s="12" t="s">
        <v>4784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163b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326</v>
      </c>
      <c r="N3769" s="7" t="s">
        <v>4457</v>
      </c>
      <c r="O3769" s="7">
        <v>330.0</v>
      </c>
      <c r="P3769" s="12" t="s">
        <v>4785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164a</v>
      </c>
      <c r="G3770" s="8" t="str">
        <f t="shared" si="7"/>
        <v>བརྒྱ་ རེ་བཞི་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327</v>
      </c>
      <c r="N3770" s="7" t="s">
        <v>4457</v>
      </c>
      <c r="O3770" s="7">
        <v>331.0</v>
      </c>
      <c r="P3770" s="12" t="s">
        <v>4786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164b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328</v>
      </c>
      <c r="N3771" s="7" t="s">
        <v>4457</v>
      </c>
      <c r="O3771" s="7">
        <v>332.0</v>
      </c>
      <c r="P3771" s="12" t="s">
        <v>4787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165a</v>
      </c>
      <c r="G3772" s="8" t="str">
        <f t="shared" si="7"/>
        <v>བརྒྱ་ རེ་ལྔ་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329</v>
      </c>
      <c r="N3772" s="7" t="s">
        <v>4457</v>
      </c>
      <c r="O3772" s="7">
        <v>333.0</v>
      </c>
      <c r="P3772" s="12" t="s">
        <v>4788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165b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330</v>
      </c>
      <c r="N3773" s="7" t="s">
        <v>4457</v>
      </c>
      <c r="O3773" s="7">
        <v>334.0</v>
      </c>
      <c r="P3773" s="12" t="s">
        <v>4789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166a</v>
      </c>
      <c r="G3774" s="8" t="str">
        <f t="shared" si="7"/>
        <v>བརྒྱ་ རེ་དྲུག་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331</v>
      </c>
      <c r="N3774" s="7" t="s">
        <v>4457</v>
      </c>
      <c r="O3774" s="7">
        <v>335.0</v>
      </c>
      <c r="P3774" s="12" t="s">
        <v>4790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166b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332</v>
      </c>
      <c r="N3775" s="7" t="s">
        <v>4457</v>
      </c>
      <c r="O3775" s="7">
        <v>336.0</v>
      </c>
      <c r="P3775" s="12" t="s">
        <v>4791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167a</v>
      </c>
      <c r="G3776" s="8" t="str">
        <f t="shared" si="7"/>
        <v>བརྒྱ་ རེ་བདུན་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333</v>
      </c>
      <c r="N3776" s="7" t="s">
        <v>4457</v>
      </c>
      <c r="O3776" s="7">
        <v>337.0</v>
      </c>
      <c r="P3776" s="12" t="s">
        <v>4792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167b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334</v>
      </c>
      <c r="N3777" s="7" t="s">
        <v>4457</v>
      </c>
      <c r="O3777" s="7">
        <v>338.0</v>
      </c>
      <c r="P3777" s="12" t="s">
        <v>4793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168a</v>
      </c>
      <c r="G3778" s="8" t="str">
        <f t="shared" si="7"/>
        <v>བརྒྱ་ རེ་བརྒྱད་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335</v>
      </c>
      <c r="N3778" s="7" t="s">
        <v>4457</v>
      </c>
      <c r="O3778" s="7">
        <v>339.0</v>
      </c>
      <c r="P3778" s="12" t="s">
        <v>4794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168b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336</v>
      </c>
      <c r="N3779" s="7" t="s">
        <v>4457</v>
      </c>
      <c r="O3779" s="7">
        <v>340.0</v>
      </c>
      <c r="P3779" s="12" t="s">
        <v>4795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169a</v>
      </c>
      <c r="G3780" s="8" t="str">
        <f t="shared" si="7"/>
        <v>བརྒྱ་ རེ་དགུ་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337</v>
      </c>
      <c r="N3780" s="7" t="s">
        <v>4457</v>
      </c>
      <c r="O3780" s="7">
        <v>341.0</v>
      </c>
      <c r="P3780" s="12" t="s">
        <v>4796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169b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338</v>
      </c>
      <c r="N3781" s="7" t="s">
        <v>4457</v>
      </c>
      <c r="O3781" s="7">
        <v>342.0</v>
      </c>
      <c r="P3781" s="12" t="s">
        <v>4797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170a</v>
      </c>
      <c r="G3782" s="8" t="str">
        <f t="shared" si="7"/>
        <v>བརྒྱ་ བདུན་བཅུ་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339</v>
      </c>
      <c r="N3782" s="7" t="s">
        <v>4457</v>
      </c>
      <c r="O3782" s="7">
        <v>343.0</v>
      </c>
      <c r="P3782" s="12" t="s">
        <v>4798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170b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340</v>
      </c>
      <c r="N3783" s="7" t="s">
        <v>4457</v>
      </c>
      <c r="O3783" s="7">
        <v>344.0</v>
      </c>
      <c r="P3783" s="12" t="s">
        <v>4799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171a</v>
      </c>
      <c r="G3784" s="8" t="str">
        <f t="shared" si="7"/>
        <v>བརྒྱ་ དོན་གཅིག་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341</v>
      </c>
      <c r="N3784" s="7" t="s">
        <v>4457</v>
      </c>
      <c r="O3784" s="7">
        <v>345.0</v>
      </c>
      <c r="P3784" s="12" t="s">
        <v>4800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171b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342</v>
      </c>
      <c r="N3785" s="7" t="s">
        <v>4457</v>
      </c>
      <c r="O3785" s="7">
        <v>346.0</v>
      </c>
      <c r="P3785" s="12" t="s">
        <v>4801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172a</v>
      </c>
      <c r="G3786" s="8" t="str">
        <f t="shared" si="7"/>
        <v>བརྒྱ་ དོན་གཉིས་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343</v>
      </c>
      <c r="N3786" s="7" t="s">
        <v>4457</v>
      </c>
      <c r="O3786" s="7">
        <v>347.0</v>
      </c>
      <c r="P3786" s="12" t="s">
        <v>4802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172b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344</v>
      </c>
      <c r="N3787" s="7" t="s">
        <v>4457</v>
      </c>
      <c r="O3787" s="7">
        <v>348.0</v>
      </c>
      <c r="P3787" s="12" t="s">
        <v>4803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173a</v>
      </c>
      <c r="G3788" s="8" t="str">
        <f t="shared" si="7"/>
        <v>བརྒྱ་ དོན་གསུམ་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345</v>
      </c>
      <c r="N3788" s="7" t="s">
        <v>4457</v>
      </c>
      <c r="O3788" s="7">
        <v>349.0</v>
      </c>
      <c r="P3788" s="12" t="s">
        <v>4804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173b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346</v>
      </c>
      <c r="N3789" s="7" t="s">
        <v>4457</v>
      </c>
      <c r="O3789" s="7">
        <v>350.0</v>
      </c>
      <c r="P3789" s="12" t="s">
        <v>4805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174a</v>
      </c>
      <c r="G3790" s="8" t="str">
        <f t="shared" si="7"/>
        <v>བརྒྱ་ དོན་བཞི་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347</v>
      </c>
      <c r="N3790" s="7" t="s">
        <v>4457</v>
      </c>
      <c r="O3790" s="7">
        <v>351.0</v>
      </c>
      <c r="P3790" s="12" t="s">
        <v>4806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174b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348</v>
      </c>
      <c r="N3791" s="7" t="s">
        <v>4457</v>
      </c>
      <c r="O3791" s="7">
        <v>352.0</v>
      </c>
      <c r="P3791" s="12" t="s">
        <v>4807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175a</v>
      </c>
      <c r="G3792" s="8" t="str">
        <f t="shared" si="7"/>
        <v>བརྒྱ་ དོན་ལྔ་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349</v>
      </c>
      <c r="N3792" s="7" t="s">
        <v>4457</v>
      </c>
      <c r="O3792" s="7">
        <v>353.0</v>
      </c>
      <c r="P3792" s="12" t="s">
        <v>4808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175b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350</v>
      </c>
      <c r="N3793" s="7" t="s">
        <v>4457</v>
      </c>
      <c r="O3793" s="7">
        <v>354.0</v>
      </c>
      <c r="P3793" s="12" t="s">
        <v>4809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176a</v>
      </c>
      <c r="G3794" s="8" t="str">
        <f t="shared" si="7"/>
        <v>བརྒྱ་ དོན་དྲུག་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351</v>
      </c>
      <c r="N3794" s="7" t="s">
        <v>4457</v>
      </c>
      <c r="O3794" s="7">
        <v>355.0</v>
      </c>
      <c r="P3794" s="12" t="s">
        <v>4810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176b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352</v>
      </c>
      <c r="N3795" s="7" t="s">
        <v>4457</v>
      </c>
      <c r="O3795" s="7">
        <v>356.0</v>
      </c>
      <c r="P3795" s="12" t="s">
        <v>4811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177a</v>
      </c>
      <c r="G3796" s="8" t="str">
        <f t="shared" si="7"/>
        <v>བརྒྱ་ དོན་བདུན་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353</v>
      </c>
      <c r="N3796" s="7" t="s">
        <v>4457</v>
      </c>
      <c r="O3796" s="7">
        <v>357.0</v>
      </c>
      <c r="P3796" s="12" t="s">
        <v>4812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177b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354</v>
      </c>
      <c r="N3797" s="7" t="s">
        <v>4457</v>
      </c>
      <c r="O3797" s="7">
        <v>358.0</v>
      </c>
      <c r="P3797" s="12" t="s">
        <v>4813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178a</v>
      </c>
      <c r="G3798" s="8" t="str">
        <f t="shared" si="7"/>
        <v>བརྒྱ་ དོན་བརྒྱད་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355</v>
      </c>
      <c r="N3798" s="7" t="s">
        <v>4457</v>
      </c>
      <c r="O3798" s="7">
        <v>359.0</v>
      </c>
      <c r="P3798" s="12" t="s">
        <v>4814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178b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356</v>
      </c>
      <c r="N3799" s="7" t="s">
        <v>4457</v>
      </c>
      <c r="O3799" s="7">
        <v>360.0</v>
      </c>
      <c r="P3799" s="12" t="s">
        <v>4815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179a</v>
      </c>
      <c r="G3800" s="8" t="str">
        <f t="shared" si="7"/>
        <v>བརྒྱ་ དོན་དགུ་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357</v>
      </c>
      <c r="N3800" s="7" t="s">
        <v>4457</v>
      </c>
      <c r="O3800" s="7">
        <v>361.0</v>
      </c>
      <c r="P3800" s="12" t="s">
        <v>4816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179b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358</v>
      </c>
      <c r="N3801" s="7" t="s">
        <v>4457</v>
      </c>
      <c r="O3801" s="7">
        <v>362.0</v>
      </c>
      <c r="P3801" s="12" t="s">
        <v>4817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180a</v>
      </c>
      <c r="G3802" s="8" t="str">
        <f t="shared" si="7"/>
        <v>བརྒྱ་ བརྒྱད་བཅུ་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359</v>
      </c>
      <c r="N3802" s="7" t="s">
        <v>4457</v>
      </c>
      <c r="O3802" s="7">
        <v>363.0</v>
      </c>
      <c r="P3802" s="12" t="s">
        <v>4818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180b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360</v>
      </c>
      <c r="N3803" s="7" t="s">
        <v>4457</v>
      </c>
      <c r="O3803" s="7">
        <v>364.0</v>
      </c>
      <c r="P3803" s="12" t="s">
        <v>4819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181a</v>
      </c>
      <c r="G3804" s="8" t="str">
        <f t="shared" si="7"/>
        <v>བརྒྱ་ གྱ་གཅིག་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361</v>
      </c>
      <c r="N3804" s="7" t="s">
        <v>4457</v>
      </c>
      <c r="O3804" s="7">
        <v>365.0</v>
      </c>
      <c r="P3804" s="12" t="s">
        <v>4820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181b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362</v>
      </c>
      <c r="N3805" s="7" t="s">
        <v>4457</v>
      </c>
      <c r="O3805" s="7">
        <v>366.0</v>
      </c>
      <c r="P3805" s="12" t="s">
        <v>4821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182a</v>
      </c>
      <c r="G3806" s="8" t="str">
        <f t="shared" si="7"/>
        <v>བརྒྱ་ གྱ་གཉིས་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363</v>
      </c>
      <c r="N3806" s="7" t="s">
        <v>4457</v>
      </c>
      <c r="O3806" s="7">
        <v>367.0</v>
      </c>
      <c r="P3806" s="12" t="s">
        <v>4822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182b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364</v>
      </c>
      <c r="N3807" s="7" t="s">
        <v>4457</v>
      </c>
      <c r="O3807" s="7">
        <v>368.0</v>
      </c>
      <c r="P3807" s="12" t="s">
        <v>4823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183a</v>
      </c>
      <c r="G3808" s="8" t="str">
        <f t="shared" si="7"/>
        <v>བརྒྱ་ གྱ་གསུམ་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365</v>
      </c>
      <c r="N3808" s="7" t="s">
        <v>4457</v>
      </c>
      <c r="O3808" s="7">
        <v>369.0</v>
      </c>
      <c r="P3808" s="12" t="s">
        <v>4824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183b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366</v>
      </c>
      <c r="N3809" s="7" t="s">
        <v>4457</v>
      </c>
      <c r="O3809" s="7">
        <v>370.0</v>
      </c>
      <c r="P3809" s="12" t="s">
        <v>4825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184a</v>
      </c>
      <c r="G3810" s="8" t="str">
        <f t="shared" si="7"/>
        <v>བརྒྱ་ གྱ་བཞི་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367</v>
      </c>
      <c r="N3810" s="7" t="s">
        <v>4457</v>
      </c>
      <c r="O3810" s="7">
        <v>371.0</v>
      </c>
      <c r="P3810" s="12" t="s">
        <v>4826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184b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368</v>
      </c>
      <c r="N3811" s="7" t="s">
        <v>4457</v>
      </c>
      <c r="O3811" s="7">
        <v>372.0</v>
      </c>
      <c r="P3811" s="12" t="s">
        <v>4827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185a</v>
      </c>
      <c r="G3812" s="8" t="str">
        <f t="shared" si="7"/>
        <v>བརྒྱ་ གྱ་ལྔ་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369</v>
      </c>
      <c r="N3812" s="7" t="s">
        <v>4457</v>
      </c>
      <c r="O3812" s="7">
        <v>373.0</v>
      </c>
      <c r="P3812" s="12" t="s">
        <v>4828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185b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370</v>
      </c>
      <c r="N3813" s="7" t="s">
        <v>4457</v>
      </c>
      <c r="O3813" s="7">
        <v>374.0</v>
      </c>
      <c r="P3813" s="12" t="s">
        <v>4829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186a</v>
      </c>
      <c r="G3814" s="8" t="str">
        <f t="shared" si="7"/>
        <v>བརྒྱ་ གྱ་དྲུག་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371</v>
      </c>
      <c r="N3814" s="7" t="s">
        <v>4457</v>
      </c>
      <c r="O3814" s="7">
        <v>375.0</v>
      </c>
      <c r="P3814" s="12" t="s">
        <v>4830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186b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372</v>
      </c>
      <c r="N3815" s="7" t="s">
        <v>4457</v>
      </c>
      <c r="O3815" s="7">
        <v>376.0</v>
      </c>
      <c r="P3815" s="12" t="s">
        <v>4831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187a</v>
      </c>
      <c r="G3816" s="8" t="str">
        <f t="shared" si="7"/>
        <v>བརྒྱ་ གྱ་བདུན་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373</v>
      </c>
      <c r="N3816" s="7" t="s">
        <v>4457</v>
      </c>
      <c r="O3816" s="7">
        <v>377.0</v>
      </c>
      <c r="P3816" s="12" t="s">
        <v>4832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187b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374</v>
      </c>
      <c r="N3817" s="7" t="s">
        <v>4457</v>
      </c>
      <c r="O3817" s="7">
        <v>378.0</v>
      </c>
      <c r="P3817" s="12" t="s">
        <v>4833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188a</v>
      </c>
      <c r="G3818" s="8" t="str">
        <f t="shared" si="7"/>
        <v>བརྒྱ་ གྱ་བརྒྱད་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375</v>
      </c>
      <c r="N3818" s="7" t="s">
        <v>4457</v>
      </c>
      <c r="O3818" s="7">
        <v>379.0</v>
      </c>
      <c r="P3818" s="12" t="s">
        <v>4834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188b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376</v>
      </c>
      <c r="N3819" s="7" t="s">
        <v>4457</v>
      </c>
      <c r="O3819" s="7">
        <v>380.0</v>
      </c>
      <c r="P3819" s="12" t="s">
        <v>4835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189a</v>
      </c>
      <c r="G3820" s="8" t="str">
        <f t="shared" si="7"/>
        <v>བརྒྱ་ གྱ་དགུ་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377</v>
      </c>
      <c r="N3820" s="7" t="s">
        <v>4457</v>
      </c>
      <c r="O3820" s="7">
        <v>381.0</v>
      </c>
      <c r="P3820" s="12" t="s">
        <v>4836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189b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378</v>
      </c>
      <c r="N3821" s="7" t="s">
        <v>4457</v>
      </c>
      <c r="O3821" s="7">
        <v>382.0</v>
      </c>
      <c r="P3821" s="12" t="s">
        <v>4837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190a</v>
      </c>
      <c r="G3822" s="8" t="str">
        <f t="shared" si="7"/>
        <v>བརྒྱ་ དགུ་བཅུ་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379</v>
      </c>
      <c r="N3822" s="7" t="s">
        <v>4457</v>
      </c>
      <c r="O3822" s="7">
        <v>383.0</v>
      </c>
      <c r="P3822" s="12" t="s">
        <v>4838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190b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380</v>
      </c>
      <c r="N3823" s="7" t="s">
        <v>4457</v>
      </c>
      <c r="O3823" s="7">
        <v>384.0</v>
      </c>
      <c r="P3823" s="12" t="s">
        <v>4839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191a</v>
      </c>
      <c r="G3824" s="8" t="str">
        <f t="shared" si="7"/>
        <v>བརྒྱ་ གོ་གཅིག་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381</v>
      </c>
      <c r="N3824" s="7" t="s">
        <v>4457</v>
      </c>
      <c r="O3824" s="7">
        <v>385.0</v>
      </c>
      <c r="P3824" s="12" t="s">
        <v>4840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191b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382</v>
      </c>
      <c r="N3825" s="7" t="s">
        <v>4457</v>
      </c>
      <c r="O3825" s="7">
        <v>386.0</v>
      </c>
      <c r="P3825" s="12" t="s">
        <v>4841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192a</v>
      </c>
      <c r="G3826" s="8" t="str">
        <f t="shared" si="7"/>
        <v>བརྒྱ་ གོ་གཉིས་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383</v>
      </c>
      <c r="N3826" s="7" t="s">
        <v>4457</v>
      </c>
      <c r="O3826" s="7">
        <v>387.0</v>
      </c>
      <c r="P3826" s="12" t="s">
        <v>4842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192b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384</v>
      </c>
      <c r="N3827" s="7" t="s">
        <v>4457</v>
      </c>
      <c r="O3827" s="7">
        <v>388.0</v>
      </c>
      <c r="P3827" s="12" t="s">
        <v>4843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193a</v>
      </c>
      <c r="G3828" s="8" t="str">
        <f t="shared" si="7"/>
        <v>བརྒྱ་ གོ་གསུམ་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385</v>
      </c>
      <c r="N3828" s="7" t="s">
        <v>4457</v>
      </c>
      <c r="O3828" s="7">
        <v>389.0</v>
      </c>
      <c r="P3828" s="12" t="s">
        <v>4844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193b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386</v>
      </c>
      <c r="N3829" s="7" t="s">
        <v>4457</v>
      </c>
      <c r="O3829" s="7">
        <v>390.0</v>
      </c>
      <c r="P3829" s="12" t="s">
        <v>4845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194a</v>
      </c>
      <c r="G3830" s="8" t="str">
        <f t="shared" si="7"/>
        <v>བརྒྱ་ གོ་བཞི་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387</v>
      </c>
      <c r="N3830" s="7" t="s">
        <v>4457</v>
      </c>
      <c r="O3830" s="7">
        <v>391.0</v>
      </c>
      <c r="P3830" s="12" t="s">
        <v>4846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194b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388</v>
      </c>
      <c r="N3831" s="7" t="s">
        <v>4457</v>
      </c>
      <c r="O3831" s="7">
        <v>392.0</v>
      </c>
      <c r="P3831" s="12" t="s">
        <v>4847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195a</v>
      </c>
      <c r="G3832" s="8" t="str">
        <f t="shared" si="7"/>
        <v>བརྒྱ་ གོ་ལྔ་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389</v>
      </c>
      <c r="N3832" s="7" t="s">
        <v>4457</v>
      </c>
      <c r="O3832" s="7">
        <v>393.0</v>
      </c>
      <c r="P3832" s="12" t="s">
        <v>4848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195b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390</v>
      </c>
      <c r="N3833" s="7" t="s">
        <v>4457</v>
      </c>
      <c r="O3833" s="7">
        <v>394.0</v>
      </c>
      <c r="P3833" s="12" t="s">
        <v>4849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196a</v>
      </c>
      <c r="G3834" s="8" t="str">
        <f t="shared" si="7"/>
        <v>བརྒྱ་ གོ་དྲུག་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391</v>
      </c>
      <c r="N3834" s="7" t="s">
        <v>4457</v>
      </c>
      <c r="O3834" s="7">
        <v>395.0</v>
      </c>
      <c r="P3834" s="12" t="s">
        <v>4850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196b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392</v>
      </c>
      <c r="N3835" s="7" t="s">
        <v>4457</v>
      </c>
      <c r="O3835" s="7">
        <v>396.0</v>
      </c>
      <c r="P3835" s="12" t="s">
        <v>4851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197a</v>
      </c>
      <c r="G3836" s="8" t="str">
        <f t="shared" si="7"/>
        <v>བརྒྱ་ གོ་བདུན་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393</v>
      </c>
      <c r="N3836" s="7" t="s">
        <v>4457</v>
      </c>
      <c r="O3836" s="7">
        <v>397.0</v>
      </c>
      <c r="P3836" s="12" t="s">
        <v>4852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197b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394</v>
      </c>
      <c r="N3837" s="7" t="s">
        <v>4457</v>
      </c>
      <c r="O3837" s="7">
        <v>398.0</v>
      </c>
      <c r="P3837" s="12" t="s">
        <v>4853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198a</v>
      </c>
      <c r="G3838" s="8" t="str">
        <f t="shared" si="7"/>
        <v>བརྒྱ་ གོ་བརྒྱད་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395</v>
      </c>
      <c r="N3838" s="7" t="s">
        <v>4457</v>
      </c>
      <c r="O3838" s="7">
        <v>399.0</v>
      </c>
      <c r="P3838" s="12" t="s">
        <v>4854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198b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396</v>
      </c>
      <c r="N3839" s="7" t="s">
        <v>4457</v>
      </c>
      <c r="O3839" s="7">
        <v>400.0</v>
      </c>
      <c r="P3839" s="12" t="s">
        <v>4855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199a</v>
      </c>
      <c r="G3840" s="8" t="str">
        <f t="shared" si="7"/>
        <v>བརྒྱ་ གོ་དགུ་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397</v>
      </c>
      <c r="N3840" s="7" t="s">
        <v>4457</v>
      </c>
      <c r="O3840" s="7">
        <v>401.0</v>
      </c>
      <c r="P3840" s="12" t="s">
        <v>4856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199b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398</v>
      </c>
      <c r="N3841" s="7" t="s">
        <v>4457</v>
      </c>
      <c r="O3841" s="7">
        <v>402.0</v>
      </c>
      <c r="P3841" s="12" t="s">
        <v>4857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200a</v>
      </c>
      <c r="G3842" s="8" t="str">
        <f t="shared" si="7"/>
        <v>གཉིས་བརྒྱ་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399</v>
      </c>
      <c r="N3842" s="7" t="s">
        <v>4457</v>
      </c>
      <c r="O3842" s="7">
        <v>403.0</v>
      </c>
      <c r="P3842" s="12" t="s">
        <v>4858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200b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400</v>
      </c>
      <c r="N3843" s="7" t="s">
        <v>4457</v>
      </c>
      <c r="O3843" s="7">
        <v>404.0</v>
      </c>
      <c r="P3843" s="12" t="s">
        <v>4859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201a</v>
      </c>
      <c r="G3844" s="8" t="str">
        <f t="shared" si="7"/>
        <v>གཉིས་བརྒྱ་ གཅིག་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401</v>
      </c>
      <c r="N3844" s="7" t="s">
        <v>4457</v>
      </c>
      <c r="O3844" s="7">
        <v>405.0</v>
      </c>
      <c r="P3844" s="12" t="s">
        <v>4860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201b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402</v>
      </c>
      <c r="N3845" s="7" t="s">
        <v>4457</v>
      </c>
      <c r="O3845" s="7">
        <v>406.0</v>
      </c>
      <c r="P3845" s="12" t="s">
        <v>4861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202a</v>
      </c>
      <c r="G3846" s="8" t="str">
        <f t="shared" si="7"/>
        <v>གཉིས་བརྒྱ་ གཉིས་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403</v>
      </c>
      <c r="N3846" s="7" t="s">
        <v>4457</v>
      </c>
      <c r="O3846" s="7">
        <v>407.0</v>
      </c>
      <c r="P3846" s="12" t="s">
        <v>4862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202b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404</v>
      </c>
      <c r="N3847" s="7" t="s">
        <v>4457</v>
      </c>
      <c r="O3847" s="7">
        <v>408.0</v>
      </c>
      <c r="P3847" s="12" t="s">
        <v>4863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203a</v>
      </c>
      <c r="G3848" s="8" t="str">
        <f t="shared" si="7"/>
        <v>གཉིས་བརྒྱ་ གསུམ་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405</v>
      </c>
      <c r="N3848" s="7" t="s">
        <v>4457</v>
      </c>
      <c r="O3848" s="7">
        <v>409.0</v>
      </c>
      <c r="P3848" s="12" t="s">
        <v>4864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203b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406</v>
      </c>
      <c r="N3849" s="7" t="s">
        <v>4457</v>
      </c>
      <c r="O3849" s="7">
        <v>410.0</v>
      </c>
      <c r="P3849" s="12" t="s">
        <v>4865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204a</v>
      </c>
      <c r="G3850" s="8" t="str">
        <f t="shared" si="7"/>
        <v>གཉིས་བརྒྱ་ བཞི་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407</v>
      </c>
      <c r="N3850" s="7" t="s">
        <v>4457</v>
      </c>
      <c r="O3850" s="7">
        <v>411.0</v>
      </c>
      <c r="P3850" s="12" t="s">
        <v>4866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204b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408</v>
      </c>
      <c r="N3851" s="7" t="s">
        <v>4457</v>
      </c>
      <c r="O3851" s="7">
        <v>412.0</v>
      </c>
      <c r="P3851" s="12" t="s">
        <v>4867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205a</v>
      </c>
      <c r="G3852" s="8" t="str">
        <f t="shared" si="7"/>
        <v>གཉིས་བརྒྱ་ ལྔ་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409</v>
      </c>
      <c r="N3852" s="7" t="s">
        <v>4457</v>
      </c>
      <c r="O3852" s="7">
        <v>413.0</v>
      </c>
      <c r="P3852" s="12" t="s">
        <v>4868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205b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410</v>
      </c>
      <c r="N3853" s="7" t="s">
        <v>4457</v>
      </c>
      <c r="O3853" s="7">
        <v>414.0</v>
      </c>
      <c r="P3853" s="12" t="s">
        <v>4869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206a</v>
      </c>
      <c r="G3854" s="8" t="str">
        <f t="shared" si="7"/>
        <v>གཉིས་བརྒྱ་ དྲུག་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411</v>
      </c>
      <c r="N3854" s="7" t="s">
        <v>4457</v>
      </c>
      <c r="O3854" s="7">
        <v>415.0</v>
      </c>
      <c r="P3854" s="12" t="s">
        <v>4870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206b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412</v>
      </c>
      <c r="N3855" s="7" t="s">
        <v>4457</v>
      </c>
      <c r="O3855" s="7">
        <v>416.0</v>
      </c>
      <c r="P3855" s="12" t="s">
        <v>4871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207a</v>
      </c>
      <c r="G3856" s="8" t="str">
        <f t="shared" si="7"/>
        <v>གཉིས་བརྒྱ་ བདུན་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413</v>
      </c>
      <c r="N3856" s="7" t="s">
        <v>4457</v>
      </c>
      <c r="O3856" s="7">
        <v>417.0</v>
      </c>
      <c r="P3856" s="12" t="s">
        <v>4872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207b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414</v>
      </c>
      <c r="N3857" s="7" t="s">
        <v>4457</v>
      </c>
      <c r="O3857" s="7">
        <v>418.0</v>
      </c>
      <c r="P3857" s="12" t="s">
        <v>4873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208a</v>
      </c>
      <c r="G3858" s="8" t="str">
        <f t="shared" si="7"/>
        <v>གཉིས་བརྒྱ་ བརྒྱད་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415</v>
      </c>
      <c r="N3858" s="7" t="s">
        <v>4457</v>
      </c>
      <c r="O3858" s="7">
        <v>419.0</v>
      </c>
      <c r="P3858" s="12" t="s">
        <v>4874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208b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416</v>
      </c>
      <c r="N3859" s="7" t="s">
        <v>4457</v>
      </c>
      <c r="O3859" s="7">
        <v>420.0</v>
      </c>
      <c r="P3859" s="12" t="s">
        <v>4875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209a</v>
      </c>
      <c r="G3860" s="8" t="str">
        <f t="shared" si="7"/>
        <v>གཉིས་བརྒྱ་ དགུ་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417</v>
      </c>
      <c r="N3860" s="7" t="s">
        <v>4457</v>
      </c>
      <c r="O3860" s="7">
        <v>421.0</v>
      </c>
      <c r="P3860" s="12" t="s">
        <v>4876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209b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418</v>
      </c>
      <c r="N3861" s="7" t="s">
        <v>4457</v>
      </c>
      <c r="O3861" s="7">
        <v>422.0</v>
      </c>
      <c r="P3861" s="12" t="s">
        <v>4877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210a</v>
      </c>
      <c r="G3862" s="8" t="str">
        <f t="shared" si="7"/>
        <v>གཉིས་བརྒྱ་ བཅུ་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419</v>
      </c>
      <c r="N3862" s="7" t="s">
        <v>4457</v>
      </c>
      <c r="O3862" s="7">
        <v>423.0</v>
      </c>
      <c r="P3862" s="12" t="s">
        <v>4878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210b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420</v>
      </c>
      <c r="N3863" s="7" t="s">
        <v>4457</v>
      </c>
      <c r="O3863" s="7">
        <v>424.0</v>
      </c>
      <c r="P3863" s="12" t="s">
        <v>4879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211a</v>
      </c>
      <c r="G3864" s="8" t="str">
        <f t="shared" si="7"/>
        <v>གཉིས་བརྒྱ་ བཅུ་གཅིག་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421</v>
      </c>
      <c r="N3864" s="7" t="s">
        <v>4457</v>
      </c>
      <c r="O3864" s="7">
        <v>425.0</v>
      </c>
      <c r="P3864" s="12" t="s">
        <v>4880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211b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422</v>
      </c>
      <c r="N3865" s="7" t="s">
        <v>4457</v>
      </c>
      <c r="O3865" s="7">
        <v>426.0</v>
      </c>
      <c r="P3865" s="12" t="s">
        <v>4881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212a</v>
      </c>
      <c r="G3866" s="8" t="str">
        <f t="shared" si="7"/>
        <v>གཉིས་བརྒྱ་ བཅུ་གཉིས་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423</v>
      </c>
      <c r="N3866" s="7" t="s">
        <v>4457</v>
      </c>
      <c r="O3866" s="7">
        <v>427.0</v>
      </c>
      <c r="P3866" s="12" t="s">
        <v>4882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212b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424</v>
      </c>
      <c r="N3867" s="7" t="s">
        <v>4457</v>
      </c>
      <c r="O3867" s="7">
        <v>428.0</v>
      </c>
      <c r="P3867" s="12" t="s">
        <v>4883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213a</v>
      </c>
      <c r="G3868" s="8" t="str">
        <f t="shared" si="7"/>
        <v>གཉིས་བརྒྱ་ བཅུ་གསུམ་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425</v>
      </c>
      <c r="N3868" s="7" t="s">
        <v>4457</v>
      </c>
      <c r="O3868" s="7">
        <v>429.0</v>
      </c>
      <c r="P3868" s="12" t="s">
        <v>4884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213b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426</v>
      </c>
      <c r="N3869" s="7" t="s">
        <v>4457</v>
      </c>
      <c r="O3869" s="7">
        <v>430.0</v>
      </c>
      <c r="P3869" s="12" t="s">
        <v>4885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214a</v>
      </c>
      <c r="G3870" s="8" t="str">
        <f t="shared" si="7"/>
        <v>གཉིས་བརྒྱ་ བཅུ་བཞི་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427</v>
      </c>
      <c r="N3870" s="7" t="s">
        <v>4457</v>
      </c>
      <c r="O3870" s="7">
        <v>431.0</v>
      </c>
      <c r="P3870" s="12" t="s">
        <v>4886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214b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428</v>
      </c>
      <c r="N3871" s="7" t="s">
        <v>4457</v>
      </c>
      <c r="O3871" s="7">
        <v>432.0</v>
      </c>
      <c r="P3871" s="12" t="s">
        <v>4887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215a</v>
      </c>
      <c r="G3872" s="8" t="str">
        <f t="shared" si="7"/>
        <v>གཉིས་བརྒྱ་ བཅོ་ལྔ་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429</v>
      </c>
      <c r="N3872" s="7" t="s">
        <v>4457</v>
      </c>
      <c r="O3872" s="7">
        <v>433.0</v>
      </c>
      <c r="P3872" s="12" t="s">
        <v>4888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215b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430</v>
      </c>
      <c r="N3873" s="7" t="s">
        <v>4457</v>
      </c>
      <c r="O3873" s="7">
        <v>434.0</v>
      </c>
      <c r="P3873" s="12" t="s">
        <v>4889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216a</v>
      </c>
      <c r="G3874" s="8" t="str">
        <f t="shared" si="7"/>
        <v>གཉིས་བརྒྱ་ བཅུ་དྲུག་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431</v>
      </c>
      <c r="N3874" s="7" t="s">
        <v>4457</v>
      </c>
      <c r="O3874" s="7">
        <v>435.0</v>
      </c>
      <c r="P3874" s="12" t="s">
        <v>4890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216b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432</v>
      </c>
      <c r="N3875" s="7" t="s">
        <v>4457</v>
      </c>
      <c r="O3875" s="7">
        <v>436.0</v>
      </c>
      <c r="P3875" s="12" t="s">
        <v>4891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217a</v>
      </c>
      <c r="G3876" s="8" t="str">
        <f t="shared" si="7"/>
        <v>གཉིས་བརྒྱ་ བཅུ་བདུན་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433</v>
      </c>
      <c r="N3876" s="7" t="s">
        <v>4457</v>
      </c>
      <c r="O3876" s="7">
        <v>437.0</v>
      </c>
      <c r="P3876" s="12" t="s">
        <v>4892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217b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434</v>
      </c>
      <c r="N3877" s="7" t="s">
        <v>4457</v>
      </c>
      <c r="O3877" s="7">
        <v>438.0</v>
      </c>
      <c r="P3877" s="12" t="s">
        <v>4893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218a</v>
      </c>
      <c r="G3878" s="8" t="str">
        <f t="shared" si="7"/>
        <v>གཉིས་བརྒྱ་ བཅོ་བརྒྱད་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435</v>
      </c>
      <c r="N3878" s="7" t="s">
        <v>4457</v>
      </c>
      <c r="O3878" s="7">
        <v>439.0</v>
      </c>
      <c r="P3878" s="12" t="s">
        <v>4894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218b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436</v>
      </c>
      <c r="N3879" s="7" t="s">
        <v>4457</v>
      </c>
      <c r="O3879" s="7">
        <v>440.0</v>
      </c>
      <c r="P3879" s="12" t="s">
        <v>4895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219a</v>
      </c>
      <c r="G3880" s="8" t="str">
        <f t="shared" si="7"/>
        <v>གཉིས་བརྒྱ་ བཅུ་དགུ་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437</v>
      </c>
      <c r="N3880" s="7" t="s">
        <v>4457</v>
      </c>
      <c r="O3880" s="7">
        <v>441.0</v>
      </c>
      <c r="P3880" s="12" t="s">
        <v>4896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219b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438</v>
      </c>
      <c r="N3881" s="7" t="s">
        <v>4457</v>
      </c>
      <c r="O3881" s="7">
        <v>442.0</v>
      </c>
      <c r="P3881" s="12" t="s">
        <v>4897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220a</v>
      </c>
      <c r="G3882" s="8" t="str">
        <f t="shared" si="7"/>
        <v>གཉིས་བརྒྱ་ ཉི་ཤུ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439</v>
      </c>
      <c r="N3882" s="7" t="s">
        <v>4457</v>
      </c>
      <c r="O3882" s="7">
        <v>443.0</v>
      </c>
      <c r="P3882" s="12" t="s">
        <v>4898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220b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440</v>
      </c>
      <c r="N3883" s="7" t="s">
        <v>4457</v>
      </c>
      <c r="O3883" s="7">
        <v>444.0</v>
      </c>
      <c r="P3883" s="12" t="s">
        <v>4899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221a</v>
      </c>
      <c r="G3884" s="8" t="str">
        <f t="shared" si="7"/>
        <v>གཉིས་བརྒྱ་ ཉེར་གཅིག་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441</v>
      </c>
      <c r="N3884" s="7" t="s">
        <v>4457</v>
      </c>
      <c r="O3884" s="7">
        <v>445.0</v>
      </c>
      <c r="P3884" s="12" t="s">
        <v>4900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221b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442</v>
      </c>
      <c r="N3885" s="7" t="s">
        <v>4457</v>
      </c>
      <c r="O3885" s="7">
        <v>446.0</v>
      </c>
      <c r="P3885" s="12" t="s">
        <v>4901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222a</v>
      </c>
      <c r="G3886" s="8" t="str">
        <f t="shared" si="7"/>
        <v>གཉིས་བརྒྱ་ ཉེར་གཉིས་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443</v>
      </c>
      <c r="N3886" s="7" t="s">
        <v>4457</v>
      </c>
      <c r="O3886" s="7">
        <v>447.0</v>
      </c>
      <c r="P3886" s="12" t="s">
        <v>4902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222b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444</v>
      </c>
      <c r="N3887" s="7" t="s">
        <v>4457</v>
      </c>
      <c r="O3887" s="7">
        <v>448.0</v>
      </c>
      <c r="P3887" s="12" t="s">
        <v>4903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223a</v>
      </c>
      <c r="G3888" s="8" t="str">
        <f t="shared" si="7"/>
        <v>གཉིས་བརྒྱ་ ཉེར་གསུམ་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445</v>
      </c>
      <c r="N3888" s="7" t="s">
        <v>4457</v>
      </c>
      <c r="O3888" s="7">
        <v>449.0</v>
      </c>
      <c r="P3888" s="12" t="s">
        <v>4904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223b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446</v>
      </c>
      <c r="N3889" s="7" t="s">
        <v>4457</v>
      </c>
      <c r="O3889" s="7">
        <v>450.0</v>
      </c>
      <c r="P3889" s="12" t="s">
        <v>4905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224a</v>
      </c>
      <c r="G3890" s="8" t="str">
        <f t="shared" si="7"/>
        <v>གཉིས་བརྒྱ་ ཉེར་བཞི་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447</v>
      </c>
      <c r="N3890" s="7" t="s">
        <v>4457</v>
      </c>
      <c r="O3890" s="7">
        <v>451.0</v>
      </c>
      <c r="P3890" s="12" t="s">
        <v>4906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224b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448</v>
      </c>
      <c r="N3891" s="7" t="s">
        <v>4457</v>
      </c>
      <c r="O3891" s="7">
        <v>452.0</v>
      </c>
      <c r="P3891" s="12" t="s">
        <v>4907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225a</v>
      </c>
      <c r="G3892" s="8" t="str">
        <f t="shared" si="7"/>
        <v>གཉིས་བརྒྱ་ ཉེར་ལྔ་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449</v>
      </c>
      <c r="N3892" s="7" t="s">
        <v>4457</v>
      </c>
      <c r="O3892" s="7">
        <v>453.0</v>
      </c>
      <c r="P3892" s="12" t="s">
        <v>4908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225b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450</v>
      </c>
      <c r="N3893" s="7" t="s">
        <v>4457</v>
      </c>
      <c r="O3893" s="7">
        <v>454.0</v>
      </c>
      <c r="P3893" s="12" t="s">
        <v>4909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0a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-1</v>
      </c>
      <c r="N3894" s="7" t="s">
        <v>4910</v>
      </c>
      <c r="O3894" s="7">
        <v>3.0</v>
      </c>
      <c r="P3894" s="12" t="s">
        <v>4911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0b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0</v>
      </c>
      <c r="N3895" s="7" t="s">
        <v>4910</v>
      </c>
      <c r="O3895" s="7">
        <v>4.0</v>
      </c>
      <c r="P3895" s="12" t="s">
        <v>4912</v>
      </c>
    </row>
    <row r="3896" ht="225.0" customHeight="1">
      <c r="A3896" s="8"/>
      <c r="B3896" s="9"/>
      <c r="C3896" s="10"/>
      <c r="D3896" s="11" t="s">
        <v>1420</v>
      </c>
      <c r="E3896" s="13"/>
      <c r="F3896" s="4" t="str">
        <f t="shared" si="2"/>
        <v/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-5</v>
      </c>
      <c r="K3896" s="6">
        <f t="shared" si="5"/>
        <v>0</v>
      </c>
      <c r="N3896" s="7" t="s">
        <v>4910</v>
      </c>
      <c r="O3896" s="7">
        <v>5.0</v>
      </c>
      <c r="P3896" s="12" t="s">
        <v>4913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1a</v>
      </c>
      <c r="G3897" s="8" t="str">
        <f t="shared" si="7"/>
        <v>གཅིག་</v>
      </c>
      <c r="H3897" s="5" t="str">
        <f t="shared" si="4"/>
        <v/>
      </c>
      <c r="I3897" t="str">
        <f t="shared" si="1"/>
        <v>X</v>
      </c>
      <c r="J3897" s="6">
        <f t="shared" si="6"/>
        <v>-5</v>
      </c>
      <c r="K3897" s="6">
        <f t="shared" si="5"/>
        <v>1</v>
      </c>
      <c r="N3897" s="7" t="s">
        <v>4910</v>
      </c>
      <c r="O3897" s="7">
        <v>6.0</v>
      </c>
      <c r="P3897" s="12" t="s">
        <v>4914</v>
      </c>
    </row>
    <row r="3898" ht="225.0" customHeight="1">
      <c r="A3898" s="8"/>
      <c r="B3898" s="9"/>
      <c r="C3898" s="9">
        <v>1.0</v>
      </c>
      <c r="D3898" s="13"/>
      <c r="E3898" s="13"/>
      <c r="F3898" s="4" t="str">
        <f t="shared" si="2"/>
        <v>2a</v>
      </c>
      <c r="G3898" s="8" t="str">
        <f t="shared" si="7"/>
        <v>གཉིས་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</v>
      </c>
      <c r="N3898" s="7" t="s">
        <v>4910</v>
      </c>
      <c r="O3898" s="7">
        <v>7.0</v>
      </c>
      <c r="P3898" s="12" t="s">
        <v>4915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</v>
      </c>
      <c r="N3899" s="7" t="s">
        <v>4910</v>
      </c>
      <c r="O3899" s="7">
        <v>8.0</v>
      </c>
      <c r="P3899" s="12" t="s">
        <v>4916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3a</v>
      </c>
      <c r="G3900" s="8" t="str">
        <f t="shared" si="7"/>
        <v>གསུམ་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</v>
      </c>
      <c r="N3900" s="7" t="s">
        <v>4910</v>
      </c>
      <c r="O3900" s="7">
        <v>9.0</v>
      </c>
      <c r="P3900" s="12" t="s">
        <v>4917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6</v>
      </c>
      <c r="N3901" s="7" t="s">
        <v>4910</v>
      </c>
      <c r="O3901" s="7">
        <v>10.0</v>
      </c>
      <c r="P3901" s="12" t="s">
        <v>4918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4a</v>
      </c>
      <c r="G3902" s="8" t="str">
        <f t="shared" si="7"/>
        <v>བཞི་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7</v>
      </c>
      <c r="N3902" s="7" t="s">
        <v>4910</v>
      </c>
      <c r="O3902" s="7">
        <v>11.0</v>
      </c>
      <c r="P3902" s="12" t="s">
        <v>4919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8</v>
      </c>
      <c r="N3903" s="7" t="s">
        <v>4910</v>
      </c>
      <c r="O3903" s="7">
        <v>12.0</v>
      </c>
      <c r="P3903" s="12" t="s">
        <v>4920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5a</v>
      </c>
      <c r="G3904" s="8" t="str">
        <f t="shared" si="7"/>
        <v>ལྔ་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9</v>
      </c>
      <c r="N3904" s="7" t="s">
        <v>4910</v>
      </c>
      <c r="O3904" s="7">
        <v>13.0</v>
      </c>
      <c r="P3904" s="12" t="s">
        <v>4921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5b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10</v>
      </c>
      <c r="N3905" s="7" t="s">
        <v>4910</v>
      </c>
      <c r="O3905" s="7">
        <v>14.0</v>
      </c>
      <c r="P3905" s="12" t="s">
        <v>4922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6a</v>
      </c>
      <c r="G3906" s="8" t="str">
        <f t="shared" si="7"/>
        <v>དྲུག་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11</v>
      </c>
      <c r="N3906" s="7" t="s">
        <v>4910</v>
      </c>
      <c r="O3906" s="7">
        <v>15.0</v>
      </c>
      <c r="P3906" s="12" t="s">
        <v>4923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6b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12</v>
      </c>
      <c r="N3907" s="7" t="s">
        <v>4910</v>
      </c>
      <c r="O3907" s="7">
        <v>16.0</v>
      </c>
      <c r="P3907" s="12" t="s">
        <v>4924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7a</v>
      </c>
      <c r="G3908" s="8" t="str">
        <f t="shared" si="7"/>
        <v>བདུན་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13</v>
      </c>
      <c r="N3908" s="7" t="s">
        <v>4910</v>
      </c>
      <c r="O3908" s="7">
        <v>17.0</v>
      </c>
      <c r="P3908" s="12" t="s">
        <v>4925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7b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14</v>
      </c>
      <c r="N3909" s="7" t="s">
        <v>4910</v>
      </c>
      <c r="O3909" s="7">
        <v>18.0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8a</v>
      </c>
      <c r="G3910" s="8" t="str">
        <f t="shared" si="7"/>
        <v>བརྒྱད་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15</v>
      </c>
      <c r="N3910" s="7" t="s">
        <v>4910</v>
      </c>
      <c r="O3910" s="7">
        <v>19.0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8b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16</v>
      </c>
      <c r="N3911" s="7" t="s">
        <v>4910</v>
      </c>
      <c r="O3911" s="7">
        <v>20.0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9a</v>
      </c>
      <c r="G3912" s="8" t="str">
        <f t="shared" si="7"/>
        <v>དགུ་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17</v>
      </c>
      <c r="N3912" s="7" t="s">
        <v>4910</v>
      </c>
      <c r="O3912" s="7">
        <v>21.0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9b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18</v>
      </c>
      <c r="N3913" s="7" t="s">
        <v>4910</v>
      </c>
      <c r="O3913" s="7">
        <v>22.0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10a</v>
      </c>
      <c r="G3914" s="8" t="str">
        <f t="shared" si="7"/>
        <v>བཅུ་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19</v>
      </c>
      <c r="N3914" s="7" t="s">
        <v>4910</v>
      </c>
      <c r="O3914" s="7">
        <v>23.0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10b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20</v>
      </c>
      <c r="N3915" s="7" t="s">
        <v>4910</v>
      </c>
      <c r="O3915" s="7">
        <v>24.0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11a</v>
      </c>
      <c r="G3916" s="8" t="str">
        <f t="shared" si="7"/>
        <v>བཅུ་གཅིག་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21</v>
      </c>
      <c r="N3916" s="7" t="s">
        <v>4910</v>
      </c>
      <c r="O3916" s="7">
        <v>25.0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11b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22</v>
      </c>
      <c r="N3917" s="7" t="s">
        <v>4910</v>
      </c>
      <c r="O3917" s="7">
        <v>26.0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12a</v>
      </c>
      <c r="G3918" s="8" t="str">
        <f t="shared" si="7"/>
        <v>བཅུ་གཉིས་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23</v>
      </c>
      <c r="N3918" s="7" t="s">
        <v>4910</v>
      </c>
      <c r="O3918" s="7">
        <v>27.0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12b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24</v>
      </c>
      <c r="N3919" s="7" t="s">
        <v>4910</v>
      </c>
      <c r="O3919" s="7">
        <v>28.0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13a</v>
      </c>
      <c r="G3920" s="8" t="str">
        <f t="shared" si="7"/>
        <v>བཅུ་གསུམ་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25</v>
      </c>
      <c r="N3920" s="7" t="s">
        <v>4910</v>
      </c>
      <c r="O3920" s="7">
        <v>29.0</v>
      </c>
      <c r="P3920" s="12" t="s">
        <v>4937</v>
      </c>
    </row>
    <row r="3921" ht="225.0" customHeight="1">
      <c r="A3921" s="8"/>
      <c r="B3921" s="9"/>
      <c r="C3921" s="9"/>
      <c r="D3921" s="13"/>
      <c r="E3921" s="13"/>
      <c r="F3921" s="4" t="str">
        <f t="shared" si="2"/>
        <v>13b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26</v>
      </c>
      <c r="N3921" s="7" t="s">
        <v>4910</v>
      </c>
      <c r="O3921" s="7">
        <v>30.0</v>
      </c>
      <c r="P3921" s="12" t="s">
        <v>4938</v>
      </c>
    </row>
    <row r="3922" ht="225.0" customHeight="1">
      <c r="A3922" s="8"/>
      <c r="B3922" s="9"/>
      <c r="C3922" s="10"/>
      <c r="D3922" s="11" t="s">
        <v>5</v>
      </c>
      <c r="E3922" s="13"/>
      <c r="F3922" s="4" t="str">
        <f t="shared" si="2"/>
        <v/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-5</v>
      </c>
      <c r="K3922" s="6">
        <f t="shared" si="5"/>
        <v>26</v>
      </c>
      <c r="N3922" s="7" t="s">
        <v>4910</v>
      </c>
      <c r="O3922" s="7">
        <v>31.0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14a</v>
      </c>
      <c r="G3923" s="8" t="str">
        <f t="shared" si="7"/>
        <v>བཅུ་བཞི་</v>
      </c>
      <c r="H3923" s="5" t="str">
        <f t="shared" si="4"/>
        <v/>
      </c>
      <c r="I3923" t="str">
        <f t="shared" si="1"/>
        <v>X</v>
      </c>
      <c r="J3923" s="6">
        <f t="shared" si="6"/>
        <v>-5</v>
      </c>
      <c r="K3923" s="6">
        <f t="shared" si="5"/>
        <v>27</v>
      </c>
      <c r="N3923" s="7" t="s">
        <v>4910</v>
      </c>
      <c r="O3923" s="7">
        <v>32.0</v>
      </c>
      <c r="P3923" s="12" t="s">
        <v>4940</v>
      </c>
    </row>
    <row r="3924" ht="225.0" customHeight="1">
      <c r="A3924" s="8"/>
      <c r="B3924" s="9"/>
      <c r="C3924" s="9">
        <v>1.0</v>
      </c>
      <c r="D3924" s="13"/>
      <c r="E3924" s="13"/>
      <c r="F3924" s="4" t="str">
        <f t="shared" si="2"/>
        <v>15a</v>
      </c>
      <c r="G3924" s="8" t="str">
        <f t="shared" si="7"/>
        <v>བཅོ་ལྔ་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29</v>
      </c>
      <c r="N3924" s="7" t="s">
        <v>4910</v>
      </c>
      <c r="O3924" s="7">
        <v>33.0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15b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30</v>
      </c>
      <c r="N3925" s="7" t="s">
        <v>4910</v>
      </c>
      <c r="O3925" s="7">
        <v>34.0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16a</v>
      </c>
      <c r="G3926" s="8" t="str">
        <f t="shared" si="7"/>
        <v>བཅུ་དྲུག་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31</v>
      </c>
      <c r="N3926" s="7" t="s">
        <v>4910</v>
      </c>
      <c r="O3926" s="7">
        <v>35.0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16b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32</v>
      </c>
      <c r="N3927" s="7" t="s">
        <v>4910</v>
      </c>
      <c r="O3927" s="7">
        <v>36.0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17a</v>
      </c>
      <c r="G3928" s="8" t="str">
        <f t="shared" si="7"/>
        <v>བཅུ་བདུན་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33</v>
      </c>
      <c r="N3928" s="7" t="s">
        <v>4910</v>
      </c>
      <c r="O3928" s="7">
        <v>37.0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17b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34</v>
      </c>
      <c r="N3929" s="7" t="s">
        <v>4910</v>
      </c>
      <c r="O3929" s="7">
        <v>38.0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18a</v>
      </c>
      <c r="G3930" s="8" t="str">
        <f t="shared" si="7"/>
        <v>བཅོ་བརྒྱད་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35</v>
      </c>
      <c r="N3930" s="7" t="s">
        <v>4910</v>
      </c>
      <c r="O3930" s="7">
        <v>39.0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18b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36</v>
      </c>
      <c r="N3931" s="7" t="s">
        <v>4910</v>
      </c>
      <c r="O3931" s="7">
        <v>40.0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19a</v>
      </c>
      <c r="G3932" s="8" t="str">
        <f t="shared" si="7"/>
        <v>བཅུ་དགུ་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37</v>
      </c>
      <c r="N3932" s="7" t="s">
        <v>4910</v>
      </c>
      <c r="O3932" s="7">
        <v>41.0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19b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38</v>
      </c>
      <c r="N3933" s="7" t="s">
        <v>4910</v>
      </c>
      <c r="O3933" s="7">
        <v>42.0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20a</v>
      </c>
      <c r="G3934" s="8" t="str">
        <f t="shared" si="7"/>
        <v>ཉི་ཤུ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39</v>
      </c>
      <c r="N3934" s="7" t="s">
        <v>4910</v>
      </c>
      <c r="O3934" s="7">
        <v>43.0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20b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40</v>
      </c>
      <c r="N3935" s="7" t="s">
        <v>4910</v>
      </c>
      <c r="O3935" s="7">
        <v>44.0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21a</v>
      </c>
      <c r="G3936" s="8" t="str">
        <f t="shared" si="7"/>
        <v>ཉེར་གཅིག་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41</v>
      </c>
      <c r="N3936" s="7" t="s">
        <v>4910</v>
      </c>
      <c r="O3936" s="7">
        <v>45.0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21b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42</v>
      </c>
      <c r="N3937" s="7" t="s">
        <v>4910</v>
      </c>
      <c r="O3937" s="7">
        <v>46.0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22a</v>
      </c>
      <c r="G3938" s="8" t="str">
        <f t="shared" si="7"/>
        <v>ཉེར་གཉིས་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43</v>
      </c>
      <c r="N3938" s="7" t="s">
        <v>4910</v>
      </c>
      <c r="O3938" s="7">
        <v>47.0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22b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44</v>
      </c>
      <c r="N3939" s="7" t="s">
        <v>4910</v>
      </c>
      <c r="O3939" s="7">
        <v>48.0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23a</v>
      </c>
      <c r="G3940" s="8" t="str">
        <f t="shared" si="7"/>
        <v>ཉེར་གསུམ་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45</v>
      </c>
      <c r="N3940" s="7" t="s">
        <v>4910</v>
      </c>
      <c r="O3940" s="7">
        <v>49.0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23b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46</v>
      </c>
      <c r="N3941" s="7" t="s">
        <v>4910</v>
      </c>
      <c r="O3941" s="7">
        <v>50.0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24a</v>
      </c>
      <c r="G3942" s="8" t="str">
        <f t="shared" si="7"/>
        <v>ཉེར་བཞི་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47</v>
      </c>
      <c r="N3942" s="7" t="s">
        <v>4910</v>
      </c>
      <c r="O3942" s="7">
        <v>51.0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24b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48</v>
      </c>
      <c r="N3943" s="7" t="s">
        <v>4910</v>
      </c>
      <c r="O3943" s="7">
        <v>52.0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25a</v>
      </c>
      <c r="G3944" s="8" t="str">
        <f t="shared" si="7"/>
        <v>ཉེར་ལྔ་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49</v>
      </c>
      <c r="N3944" s="7" t="s">
        <v>4910</v>
      </c>
      <c r="O3944" s="7">
        <v>53.0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25b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50</v>
      </c>
      <c r="N3945" s="7" t="s">
        <v>4910</v>
      </c>
      <c r="O3945" s="7">
        <v>54.0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26a</v>
      </c>
      <c r="G3946" s="8" t="str">
        <f t="shared" si="7"/>
        <v>ཉེར་དྲུག་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51</v>
      </c>
      <c r="N3946" s="7" t="s">
        <v>4910</v>
      </c>
      <c r="O3946" s="7">
        <v>55.0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26b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52</v>
      </c>
      <c r="N3947" s="7" t="s">
        <v>4910</v>
      </c>
      <c r="O3947" s="7">
        <v>56.0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27a</v>
      </c>
      <c r="G3948" s="8" t="str">
        <f t="shared" si="7"/>
        <v>ཉེར་བདུན་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53</v>
      </c>
      <c r="N3948" s="7" t="s">
        <v>4910</v>
      </c>
      <c r="O3948" s="7">
        <v>57.0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27b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54</v>
      </c>
      <c r="N3949" s="7" t="s">
        <v>4910</v>
      </c>
      <c r="O3949" s="7">
        <v>58.0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28a</v>
      </c>
      <c r="G3950" s="8" t="str">
        <f t="shared" si="7"/>
        <v>ཉེར་བརྒྱད་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55</v>
      </c>
      <c r="N3950" s="7" t="s">
        <v>4910</v>
      </c>
      <c r="O3950" s="7">
        <v>59.0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28b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56</v>
      </c>
      <c r="N3951" s="7" t="s">
        <v>4910</v>
      </c>
      <c r="O3951" s="7">
        <v>60.0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29a</v>
      </c>
      <c r="G3952" s="8" t="str">
        <f t="shared" si="7"/>
        <v>ཉེར་དགུ་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57</v>
      </c>
      <c r="N3952" s="7" t="s">
        <v>4910</v>
      </c>
      <c r="O3952" s="7">
        <v>61.0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29b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58</v>
      </c>
      <c r="N3953" s="7" t="s">
        <v>4910</v>
      </c>
      <c r="O3953" s="7">
        <v>62.0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30a</v>
      </c>
      <c r="G3954" s="8" t="str">
        <f t="shared" si="7"/>
        <v>སུམ་བཅུ་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59</v>
      </c>
      <c r="N3954" s="7" t="s">
        <v>4910</v>
      </c>
      <c r="O3954" s="7">
        <v>63.0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30b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60</v>
      </c>
      <c r="N3955" s="7" t="s">
        <v>4910</v>
      </c>
      <c r="O3955" s="7">
        <v>64.0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31a</v>
      </c>
      <c r="G3956" s="8" t="str">
        <f t="shared" si="7"/>
        <v>སོ་གཅིག་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61</v>
      </c>
      <c r="N3956" s="7" t="s">
        <v>4910</v>
      </c>
      <c r="O3956" s="7">
        <v>65.0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31b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62</v>
      </c>
      <c r="N3957" s="7" t="s">
        <v>4910</v>
      </c>
      <c r="O3957" s="7">
        <v>66.0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32a</v>
      </c>
      <c r="G3958" s="8" t="str">
        <f t="shared" si="7"/>
        <v>སོ་གཉིས་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63</v>
      </c>
      <c r="N3958" s="7" t="s">
        <v>4910</v>
      </c>
      <c r="O3958" s="7">
        <v>67.0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32b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64</v>
      </c>
      <c r="N3959" s="7" t="s">
        <v>4910</v>
      </c>
      <c r="O3959" s="7">
        <v>68.0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33a</v>
      </c>
      <c r="G3960" s="8" t="str">
        <f t="shared" si="7"/>
        <v>སོ་གསུམ་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65</v>
      </c>
      <c r="N3960" s="7" t="s">
        <v>4910</v>
      </c>
      <c r="O3960" s="7">
        <v>69.0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33b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66</v>
      </c>
      <c r="N3961" s="7" t="s">
        <v>4910</v>
      </c>
      <c r="O3961" s="7">
        <v>70.0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34a</v>
      </c>
      <c r="G3962" s="8" t="str">
        <f t="shared" si="7"/>
        <v>སོ་བཞི་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67</v>
      </c>
      <c r="N3962" s="7" t="s">
        <v>4910</v>
      </c>
      <c r="O3962" s="7">
        <v>71.0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34b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68</v>
      </c>
      <c r="N3963" s="7" t="s">
        <v>4910</v>
      </c>
      <c r="O3963" s="7">
        <v>72.0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35a</v>
      </c>
      <c r="G3964" s="8" t="str">
        <f t="shared" si="7"/>
        <v>སོ་ལྔ་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69</v>
      </c>
      <c r="N3964" s="7" t="s">
        <v>4910</v>
      </c>
      <c r="O3964" s="7">
        <v>73.0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35b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70</v>
      </c>
      <c r="N3965" s="7" t="s">
        <v>4910</v>
      </c>
      <c r="O3965" s="7">
        <v>74.0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36a</v>
      </c>
      <c r="G3966" s="8" t="str">
        <f t="shared" si="7"/>
        <v>སོ་དྲུག་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71</v>
      </c>
      <c r="N3966" s="7" t="s">
        <v>4910</v>
      </c>
      <c r="O3966" s="7">
        <v>75.0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36b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72</v>
      </c>
      <c r="N3967" s="7" t="s">
        <v>4910</v>
      </c>
      <c r="O3967" s="7">
        <v>76.0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37a</v>
      </c>
      <c r="G3968" s="8" t="str">
        <f t="shared" si="7"/>
        <v>སོ་བདུན་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73</v>
      </c>
      <c r="N3968" s="7" t="s">
        <v>4910</v>
      </c>
      <c r="O3968" s="7">
        <v>77.0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37b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74</v>
      </c>
      <c r="N3969" s="7" t="s">
        <v>4910</v>
      </c>
      <c r="O3969" s="7">
        <v>78.0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38a</v>
      </c>
      <c r="G3970" s="8" t="str">
        <f t="shared" si="7"/>
        <v>སོ་བརྒྱད་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75</v>
      </c>
      <c r="N3970" s="7" t="s">
        <v>4910</v>
      </c>
      <c r="O3970" s="7">
        <v>79.0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38b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76</v>
      </c>
      <c r="N3971" s="7" t="s">
        <v>4910</v>
      </c>
      <c r="O3971" s="7">
        <v>80.0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39a</v>
      </c>
      <c r="G3972" s="8" t="str">
        <f t="shared" si="7"/>
        <v>སོ་དགུ་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77</v>
      </c>
      <c r="N3972" s="7" t="s">
        <v>4910</v>
      </c>
      <c r="O3972" s="7">
        <v>81.0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39b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78</v>
      </c>
      <c r="N3973" s="7" t="s">
        <v>4910</v>
      </c>
      <c r="O3973" s="7">
        <v>82.0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40a</v>
      </c>
      <c r="G3974" s="8" t="str">
        <f t="shared" si="7"/>
        <v>བཞི་བཅུ་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79</v>
      </c>
      <c r="N3974" s="7" t="s">
        <v>4910</v>
      </c>
      <c r="O3974" s="7">
        <v>83.0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40b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80</v>
      </c>
      <c r="N3975" s="7" t="s">
        <v>4910</v>
      </c>
      <c r="O3975" s="7">
        <v>84.0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41a</v>
      </c>
      <c r="G3976" s="8" t="str">
        <f t="shared" si="7"/>
        <v>ཞེ་གཅིག་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81</v>
      </c>
      <c r="N3976" s="7" t="s">
        <v>4910</v>
      </c>
      <c r="O3976" s="7">
        <v>85.0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41b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82</v>
      </c>
      <c r="N3977" s="7" t="s">
        <v>4910</v>
      </c>
      <c r="O3977" s="7">
        <v>86.0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42a</v>
      </c>
      <c r="G3978" s="8" t="str">
        <f t="shared" si="7"/>
        <v>ཞེ་གཉིས་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83</v>
      </c>
      <c r="N3978" s="7" t="s">
        <v>4910</v>
      </c>
      <c r="O3978" s="7">
        <v>87.0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42b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84</v>
      </c>
      <c r="N3979" s="7" t="s">
        <v>4910</v>
      </c>
      <c r="O3979" s="7">
        <v>88.0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43a</v>
      </c>
      <c r="G3980" s="8" t="str">
        <f t="shared" si="7"/>
        <v>ཞེ་གསུམ་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85</v>
      </c>
      <c r="N3980" s="7" t="s">
        <v>4910</v>
      </c>
      <c r="O3980" s="7">
        <v>89.0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43b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86</v>
      </c>
      <c r="N3981" s="7" t="s">
        <v>4910</v>
      </c>
      <c r="O3981" s="7">
        <v>90.0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44a</v>
      </c>
      <c r="G3982" s="8" t="str">
        <f t="shared" si="7"/>
        <v>ཞེ་བཞི་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87</v>
      </c>
      <c r="N3982" s="7" t="s">
        <v>4910</v>
      </c>
      <c r="O3982" s="7">
        <v>91.0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44b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88</v>
      </c>
      <c r="N3983" s="7" t="s">
        <v>4910</v>
      </c>
      <c r="O3983" s="7">
        <v>92.0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45a</v>
      </c>
      <c r="G3984" s="8" t="str">
        <f t="shared" si="7"/>
        <v>ཞེ་ལྔ་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89</v>
      </c>
      <c r="N3984" s="7" t="s">
        <v>4910</v>
      </c>
      <c r="O3984" s="7">
        <v>93.0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45b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90</v>
      </c>
      <c r="N3985" s="7" t="s">
        <v>4910</v>
      </c>
      <c r="O3985" s="7">
        <v>94.0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46a</v>
      </c>
      <c r="G3986" s="8" t="str">
        <f t="shared" si="7"/>
        <v>ཞེ་དྲུག་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91</v>
      </c>
      <c r="N3986" s="7" t="s">
        <v>4910</v>
      </c>
      <c r="O3986" s="7">
        <v>95.0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46b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92</v>
      </c>
      <c r="N3987" s="7" t="s">
        <v>4910</v>
      </c>
      <c r="O3987" s="7">
        <v>96.0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47a</v>
      </c>
      <c r="G3988" s="8" t="str">
        <f t="shared" si="7"/>
        <v>ཞེ་བདུན་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93</v>
      </c>
      <c r="N3988" s="7" t="s">
        <v>4910</v>
      </c>
      <c r="O3988" s="7">
        <v>97.0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47b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94</v>
      </c>
      <c r="N3989" s="7" t="s">
        <v>4910</v>
      </c>
      <c r="O3989" s="7">
        <v>98.0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48a</v>
      </c>
      <c r="G3990" s="8" t="str">
        <f t="shared" si="7"/>
        <v>ཞེ་བརྒྱད་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95</v>
      </c>
      <c r="N3990" s="7" t="s">
        <v>4910</v>
      </c>
      <c r="O3990" s="7">
        <v>99.0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48b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96</v>
      </c>
      <c r="N3991" s="7" t="s">
        <v>4910</v>
      </c>
      <c r="O3991" s="7">
        <v>100.0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49a</v>
      </c>
      <c r="G3992" s="8" t="str">
        <f t="shared" si="7"/>
        <v>ཞེ་དགུ་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97</v>
      </c>
      <c r="N3992" s="7" t="s">
        <v>4910</v>
      </c>
      <c r="O3992" s="7">
        <v>101.0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49b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98</v>
      </c>
      <c r="N3993" s="7" t="s">
        <v>4910</v>
      </c>
      <c r="O3993" s="7">
        <v>102.0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50a</v>
      </c>
      <c r="G3994" s="8" t="str">
        <f t="shared" si="7"/>
        <v>ལྔ་བཅུ་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99</v>
      </c>
      <c r="N3994" s="7" t="s">
        <v>4910</v>
      </c>
      <c r="O3994" s="7">
        <v>103.0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50b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100</v>
      </c>
      <c r="N3995" s="7" t="s">
        <v>4910</v>
      </c>
      <c r="O3995" s="7">
        <v>104.0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51a</v>
      </c>
      <c r="G3996" s="8" t="str">
        <f t="shared" si="7"/>
        <v>ང་གཅིག་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101</v>
      </c>
      <c r="N3996" s="7" t="s">
        <v>4910</v>
      </c>
      <c r="O3996" s="7">
        <v>105.0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51b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102</v>
      </c>
      <c r="N3997" s="7" t="s">
        <v>4910</v>
      </c>
      <c r="O3997" s="7">
        <v>106.0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52a</v>
      </c>
      <c r="G3998" s="8" t="str">
        <f t="shared" si="7"/>
        <v>ང་གཉིས་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103</v>
      </c>
      <c r="N3998" s="7" t="s">
        <v>4910</v>
      </c>
      <c r="O3998" s="7">
        <v>107.0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52b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104</v>
      </c>
      <c r="N3999" s="7" t="s">
        <v>4910</v>
      </c>
      <c r="O3999" s="7">
        <v>108.0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53a</v>
      </c>
      <c r="G4000" s="8" t="str">
        <f t="shared" si="7"/>
        <v>ང་གསུམ་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105</v>
      </c>
      <c r="N4000" s="7" t="s">
        <v>4910</v>
      </c>
      <c r="O4000" s="7">
        <v>109.0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53b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106</v>
      </c>
      <c r="N4001" s="7" t="s">
        <v>4910</v>
      </c>
      <c r="O4001" s="7">
        <v>110.0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54a</v>
      </c>
      <c r="G4002" s="8" t="str">
        <f t="shared" si="7"/>
        <v>ང་བཞི་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107</v>
      </c>
      <c r="N4002" s="7" t="s">
        <v>4910</v>
      </c>
      <c r="O4002" s="7">
        <v>111.0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54b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108</v>
      </c>
      <c r="N4003" s="7" t="s">
        <v>4910</v>
      </c>
      <c r="O4003" s="7">
        <v>112.0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55a</v>
      </c>
      <c r="G4004" s="8" t="str">
        <f t="shared" si="7"/>
        <v>ང་ལྔ་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109</v>
      </c>
      <c r="N4004" s="7" t="s">
        <v>4910</v>
      </c>
      <c r="O4004" s="7">
        <v>113.0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55b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110</v>
      </c>
      <c r="N4005" s="7" t="s">
        <v>4910</v>
      </c>
      <c r="O4005" s="7">
        <v>114.0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56a</v>
      </c>
      <c r="G4006" s="8" t="str">
        <f t="shared" si="7"/>
        <v>ང་དྲུག་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111</v>
      </c>
      <c r="N4006" s="7" t="s">
        <v>4910</v>
      </c>
      <c r="O4006" s="7">
        <v>115.0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56b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112</v>
      </c>
      <c r="N4007" s="7" t="s">
        <v>4910</v>
      </c>
      <c r="O4007" s="7">
        <v>116.0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57a</v>
      </c>
      <c r="G4008" s="8" t="str">
        <f t="shared" si="7"/>
        <v>ང་བདུན་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113</v>
      </c>
      <c r="N4008" s="7" t="s">
        <v>4910</v>
      </c>
      <c r="O4008" s="7">
        <v>117.0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57b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114</v>
      </c>
      <c r="N4009" s="7" t="s">
        <v>4910</v>
      </c>
      <c r="O4009" s="7">
        <v>118.0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58a</v>
      </c>
      <c r="G4010" s="8" t="str">
        <f t="shared" si="7"/>
        <v>ང་བརྒྱད་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115</v>
      </c>
      <c r="N4010" s="7" t="s">
        <v>4910</v>
      </c>
      <c r="O4010" s="7">
        <v>119.0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58b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116</v>
      </c>
      <c r="N4011" s="7" t="s">
        <v>4910</v>
      </c>
      <c r="O4011" s="7">
        <v>120.0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59a</v>
      </c>
      <c r="G4012" s="8" t="str">
        <f t="shared" si="7"/>
        <v>ང་དགུ་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117</v>
      </c>
      <c r="N4012" s="7" t="s">
        <v>4910</v>
      </c>
      <c r="O4012" s="7">
        <v>121.0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59b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118</v>
      </c>
      <c r="N4013" s="7" t="s">
        <v>4910</v>
      </c>
      <c r="O4013" s="7">
        <v>122.0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60a</v>
      </c>
      <c r="G4014" s="8" t="str">
        <f t="shared" si="7"/>
        <v>དྲུག་བཅུ་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119</v>
      </c>
      <c r="N4014" s="7" t="s">
        <v>4910</v>
      </c>
      <c r="O4014" s="7">
        <v>123.0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60b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120</v>
      </c>
      <c r="N4015" s="7" t="s">
        <v>4910</v>
      </c>
      <c r="O4015" s="7">
        <v>124.0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61a</v>
      </c>
      <c r="G4016" s="8" t="str">
        <f t="shared" si="7"/>
        <v>རེ་གཅིག་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121</v>
      </c>
      <c r="N4016" s="7" t="s">
        <v>4910</v>
      </c>
      <c r="O4016" s="7">
        <v>125.0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61b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122</v>
      </c>
      <c r="N4017" s="7" t="s">
        <v>4910</v>
      </c>
      <c r="O4017" s="7">
        <v>126.0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62a</v>
      </c>
      <c r="G4018" s="8" t="str">
        <f t="shared" si="7"/>
        <v>རེ་གཉིས་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123</v>
      </c>
      <c r="N4018" s="7" t="s">
        <v>4910</v>
      </c>
      <c r="O4018" s="7">
        <v>127.0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62b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124</v>
      </c>
      <c r="N4019" s="7" t="s">
        <v>4910</v>
      </c>
      <c r="O4019" s="7">
        <v>128.0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63a</v>
      </c>
      <c r="G4020" s="8" t="str">
        <f t="shared" si="7"/>
        <v>རེ་གསུམ་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125</v>
      </c>
      <c r="N4020" s="7" t="s">
        <v>4910</v>
      </c>
      <c r="O4020" s="7">
        <v>129.0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63b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126</v>
      </c>
      <c r="N4021" s="7" t="s">
        <v>4910</v>
      </c>
      <c r="O4021" s="7">
        <v>130.0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64a</v>
      </c>
      <c r="G4022" s="8" t="str">
        <f t="shared" si="7"/>
        <v>རེ་བཞི་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127</v>
      </c>
      <c r="N4022" s="7" t="s">
        <v>4910</v>
      </c>
      <c r="O4022" s="7">
        <v>131.0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64b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128</v>
      </c>
      <c r="N4023" s="7" t="s">
        <v>4910</v>
      </c>
      <c r="O4023" s="7">
        <v>132.0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65a</v>
      </c>
      <c r="G4024" s="8" t="str">
        <f t="shared" si="7"/>
        <v>རེ་ལྔ་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129</v>
      </c>
      <c r="N4024" s="7" t="s">
        <v>4910</v>
      </c>
      <c r="O4024" s="7">
        <v>133.0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65b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130</v>
      </c>
      <c r="N4025" s="7" t="s">
        <v>4910</v>
      </c>
      <c r="O4025" s="7">
        <v>134.0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66a</v>
      </c>
      <c r="G4026" s="8" t="str">
        <f t="shared" si="7"/>
        <v>རེ་དྲུག་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131</v>
      </c>
      <c r="N4026" s="7" t="s">
        <v>4910</v>
      </c>
      <c r="O4026" s="7">
        <v>135.0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66b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132</v>
      </c>
      <c r="N4027" s="7" t="s">
        <v>4910</v>
      </c>
      <c r="O4027" s="7">
        <v>136.0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67a</v>
      </c>
      <c r="G4028" s="8" t="str">
        <f t="shared" si="7"/>
        <v>རེ་བདུན་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133</v>
      </c>
      <c r="N4028" s="7" t="s">
        <v>4910</v>
      </c>
      <c r="O4028" s="7">
        <v>137.0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67b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134</v>
      </c>
      <c r="N4029" s="7" t="s">
        <v>4910</v>
      </c>
      <c r="O4029" s="7">
        <v>138.0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68a</v>
      </c>
      <c r="G4030" s="8" t="str">
        <f t="shared" si="7"/>
        <v>རེ་བརྒྱད་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135</v>
      </c>
      <c r="N4030" s="7" t="s">
        <v>4910</v>
      </c>
      <c r="O4030" s="7">
        <v>139.0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68b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136</v>
      </c>
      <c r="N4031" s="7" t="s">
        <v>4910</v>
      </c>
      <c r="O4031" s="7">
        <v>140.0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69a</v>
      </c>
      <c r="G4032" s="8" t="str">
        <f t="shared" si="7"/>
        <v>རེ་དགུ་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137</v>
      </c>
      <c r="N4032" s="7" t="s">
        <v>4910</v>
      </c>
      <c r="O4032" s="7">
        <v>141.0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69b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138</v>
      </c>
      <c r="N4033" s="7" t="s">
        <v>4910</v>
      </c>
      <c r="O4033" s="7">
        <v>142.0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70a</v>
      </c>
      <c r="G4034" s="8" t="str">
        <f t="shared" si="7"/>
        <v>བདུན་བཅུ་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139</v>
      </c>
      <c r="N4034" s="7" t="s">
        <v>4910</v>
      </c>
      <c r="O4034" s="7">
        <v>143.0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70b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140</v>
      </c>
      <c r="N4035" s="7" t="s">
        <v>4910</v>
      </c>
      <c r="O4035" s="7">
        <v>144.0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71a</v>
      </c>
      <c r="G4036" s="8" t="str">
        <f t="shared" si="7"/>
        <v>དོན་གཅིག་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141</v>
      </c>
      <c r="N4036" s="7" t="s">
        <v>4910</v>
      </c>
      <c r="O4036" s="7">
        <v>145.0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71b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142</v>
      </c>
      <c r="N4037" s="7" t="s">
        <v>4910</v>
      </c>
      <c r="O4037" s="7">
        <v>146.0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72a</v>
      </c>
      <c r="G4038" s="8" t="str">
        <f t="shared" si="7"/>
        <v>དོན་གཉིས་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143</v>
      </c>
      <c r="N4038" s="7" t="s">
        <v>4910</v>
      </c>
      <c r="O4038" s="7">
        <v>147.0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72b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144</v>
      </c>
      <c r="N4039" s="7" t="s">
        <v>4910</v>
      </c>
      <c r="O4039" s="7">
        <v>148.0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73a</v>
      </c>
      <c r="G4040" s="8" t="str">
        <f t="shared" si="7"/>
        <v>དོན་གསུམ་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145</v>
      </c>
      <c r="N4040" s="7" t="s">
        <v>4910</v>
      </c>
      <c r="O4040" s="7">
        <v>149.0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73b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146</v>
      </c>
      <c r="N4041" s="7" t="s">
        <v>4910</v>
      </c>
      <c r="O4041" s="7">
        <v>150.0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74a</v>
      </c>
      <c r="G4042" s="8" t="str">
        <f t="shared" si="7"/>
        <v>དོན་བཞི་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147</v>
      </c>
      <c r="N4042" s="7" t="s">
        <v>4910</v>
      </c>
      <c r="O4042" s="7">
        <v>151.0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74b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148</v>
      </c>
      <c r="N4043" s="7" t="s">
        <v>4910</v>
      </c>
      <c r="O4043" s="7">
        <v>152.0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75a</v>
      </c>
      <c r="G4044" s="8" t="str">
        <f t="shared" si="7"/>
        <v>དོན་ལྔ་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149</v>
      </c>
      <c r="N4044" s="7" t="s">
        <v>4910</v>
      </c>
      <c r="O4044" s="7">
        <v>153.0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75b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150</v>
      </c>
      <c r="N4045" s="7" t="s">
        <v>4910</v>
      </c>
      <c r="O4045" s="7">
        <v>154.0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76a</v>
      </c>
      <c r="G4046" s="8" t="str">
        <f t="shared" si="7"/>
        <v>དོན་དྲུག་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151</v>
      </c>
      <c r="N4046" s="7" t="s">
        <v>4910</v>
      </c>
      <c r="O4046" s="7">
        <v>155.0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76b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152</v>
      </c>
      <c r="N4047" s="7" t="s">
        <v>4910</v>
      </c>
      <c r="O4047" s="7">
        <v>156.0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77a</v>
      </c>
      <c r="G4048" s="8" t="str">
        <f t="shared" si="7"/>
        <v>དོན་བདུན་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153</v>
      </c>
      <c r="N4048" s="7" t="s">
        <v>4910</v>
      </c>
      <c r="O4048" s="7">
        <v>157.0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77b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154</v>
      </c>
      <c r="N4049" s="7" t="s">
        <v>4910</v>
      </c>
      <c r="O4049" s="7">
        <v>158.0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78a</v>
      </c>
      <c r="G4050" s="8" t="str">
        <f t="shared" si="7"/>
        <v>དོན་བརྒྱད་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155</v>
      </c>
      <c r="N4050" s="7" t="s">
        <v>4910</v>
      </c>
      <c r="O4050" s="7">
        <v>159.0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78b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156</v>
      </c>
      <c r="N4051" s="7" t="s">
        <v>4910</v>
      </c>
      <c r="O4051" s="7">
        <v>160.0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79a</v>
      </c>
      <c r="G4052" s="8" t="str">
        <f t="shared" si="7"/>
        <v>དོན་དགུ་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157</v>
      </c>
      <c r="N4052" s="7" t="s">
        <v>4910</v>
      </c>
      <c r="O4052" s="7">
        <v>161.0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79b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158</v>
      </c>
      <c r="N4053" s="7" t="s">
        <v>4910</v>
      </c>
      <c r="O4053" s="7">
        <v>162.0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80a</v>
      </c>
      <c r="G4054" s="8" t="str">
        <f t="shared" si="7"/>
        <v>བརྒྱད་བཅུ་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159</v>
      </c>
      <c r="N4054" s="7" t="s">
        <v>4910</v>
      </c>
      <c r="O4054" s="7">
        <v>163.0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80b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160</v>
      </c>
      <c r="N4055" s="7" t="s">
        <v>4910</v>
      </c>
      <c r="O4055" s="7">
        <v>164.0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81a</v>
      </c>
      <c r="G4056" s="8" t="str">
        <f t="shared" si="7"/>
        <v>གྱ་གཅིག་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161</v>
      </c>
      <c r="N4056" s="7" t="s">
        <v>4910</v>
      </c>
      <c r="O4056" s="7">
        <v>165.0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81b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162</v>
      </c>
      <c r="N4057" s="7" t="s">
        <v>4910</v>
      </c>
      <c r="O4057" s="7">
        <v>166.0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82a</v>
      </c>
      <c r="G4058" s="8" t="str">
        <f t="shared" si="7"/>
        <v>གྱ་གཉིས་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163</v>
      </c>
      <c r="N4058" s="7" t="s">
        <v>4910</v>
      </c>
      <c r="O4058" s="7">
        <v>167.0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82b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164</v>
      </c>
      <c r="N4059" s="7" t="s">
        <v>4910</v>
      </c>
      <c r="O4059" s="7">
        <v>168.0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83a</v>
      </c>
      <c r="G4060" s="8" t="str">
        <f t="shared" si="7"/>
        <v>གྱ་གསུམ་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165</v>
      </c>
      <c r="N4060" s="7" t="s">
        <v>4910</v>
      </c>
      <c r="O4060" s="7">
        <v>169.0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83b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166</v>
      </c>
      <c r="N4061" s="7" t="s">
        <v>4910</v>
      </c>
      <c r="O4061" s="7">
        <v>170.0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84a</v>
      </c>
      <c r="G4062" s="8" t="str">
        <f t="shared" si="7"/>
        <v>གྱ་བཞི་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167</v>
      </c>
      <c r="N4062" s="7" t="s">
        <v>4910</v>
      </c>
      <c r="O4062" s="7">
        <v>171.0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84b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168</v>
      </c>
      <c r="N4063" s="7" t="s">
        <v>4910</v>
      </c>
      <c r="O4063" s="7">
        <v>172.0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85a</v>
      </c>
      <c r="G4064" s="8" t="str">
        <f t="shared" si="7"/>
        <v>གྱ་ལྔ་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169</v>
      </c>
      <c r="N4064" s="7" t="s">
        <v>4910</v>
      </c>
      <c r="O4064" s="7">
        <v>173.0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85b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170</v>
      </c>
      <c r="N4065" s="7" t="s">
        <v>4910</v>
      </c>
      <c r="O4065" s="7">
        <v>174.0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86a</v>
      </c>
      <c r="G4066" s="8" t="str">
        <f t="shared" si="7"/>
        <v>གྱ་དྲུག་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171</v>
      </c>
      <c r="N4066" s="7" t="s">
        <v>4910</v>
      </c>
      <c r="O4066" s="7">
        <v>175.0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86b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172</v>
      </c>
      <c r="N4067" s="7" t="s">
        <v>4910</v>
      </c>
      <c r="O4067" s="7">
        <v>176.0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87a</v>
      </c>
      <c r="G4068" s="8" t="str">
        <f t="shared" si="7"/>
        <v>གྱ་བདུན་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173</v>
      </c>
      <c r="N4068" s="7" t="s">
        <v>4910</v>
      </c>
      <c r="O4068" s="7">
        <v>177.0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87b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174</v>
      </c>
      <c r="N4069" s="7" t="s">
        <v>4910</v>
      </c>
      <c r="O4069" s="7">
        <v>178.0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88a</v>
      </c>
      <c r="G4070" s="8" t="str">
        <f t="shared" si="7"/>
        <v>གྱ་བརྒྱད་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175</v>
      </c>
      <c r="N4070" s="7" t="s">
        <v>4910</v>
      </c>
      <c r="O4070" s="7">
        <v>179.0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88b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176</v>
      </c>
      <c r="N4071" s="7" t="s">
        <v>4910</v>
      </c>
      <c r="O4071" s="7">
        <v>180.0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89a</v>
      </c>
      <c r="G4072" s="8" t="str">
        <f t="shared" si="7"/>
        <v>གྱ་དགུ་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177</v>
      </c>
      <c r="N4072" s="7" t="s">
        <v>4910</v>
      </c>
      <c r="O4072" s="7">
        <v>181.0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89b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178</v>
      </c>
      <c r="N4073" s="7" t="s">
        <v>4910</v>
      </c>
      <c r="O4073" s="7">
        <v>182.0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90a</v>
      </c>
      <c r="G4074" s="8" t="str">
        <f t="shared" si="7"/>
        <v>དགུ་བཅུ་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179</v>
      </c>
      <c r="N4074" s="7" t="s">
        <v>4910</v>
      </c>
      <c r="O4074" s="7">
        <v>183.0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90b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180</v>
      </c>
      <c r="N4075" s="7" t="s">
        <v>4910</v>
      </c>
      <c r="O4075" s="7">
        <v>184.0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91a</v>
      </c>
      <c r="G4076" s="8" t="str">
        <f t="shared" si="7"/>
        <v>གོ་གཅིག་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181</v>
      </c>
      <c r="N4076" s="7" t="s">
        <v>4910</v>
      </c>
      <c r="O4076" s="7">
        <v>185.0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91b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182</v>
      </c>
      <c r="N4077" s="7" t="s">
        <v>4910</v>
      </c>
      <c r="O4077" s="7">
        <v>186.0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92a</v>
      </c>
      <c r="G4078" s="8" t="str">
        <f t="shared" si="7"/>
        <v>གོ་གཉིས་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183</v>
      </c>
      <c r="N4078" s="7" t="s">
        <v>4910</v>
      </c>
      <c r="O4078" s="7">
        <v>187.0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92b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184</v>
      </c>
      <c r="N4079" s="7" t="s">
        <v>4910</v>
      </c>
      <c r="O4079" s="7">
        <v>188.0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93a</v>
      </c>
      <c r="G4080" s="8" t="str">
        <f t="shared" si="7"/>
        <v>གོ་གསུམ་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185</v>
      </c>
      <c r="N4080" s="7" t="s">
        <v>4910</v>
      </c>
      <c r="O4080" s="7">
        <v>189.0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93b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186</v>
      </c>
      <c r="N4081" s="7" t="s">
        <v>4910</v>
      </c>
      <c r="O4081" s="7">
        <v>190.0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94a</v>
      </c>
      <c r="G4082" s="8" t="str">
        <f t="shared" si="7"/>
        <v>གོ་བཞི་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187</v>
      </c>
      <c r="N4082" s="7" t="s">
        <v>4910</v>
      </c>
      <c r="O4082" s="7">
        <v>191.0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94b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188</v>
      </c>
      <c r="N4083" s="7" t="s">
        <v>4910</v>
      </c>
      <c r="O4083" s="7">
        <v>192.0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95a</v>
      </c>
      <c r="G4084" s="8" t="str">
        <f t="shared" si="7"/>
        <v>གོ་ལྔ་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189</v>
      </c>
      <c r="N4084" s="7" t="s">
        <v>4910</v>
      </c>
      <c r="O4084" s="7">
        <v>193.0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95b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190</v>
      </c>
      <c r="N4085" s="7" t="s">
        <v>4910</v>
      </c>
      <c r="O4085" s="7">
        <v>194.0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96a</v>
      </c>
      <c r="G4086" s="8" t="str">
        <f t="shared" si="7"/>
        <v>གོ་དྲུག་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191</v>
      </c>
      <c r="N4086" s="7" t="s">
        <v>4910</v>
      </c>
      <c r="O4086" s="7">
        <v>195.0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96b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192</v>
      </c>
      <c r="N4087" s="7" t="s">
        <v>4910</v>
      </c>
      <c r="O4087" s="7">
        <v>196.0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97a</v>
      </c>
      <c r="G4088" s="8" t="str">
        <f t="shared" si="7"/>
        <v>གོ་བདུན་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193</v>
      </c>
      <c r="N4088" s="7" t="s">
        <v>4910</v>
      </c>
      <c r="O4088" s="7">
        <v>197.0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97b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194</v>
      </c>
      <c r="N4089" s="7" t="s">
        <v>4910</v>
      </c>
      <c r="O4089" s="7">
        <v>198.0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98a</v>
      </c>
      <c r="G4090" s="8" t="str">
        <f t="shared" si="7"/>
        <v>གོ་བརྒྱད་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195</v>
      </c>
      <c r="N4090" s="7" t="s">
        <v>4910</v>
      </c>
      <c r="O4090" s="7">
        <v>199.0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98b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196</v>
      </c>
      <c r="N4091" s="7" t="s">
        <v>4910</v>
      </c>
      <c r="O4091" s="7">
        <v>200.0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99a</v>
      </c>
      <c r="G4092" s="8" t="str">
        <f t="shared" si="7"/>
        <v>གོ་དགུ་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197</v>
      </c>
      <c r="N4092" s="7" t="s">
        <v>4910</v>
      </c>
      <c r="O4092" s="7">
        <v>201.0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99b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198</v>
      </c>
      <c r="N4093" s="7" t="s">
        <v>4910</v>
      </c>
      <c r="O4093" s="7">
        <v>202.0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100a</v>
      </c>
      <c r="G4094" s="8" t="str">
        <f t="shared" si="7"/>
        <v>བརྒྱ་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199</v>
      </c>
      <c r="N4094" s="7" t="s">
        <v>4910</v>
      </c>
      <c r="O4094" s="7">
        <v>203.0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100b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200</v>
      </c>
      <c r="N4095" s="7" t="s">
        <v>4910</v>
      </c>
      <c r="O4095" s="7">
        <v>204.0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101a</v>
      </c>
      <c r="G4096" s="8" t="str">
        <f t="shared" si="7"/>
        <v>བརྒྱ་ གཅིག་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201</v>
      </c>
      <c r="N4096" s="7" t="s">
        <v>4910</v>
      </c>
      <c r="O4096" s="7">
        <v>205.0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101b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202</v>
      </c>
      <c r="N4097" s="7" t="s">
        <v>4910</v>
      </c>
      <c r="O4097" s="7">
        <v>206.0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102a</v>
      </c>
      <c r="G4098" s="8" t="str">
        <f t="shared" si="7"/>
        <v>བརྒྱ་ གཉིས་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203</v>
      </c>
      <c r="N4098" s="7" t="s">
        <v>4910</v>
      </c>
      <c r="O4098" s="7">
        <v>207.0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102b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204</v>
      </c>
      <c r="N4099" s="7" t="s">
        <v>4910</v>
      </c>
      <c r="O4099" s="7">
        <v>208.0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103a</v>
      </c>
      <c r="G4100" s="8" t="str">
        <f t="shared" si="7"/>
        <v>བརྒྱ་ གསུམ་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205</v>
      </c>
      <c r="N4100" s="7" t="s">
        <v>4910</v>
      </c>
      <c r="O4100" s="7">
        <v>209.0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103b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206</v>
      </c>
      <c r="N4101" s="7" t="s">
        <v>4910</v>
      </c>
      <c r="O4101" s="7">
        <v>210.0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104a</v>
      </c>
      <c r="G4102" s="8" t="str">
        <f t="shared" si="7"/>
        <v>བརྒྱ་ བཞི་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207</v>
      </c>
      <c r="N4102" s="7" t="s">
        <v>4910</v>
      </c>
      <c r="O4102" s="7">
        <v>211.0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104b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208</v>
      </c>
      <c r="N4103" s="7" t="s">
        <v>4910</v>
      </c>
      <c r="O4103" s="7">
        <v>212.0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105a</v>
      </c>
      <c r="G4104" s="8" t="str">
        <f t="shared" si="7"/>
        <v>བརྒྱ་ ལྔ་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209</v>
      </c>
      <c r="N4104" s="7" t="s">
        <v>4910</v>
      </c>
      <c r="O4104" s="7">
        <v>213.0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105b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210</v>
      </c>
      <c r="N4105" s="7" t="s">
        <v>4910</v>
      </c>
      <c r="O4105" s="7">
        <v>214.0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106a</v>
      </c>
      <c r="G4106" s="8" t="str">
        <f t="shared" si="7"/>
        <v>བརྒྱ་ དྲུག་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211</v>
      </c>
      <c r="N4106" s="7" t="s">
        <v>4910</v>
      </c>
      <c r="O4106" s="7">
        <v>215.0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106b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212</v>
      </c>
      <c r="N4107" s="7" t="s">
        <v>4910</v>
      </c>
      <c r="O4107" s="7">
        <v>216.0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107a</v>
      </c>
      <c r="G4108" s="8" t="str">
        <f t="shared" si="7"/>
        <v>བརྒྱ་ བདུན་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213</v>
      </c>
      <c r="N4108" s="7" t="s">
        <v>4910</v>
      </c>
      <c r="O4108" s="7">
        <v>217.0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107b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214</v>
      </c>
      <c r="N4109" s="7" t="s">
        <v>4910</v>
      </c>
      <c r="O4109" s="7">
        <v>218.0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108a</v>
      </c>
      <c r="G4110" s="8" t="str">
        <f t="shared" si="7"/>
        <v>བརྒྱ་ བརྒྱད་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215</v>
      </c>
      <c r="N4110" s="7" t="s">
        <v>4910</v>
      </c>
      <c r="O4110" s="7">
        <v>219.0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108b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216</v>
      </c>
      <c r="N4111" s="7" t="s">
        <v>4910</v>
      </c>
      <c r="O4111" s="7">
        <v>220.0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109a</v>
      </c>
      <c r="G4112" s="8" t="str">
        <f t="shared" si="7"/>
        <v>བརྒྱ་ དགུ་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217</v>
      </c>
      <c r="N4112" s="7" t="s">
        <v>4910</v>
      </c>
      <c r="O4112" s="7">
        <v>221.0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109b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218</v>
      </c>
      <c r="N4113" s="7" t="s">
        <v>4910</v>
      </c>
      <c r="O4113" s="7">
        <v>222.0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110a</v>
      </c>
      <c r="G4114" s="8" t="str">
        <f t="shared" si="7"/>
        <v>བརྒྱ་ བཅུ་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219</v>
      </c>
      <c r="N4114" s="7" t="s">
        <v>4910</v>
      </c>
      <c r="O4114" s="7">
        <v>223.0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110b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220</v>
      </c>
      <c r="N4115" s="7" t="s">
        <v>4910</v>
      </c>
      <c r="O4115" s="7">
        <v>224.0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111a</v>
      </c>
      <c r="G4116" s="8" t="str">
        <f t="shared" si="7"/>
        <v>བརྒྱ་ བཅུ་གཅིག་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221</v>
      </c>
      <c r="N4116" s="7" t="s">
        <v>4910</v>
      </c>
      <c r="O4116" s="7">
        <v>225.0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111b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222</v>
      </c>
      <c r="N4117" s="7" t="s">
        <v>4910</v>
      </c>
      <c r="O4117" s="7">
        <v>226.0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112a</v>
      </c>
      <c r="G4118" s="8" t="str">
        <f t="shared" si="7"/>
        <v>བརྒྱ་ བཅུ་གཉིས་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223</v>
      </c>
      <c r="N4118" s="7" t="s">
        <v>4910</v>
      </c>
      <c r="O4118" s="7">
        <v>227.0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112b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224</v>
      </c>
      <c r="N4119" s="7" t="s">
        <v>4910</v>
      </c>
      <c r="O4119" s="7">
        <v>228.0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113a</v>
      </c>
      <c r="G4120" s="8" t="str">
        <f t="shared" si="7"/>
        <v>བརྒྱ་ བཅུ་གསུམ་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225</v>
      </c>
      <c r="N4120" s="7" t="s">
        <v>4910</v>
      </c>
      <c r="O4120" s="7">
        <v>229.0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113b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226</v>
      </c>
      <c r="N4121" s="7" t="s">
        <v>4910</v>
      </c>
      <c r="O4121" s="7">
        <v>230.0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114a</v>
      </c>
      <c r="G4122" s="8" t="str">
        <f t="shared" si="7"/>
        <v>བརྒྱ་ བཅུ་བཞི་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227</v>
      </c>
      <c r="N4122" s="7" t="s">
        <v>4910</v>
      </c>
      <c r="O4122" s="7">
        <v>231.0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114b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228</v>
      </c>
      <c r="N4123" s="7" t="s">
        <v>4910</v>
      </c>
      <c r="O4123" s="7">
        <v>232.0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115a</v>
      </c>
      <c r="G4124" s="8" t="str">
        <f t="shared" si="7"/>
        <v>བརྒྱ་ བཅོ་ལྔ་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229</v>
      </c>
      <c r="N4124" s="7" t="s">
        <v>4910</v>
      </c>
      <c r="O4124" s="7">
        <v>233.0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115b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230</v>
      </c>
      <c r="N4125" s="7" t="s">
        <v>4910</v>
      </c>
      <c r="O4125" s="7">
        <v>234.0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116a</v>
      </c>
      <c r="G4126" s="8" t="str">
        <f t="shared" si="7"/>
        <v>བརྒྱ་ བཅུ་དྲུག་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231</v>
      </c>
      <c r="N4126" s="7" t="s">
        <v>4910</v>
      </c>
      <c r="O4126" s="7">
        <v>235.0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116b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232</v>
      </c>
      <c r="N4127" s="7" t="s">
        <v>4910</v>
      </c>
      <c r="O4127" s="7">
        <v>236.0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117a</v>
      </c>
      <c r="G4128" s="8" t="str">
        <f t="shared" si="7"/>
        <v>བརྒྱ་ བཅུ་བདུན་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233</v>
      </c>
      <c r="N4128" s="7" t="s">
        <v>4910</v>
      </c>
      <c r="O4128" s="7">
        <v>237.0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117b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234</v>
      </c>
      <c r="N4129" s="7" t="s">
        <v>4910</v>
      </c>
      <c r="O4129" s="7">
        <v>238.0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118a</v>
      </c>
      <c r="G4130" s="8" t="str">
        <f t="shared" si="7"/>
        <v>བརྒྱ་ བཅོ་བརྒྱད་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235</v>
      </c>
      <c r="N4130" s="7" t="s">
        <v>4910</v>
      </c>
      <c r="O4130" s="7">
        <v>239.0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118b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236</v>
      </c>
      <c r="N4131" s="7" t="s">
        <v>4910</v>
      </c>
      <c r="O4131" s="7">
        <v>240.0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119a</v>
      </c>
      <c r="G4132" s="8" t="str">
        <f t="shared" si="7"/>
        <v>བརྒྱ་ བཅུ་དགུ་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237</v>
      </c>
      <c r="N4132" s="7" t="s">
        <v>4910</v>
      </c>
      <c r="O4132" s="7">
        <v>241.0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119b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238</v>
      </c>
      <c r="N4133" s="7" t="s">
        <v>4910</v>
      </c>
      <c r="O4133" s="7">
        <v>242.0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120a</v>
      </c>
      <c r="G4134" s="8" t="str">
        <f t="shared" si="7"/>
        <v>བརྒྱ་ ཉི་ཤུ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239</v>
      </c>
      <c r="N4134" s="7" t="s">
        <v>4910</v>
      </c>
      <c r="O4134" s="7">
        <v>243.0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120b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240</v>
      </c>
      <c r="N4135" s="7" t="s">
        <v>4910</v>
      </c>
      <c r="O4135" s="7">
        <v>244.0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121a</v>
      </c>
      <c r="G4136" s="8" t="str">
        <f t="shared" si="7"/>
        <v>བརྒྱ་ ཉེར་གཅིག་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241</v>
      </c>
      <c r="N4136" s="7" t="s">
        <v>4910</v>
      </c>
      <c r="O4136" s="7">
        <v>245.0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121b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242</v>
      </c>
      <c r="N4137" s="7" t="s">
        <v>4910</v>
      </c>
      <c r="O4137" s="7">
        <v>246.0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122a</v>
      </c>
      <c r="G4138" s="8" t="str">
        <f t="shared" si="7"/>
        <v>བརྒྱ་ ཉེར་གཉིས་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243</v>
      </c>
      <c r="N4138" s="7" t="s">
        <v>4910</v>
      </c>
      <c r="O4138" s="7">
        <v>247.0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122b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244</v>
      </c>
      <c r="N4139" s="7" t="s">
        <v>4910</v>
      </c>
      <c r="O4139" s="7">
        <v>248.0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123a</v>
      </c>
      <c r="G4140" s="8" t="str">
        <f t="shared" si="7"/>
        <v>བརྒྱ་ ཉེར་གསུམ་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245</v>
      </c>
      <c r="N4140" s="7" t="s">
        <v>4910</v>
      </c>
      <c r="O4140" s="7">
        <v>249.0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123b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246</v>
      </c>
      <c r="N4141" s="7" t="s">
        <v>4910</v>
      </c>
      <c r="O4141" s="7">
        <v>250.0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124a</v>
      </c>
      <c r="G4142" s="8" t="str">
        <f t="shared" si="7"/>
        <v>བརྒྱ་ ཉེར་བཞི་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247</v>
      </c>
      <c r="N4142" s="7" t="s">
        <v>4910</v>
      </c>
      <c r="O4142" s="7">
        <v>251.0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124b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248</v>
      </c>
      <c r="N4143" s="7" t="s">
        <v>4910</v>
      </c>
      <c r="O4143" s="7">
        <v>252.0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125a</v>
      </c>
      <c r="G4144" s="8" t="str">
        <f t="shared" si="7"/>
        <v>བརྒྱ་ ཉེར་ལྔ་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249</v>
      </c>
      <c r="N4144" s="7" t="s">
        <v>4910</v>
      </c>
      <c r="O4144" s="7">
        <v>253.0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125b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250</v>
      </c>
      <c r="N4145" s="7" t="s">
        <v>4910</v>
      </c>
      <c r="O4145" s="7">
        <v>254.0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126a</v>
      </c>
      <c r="G4146" s="8" t="str">
        <f t="shared" si="7"/>
        <v>བརྒྱ་ ཉེར་དྲུག་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251</v>
      </c>
      <c r="N4146" s="7" t="s">
        <v>4910</v>
      </c>
      <c r="O4146" s="7">
        <v>255.0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126b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252</v>
      </c>
      <c r="N4147" s="7" t="s">
        <v>4910</v>
      </c>
      <c r="O4147" s="7">
        <v>256.0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127a</v>
      </c>
      <c r="G4148" s="8" t="str">
        <f t="shared" si="7"/>
        <v>བརྒྱ་ ཉེར་བདུན་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253</v>
      </c>
      <c r="N4148" s="7" t="s">
        <v>4910</v>
      </c>
      <c r="O4148" s="7">
        <v>257.0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127b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254</v>
      </c>
      <c r="N4149" s="7" t="s">
        <v>4910</v>
      </c>
      <c r="O4149" s="7">
        <v>258.0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128a</v>
      </c>
      <c r="G4150" s="8" t="str">
        <f t="shared" si="7"/>
        <v>བརྒྱ་ ཉེར་བརྒྱད་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255</v>
      </c>
      <c r="N4150" s="7" t="s">
        <v>4910</v>
      </c>
      <c r="O4150" s="7">
        <v>259.0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128b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256</v>
      </c>
      <c r="N4151" s="7" t="s">
        <v>4910</v>
      </c>
      <c r="O4151" s="7">
        <v>260.0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129a</v>
      </c>
      <c r="G4152" s="8" t="str">
        <f t="shared" si="7"/>
        <v>བརྒྱ་ ཉེར་དགུ་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257</v>
      </c>
      <c r="N4152" s="7" t="s">
        <v>4910</v>
      </c>
      <c r="O4152" s="7">
        <v>261.0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129b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258</v>
      </c>
      <c r="N4153" s="7" t="s">
        <v>4910</v>
      </c>
      <c r="O4153" s="7">
        <v>262.0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130a</v>
      </c>
      <c r="G4154" s="8" t="str">
        <f t="shared" si="7"/>
        <v>བརྒྱ་ སུམ་བཅུ་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259</v>
      </c>
      <c r="N4154" s="7" t="s">
        <v>4910</v>
      </c>
      <c r="O4154" s="7">
        <v>263.0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130b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260</v>
      </c>
      <c r="N4155" s="7" t="s">
        <v>4910</v>
      </c>
      <c r="O4155" s="7">
        <v>264.0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131a</v>
      </c>
      <c r="G4156" s="8" t="str">
        <f t="shared" si="7"/>
        <v>བརྒྱ་ སོ་གཅིག་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261</v>
      </c>
      <c r="N4156" s="7" t="s">
        <v>4910</v>
      </c>
      <c r="O4156" s="7">
        <v>265.0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131b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262</v>
      </c>
      <c r="N4157" s="7" t="s">
        <v>4910</v>
      </c>
      <c r="O4157" s="7">
        <v>266.0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132a</v>
      </c>
      <c r="G4158" s="8" t="str">
        <f t="shared" si="7"/>
        <v>བརྒྱ་ སོ་གཉིས་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263</v>
      </c>
      <c r="N4158" s="7" t="s">
        <v>4910</v>
      </c>
      <c r="O4158" s="7">
        <v>267.0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132b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264</v>
      </c>
      <c r="N4159" s="7" t="s">
        <v>4910</v>
      </c>
      <c r="O4159" s="7">
        <v>268.0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133a</v>
      </c>
      <c r="G4160" s="8" t="str">
        <f t="shared" si="7"/>
        <v>བརྒྱ་ སོ་གསུམ་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265</v>
      </c>
      <c r="N4160" s="7" t="s">
        <v>4910</v>
      </c>
      <c r="O4160" s="7">
        <v>269.0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133b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266</v>
      </c>
      <c r="N4161" s="7" t="s">
        <v>4910</v>
      </c>
      <c r="O4161" s="7">
        <v>270.0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134a</v>
      </c>
      <c r="G4162" s="8" t="str">
        <f t="shared" si="7"/>
        <v>བརྒྱ་ སོ་བཞི་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267</v>
      </c>
      <c r="N4162" s="7" t="s">
        <v>4910</v>
      </c>
      <c r="O4162" s="7">
        <v>271.0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134b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268</v>
      </c>
      <c r="N4163" s="7" t="s">
        <v>4910</v>
      </c>
      <c r="O4163" s="7">
        <v>272.0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135a</v>
      </c>
      <c r="G4164" s="8" t="str">
        <f t="shared" si="7"/>
        <v>བརྒྱ་ སོ་ལྔ་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269</v>
      </c>
      <c r="N4164" s="7" t="s">
        <v>4910</v>
      </c>
      <c r="O4164" s="7">
        <v>273.0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135b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270</v>
      </c>
      <c r="N4165" s="7" t="s">
        <v>4910</v>
      </c>
      <c r="O4165" s="7">
        <v>274.0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136a</v>
      </c>
      <c r="G4166" s="8" t="str">
        <f t="shared" si="7"/>
        <v>བརྒྱ་ སོ་དྲུག་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271</v>
      </c>
      <c r="N4166" s="7" t="s">
        <v>4910</v>
      </c>
      <c r="O4166" s="7">
        <v>275.0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136b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272</v>
      </c>
      <c r="N4167" s="7" t="s">
        <v>4910</v>
      </c>
      <c r="O4167" s="7">
        <v>276.0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137a</v>
      </c>
      <c r="G4168" s="8" t="str">
        <f t="shared" si="7"/>
        <v>བརྒྱ་ སོ་བདུན་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273</v>
      </c>
      <c r="N4168" s="7" t="s">
        <v>4910</v>
      </c>
      <c r="O4168" s="7">
        <v>277.0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137b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274</v>
      </c>
      <c r="N4169" s="7" t="s">
        <v>4910</v>
      </c>
      <c r="O4169" s="7">
        <v>278.0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138a</v>
      </c>
      <c r="G4170" s="8" t="str">
        <f t="shared" si="7"/>
        <v>བརྒྱ་ སོ་བརྒྱད་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275</v>
      </c>
      <c r="N4170" s="7" t="s">
        <v>4910</v>
      </c>
      <c r="O4170" s="7">
        <v>279.0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138b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276</v>
      </c>
      <c r="N4171" s="7" t="s">
        <v>4910</v>
      </c>
      <c r="O4171" s="7">
        <v>280.0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139a</v>
      </c>
      <c r="G4172" s="8" t="str">
        <f t="shared" si="7"/>
        <v>བརྒྱ་ སོ་དགུ་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277</v>
      </c>
      <c r="N4172" s="7" t="s">
        <v>4910</v>
      </c>
      <c r="O4172" s="7">
        <v>281.0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139b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278</v>
      </c>
      <c r="N4173" s="7" t="s">
        <v>4910</v>
      </c>
      <c r="O4173" s="7">
        <v>282.0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140a</v>
      </c>
      <c r="G4174" s="8" t="str">
        <f t="shared" si="7"/>
        <v>བརྒྱ་ བཞི་བཅུ་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279</v>
      </c>
      <c r="N4174" s="7" t="s">
        <v>4910</v>
      </c>
      <c r="O4174" s="7">
        <v>283.0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140b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280</v>
      </c>
      <c r="N4175" s="7" t="s">
        <v>4910</v>
      </c>
      <c r="O4175" s="7">
        <v>284.0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141a</v>
      </c>
      <c r="G4176" s="8" t="str">
        <f t="shared" si="7"/>
        <v>བརྒྱ་ ཞེ་གཅིག་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281</v>
      </c>
      <c r="N4176" s="7" t="s">
        <v>4910</v>
      </c>
      <c r="O4176" s="7">
        <v>285.0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141b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282</v>
      </c>
      <c r="N4177" s="7" t="s">
        <v>4910</v>
      </c>
      <c r="O4177" s="7">
        <v>286.0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142a</v>
      </c>
      <c r="G4178" s="8" t="str">
        <f t="shared" si="7"/>
        <v>བརྒྱ་ ཞེ་གཉིས་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283</v>
      </c>
      <c r="N4178" s="7" t="s">
        <v>4910</v>
      </c>
      <c r="O4178" s="7">
        <v>287.0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142b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284</v>
      </c>
      <c r="N4179" s="7" t="s">
        <v>4910</v>
      </c>
      <c r="O4179" s="7">
        <v>288.0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143a</v>
      </c>
      <c r="G4180" s="8" t="str">
        <f t="shared" si="7"/>
        <v>བརྒྱ་ ཞེ་གསུམ་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285</v>
      </c>
      <c r="N4180" s="7" t="s">
        <v>4910</v>
      </c>
      <c r="O4180" s="7">
        <v>289.0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143b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286</v>
      </c>
      <c r="N4181" s="7" t="s">
        <v>4910</v>
      </c>
      <c r="O4181" s="7">
        <v>290.0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144a</v>
      </c>
      <c r="G4182" s="8" t="str">
        <f t="shared" si="7"/>
        <v>བརྒྱ་ ཞེ་བཞི་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287</v>
      </c>
      <c r="N4182" s="7" t="s">
        <v>4910</v>
      </c>
      <c r="O4182" s="7">
        <v>291.0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144b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288</v>
      </c>
      <c r="N4183" s="7" t="s">
        <v>4910</v>
      </c>
      <c r="O4183" s="7">
        <v>292.0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145a</v>
      </c>
      <c r="G4184" s="8" t="str">
        <f t="shared" si="7"/>
        <v>བརྒྱ་ ཞེ་ལྔ་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289</v>
      </c>
      <c r="N4184" s="7" t="s">
        <v>4910</v>
      </c>
      <c r="O4184" s="7">
        <v>293.0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145b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290</v>
      </c>
      <c r="N4185" s="7" t="s">
        <v>4910</v>
      </c>
      <c r="O4185" s="7">
        <v>294.0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146a</v>
      </c>
      <c r="G4186" s="8" t="str">
        <f t="shared" si="7"/>
        <v>བརྒྱ་ ཞེ་དྲུག་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291</v>
      </c>
      <c r="N4186" s="7" t="s">
        <v>4910</v>
      </c>
      <c r="O4186" s="7">
        <v>295.0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146b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292</v>
      </c>
      <c r="N4187" s="7" t="s">
        <v>4910</v>
      </c>
      <c r="O4187" s="7">
        <v>296.0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147a</v>
      </c>
      <c r="G4188" s="8" t="str">
        <f t="shared" si="7"/>
        <v>བརྒྱ་ ཞེ་བདུན་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293</v>
      </c>
      <c r="N4188" s="7" t="s">
        <v>4910</v>
      </c>
      <c r="O4188" s="7">
        <v>297.0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147b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294</v>
      </c>
      <c r="N4189" s="7" t="s">
        <v>4910</v>
      </c>
      <c r="O4189" s="7">
        <v>298.0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148a</v>
      </c>
      <c r="G4190" s="8" t="str">
        <f t="shared" si="7"/>
        <v>བརྒྱ་ ཞེ་བརྒྱད་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295</v>
      </c>
      <c r="N4190" s="7" t="s">
        <v>4910</v>
      </c>
      <c r="O4190" s="7">
        <v>299.0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148b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296</v>
      </c>
      <c r="N4191" s="7" t="s">
        <v>4910</v>
      </c>
      <c r="O4191" s="7">
        <v>300.0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149a</v>
      </c>
      <c r="G4192" s="8" t="str">
        <f t="shared" si="7"/>
        <v>བརྒྱ་ ཞེ་དགུ་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297</v>
      </c>
      <c r="N4192" s="7" t="s">
        <v>4910</v>
      </c>
      <c r="O4192" s="7">
        <v>301.0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149b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298</v>
      </c>
      <c r="N4193" s="7" t="s">
        <v>4910</v>
      </c>
      <c r="O4193" s="7">
        <v>302.0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150a</v>
      </c>
      <c r="G4194" s="8" t="str">
        <f t="shared" si="7"/>
        <v>བརྒྱ་ ལྔ་བཅུ་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299</v>
      </c>
      <c r="N4194" s="7" t="s">
        <v>4910</v>
      </c>
      <c r="O4194" s="7">
        <v>303.0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150b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300</v>
      </c>
      <c r="N4195" s="7" t="s">
        <v>4910</v>
      </c>
      <c r="O4195" s="7">
        <v>304.0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151a</v>
      </c>
      <c r="G4196" s="8" t="str">
        <f t="shared" si="7"/>
        <v>བརྒྱ་ ང་གཅིག་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301</v>
      </c>
      <c r="N4196" s="7" t="s">
        <v>4910</v>
      </c>
      <c r="O4196" s="7">
        <v>305.0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151b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302</v>
      </c>
      <c r="N4197" s="7" t="s">
        <v>4910</v>
      </c>
      <c r="O4197" s="7">
        <v>306.0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152a</v>
      </c>
      <c r="G4198" s="8" t="str">
        <f t="shared" si="7"/>
        <v>བརྒྱ་ ང་གཉིས་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303</v>
      </c>
      <c r="N4198" s="7" t="s">
        <v>4910</v>
      </c>
      <c r="O4198" s="7">
        <v>307.0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152b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304</v>
      </c>
      <c r="N4199" s="7" t="s">
        <v>4910</v>
      </c>
      <c r="O4199" s="7">
        <v>308.0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153a</v>
      </c>
      <c r="G4200" s="8" t="str">
        <f t="shared" si="7"/>
        <v>བརྒྱ་ ང་གསུམ་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305</v>
      </c>
      <c r="N4200" s="7" t="s">
        <v>4910</v>
      </c>
      <c r="O4200" s="7">
        <v>309.0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153b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306</v>
      </c>
      <c r="N4201" s="7" t="s">
        <v>4910</v>
      </c>
      <c r="O4201" s="7">
        <v>310.0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154a</v>
      </c>
      <c r="G4202" s="8" t="str">
        <f t="shared" si="7"/>
        <v>བརྒྱ་ ང་བཞི་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307</v>
      </c>
      <c r="N4202" s="7" t="s">
        <v>4910</v>
      </c>
      <c r="O4202" s="7">
        <v>311.0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154b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308</v>
      </c>
      <c r="N4203" s="7" t="s">
        <v>4910</v>
      </c>
      <c r="O4203" s="7">
        <v>312.0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155a</v>
      </c>
      <c r="G4204" s="8" t="str">
        <f t="shared" si="7"/>
        <v>བརྒྱ་ ང་ལྔ་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309</v>
      </c>
      <c r="N4204" s="7" t="s">
        <v>4910</v>
      </c>
      <c r="O4204" s="7">
        <v>313.0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155b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310</v>
      </c>
      <c r="N4205" s="7" t="s">
        <v>4910</v>
      </c>
      <c r="O4205" s="7">
        <v>314.0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156a</v>
      </c>
      <c r="G4206" s="8" t="str">
        <f t="shared" si="7"/>
        <v>བརྒྱ་ ང་དྲུག་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311</v>
      </c>
      <c r="N4206" s="7" t="s">
        <v>4910</v>
      </c>
      <c r="O4206" s="7">
        <v>315.0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156b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312</v>
      </c>
      <c r="N4207" s="7" t="s">
        <v>4910</v>
      </c>
      <c r="O4207" s="7">
        <v>316.0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157a</v>
      </c>
      <c r="G4208" s="8" t="str">
        <f t="shared" si="7"/>
        <v>བརྒྱ་ ང་བདུན་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313</v>
      </c>
      <c r="N4208" s="7" t="s">
        <v>4910</v>
      </c>
      <c r="O4208" s="7">
        <v>317.0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157b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314</v>
      </c>
      <c r="N4209" s="7" t="s">
        <v>4910</v>
      </c>
      <c r="O4209" s="7">
        <v>318.0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158a</v>
      </c>
      <c r="G4210" s="8" t="str">
        <f t="shared" si="7"/>
        <v>བརྒྱ་ ང་བརྒྱད་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315</v>
      </c>
      <c r="N4210" s="7" t="s">
        <v>4910</v>
      </c>
      <c r="O4210" s="7">
        <v>319.0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158b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316</v>
      </c>
      <c r="N4211" s="7" t="s">
        <v>4910</v>
      </c>
      <c r="O4211" s="7">
        <v>320.0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159a</v>
      </c>
      <c r="G4212" s="8" t="str">
        <f t="shared" si="7"/>
        <v>བརྒྱ་ ང་དགུ་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317</v>
      </c>
      <c r="N4212" s="7" t="s">
        <v>4910</v>
      </c>
      <c r="O4212" s="7">
        <v>321.0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159b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318</v>
      </c>
      <c r="N4213" s="7" t="s">
        <v>4910</v>
      </c>
      <c r="O4213" s="7">
        <v>322.0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160a</v>
      </c>
      <c r="G4214" s="8" t="str">
        <f t="shared" si="7"/>
        <v>བརྒྱ་ དྲུག་བཅུ་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319</v>
      </c>
      <c r="N4214" s="7" t="s">
        <v>4910</v>
      </c>
      <c r="O4214" s="7">
        <v>323.0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160b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320</v>
      </c>
      <c r="N4215" s="7" t="s">
        <v>4910</v>
      </c>
      <c r="O4215" s="7">
        <v>324.0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161a</v>
      </c>
      <c r="G4216" s="8" t="str">
        <f t="shared" si="7"/>
        <v>བརྒྱ་ རེ་གཅིག་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321</v>
      </c>
      <c r="N4216" s="7" t="s">
        <v>4910</v>
      </c>
      <c r="O4216" s="7">
        <v>325.0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161b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322</v>
      </c>
      <c r="N4217" s="7" t="s">
        <v>4910</v>
      </c>
      <c r="O4217" s="7">
        <v>326.0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162a</v>
      </c>
      <c r="G4218" s="8" t="str">
        <f t="shared" si="7"/>
        <v>བརྒྱ་ རེ་གཉིས་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323</v>
      </c>
      <c r="N4218" s="7" t="s">
        <v>4910</v>
      </c>
      <c r="O4218" s="7">
        <v>327.0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162b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324</v>
      </c>
      <c r="N4219" s="7" t="s">
        <v>4910</v>
      </c>
      <c r="O4219" s="7">
        <v>328.0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163a</v>
      </c>
      <c r="G4220" s="8" t="str">
        <f t="shared" si="7"/>
        <v>བརྒྱ་ རེ་གསུམ་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325</v>
      </c>
      <c r="N4220" s="7" t="s">
        <v>4910</v>
      </c>
      <c r="O4220" s="7">
        <v>329.0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163b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326</v>
      </c>
      <c r="N4221" s="7" t="s">
        <v>4910</v>
      </c>
      <c r="O4221" s="7">
        <v>330.0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164a</v>
      </c>
      <c r="G4222" s="8" t="str">
        <f t="shared" si="7"/>
        <v>བརྒྱ་ རེ་བཞི་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327</v>
      </c>
      <c r="N4222" s="7" t="s">
        <v>4910</v>
      </c>
      <c r="O4222" s="7">
        <v>331.0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164b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328</v>
      </c>
      <c r="N4223" s="7" t="s">
        <v>4910</v>
      </c>
      <c r="O4223" s="7">
        <v>332.0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165a</v>
      </c>
      <c r="G4224" s="8" t="str">
        <f t="shared" si="7"/>
        <v>བརྒྱ་ རེ་ལྔ་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329</v>
      </c>
      <c r="N4224" s="7" t="s">
        <v>4910</v>
      </c>
      <c r="O4224" s="7">
        <v>333.0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165b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330</v>
      </c>
      <c r="N4225" s="7" t="s">
        <v>4910</v>
      </c>
      <c r="O4225" s="7">
        <v>334.0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166a</v>
      </c>
      <c r="G4226" s="8" t="str">
        <f t="shared" si="7"/>
        <v>བརྒྱ་ རེ་དྲུག་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331</v>
      </c>
      <c r="N4226" s="7" t="s">
        <v>4910</v>
      </c>
      <c r="O4226" s="7">
        <v>335.0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166b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332</v>
      </c>
      <c r="N4227" s="7" t="s">
        <v>4910</v>
      </c>
      <c r="O4227" s="7">
        <v>336.0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167a</v>
      </c>
      <c r="G4228" s="8" t="str">
        <f t="shared" si="7"/>
        <v>བརྒྱ་ རེ་བདུན་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333</v>
      </c>
      <c r="N4228" s="7" t="s">
        <v>4910</v>
      </c>
      <c r="O4228" s="7">
        <v>337.0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167b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334</v>
      </c>
      <c r="N4229" s="7" t="s">
        <v>4910</v>
      </c>
      <c r="O4229" s="7">
        <v>338.0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168a</v>
      </c>
      <c r="G4230" s="8" t="str">
        <f t="shared" si="7"/>
        <v>བརྒྱ་ རེ་བརྒྱད་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335</v>
      </c>
      <c r="N4230" s="7" t="s">
        <v>4910</v>
      </c>
      <c r="O4230" s="7">
        <v>339.0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168b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336</v>
      </c>
      <c r="N4231" s="7" t="s">
        <v>4910</v>
      </c>
      <c r="O4231" s="7">
        <v>340.0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169a</v>
      </c>
      <c r="G4232" s="8" t="str">
        <f t="shared" si="7"/>
        <v>བརྒྱ་ རེ་དགུ་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337</v>
      </c>
      <c r="N4232" s="7" t="s">
        <v>4910</v>
      </c>
      <c r="O4232" s="7">
        <v>341.0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169b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338</v>
      </c>
      <c r="N4233" s="7" t="s">
        <v>4910</v>
      </c>
      <c r="O4233" s="7">
        <v>342.0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170a</v>
      </c>
      <c r="G4234" s="8" t="str">
        <f t="shared" si="7"/>
        <v>བརྒྱ་ བདུན་བཅུ་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339</v>
      </c>
      <c r="N4234" s="7" t="s">
        <v>4910</v>
      </c>
      <c r="O4234" s="7">
        <v>343.0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170b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340</v>
      </c>
      <c r="N4235" s="7" t="s">
        <v>4910</v>
      </c>
      <c r="O4235" s="7">
        <v>344.0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171a</v>
      </c>
      <c r="G4236" s="8" t="str">
        <f t="shared" si="7"/>
        <v>བརྒྱ་ དོན་གཅིག་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341</v>
      </c>
      <c r="N4236" s="7" t="s">
        <v>4910</v>
      </c>
      <c r="O4236" s="7">
        <v>345.0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171b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342</v>
      </c>
      <c r="N4237" s="7" t="s">
        <v>4910</v>
      </c>
      <c r="O4237" s="7">
        <v>346.0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172a</v>
      </c>
      <c r="G4238" s="8" t="str">
        <f t="shared" si="7"/>
        <v>བརྒྱ་ དོན་གཉིས་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343</v>
      </c>
      <c r="N4238" s="7" t="s">
        <v>4910</v>
      </c>
      <c r="O4238" s="7">
        <v>347.0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172b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344</v>
      </c>
      <c r="N4239" s="7" t="s">
        <v>4910</v>
      </c>
      <c r="O4239" s="7">
        <v>348.0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173a</v>
      </c>
      <c r="G4240" s="8" t="str">
        <f t="shared" si="7"/>
        <v>བརྒྱ་ དོན་གསུམ་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345</v>
      </c>
      <c r="N4240" s="7" t="s">
        <v>4910</v>
      </c>
      <c r="O4240" s="7">
        <v>349.0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173b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346</v>
      </c>
      <c r="N4241" s="7" t="s">
        <v>4910</v>
      </c>
      <c r="O4241" s="7">
        <v>350.0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174a</v>
      </c>
      <c r="G4242" s="8" t="str">
        <f t="shared" si="7"/>
        <v>བརྒྱ་ དོན་བཞི་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347</v>
      </c>
      <c r="N4242" s="7" t="s">
        <v>4910</v>
      </c>
      <c r="O4242" s="7">
        <v>351.0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174b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348</v>
      </c>
      <c r="N4243" s="7" t="s">
        <v>4910</v>
      </c>
      <c r="O4243" s="7">
        <v>352.0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175a</v>
      </c>
      <c r="G4244" s="8" t="str">
        <f t="shared" si="7"/>
        <v>བརྒྱ་ དོན་ལྔ་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349</v>
      </c>
      <c r="N4244" s="7" t="s">
        <v>4910</v>
      </c>
      <c r="O4244" s="7">
        <v>353.0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175b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350</v>
      </c>
      <c r="N4245" s="7" t="s">
        <v>4910</v>
      </c>
      <c r="O4245" s="7">
        <v>354.0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176a</v>
      </c>
      <c r="G4246" s="8" t="str">
        <f t="shared" si="7"/>
        <v>བརྒྱ་ དོན་དྲུག་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351</v>
      </c>
      <c r="N4246" s="7" t="s">
        <v>4910</v>
      </c>
      <c r="O4246" s="7">
        <v>355.0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176b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352</v>
      </c>
      <c r="N4247" s="7" t="s">
        <v>4910</v>
      </c>
      <c r="O4247" s="7">
        <v>356.0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177a</v>
      </c>
      <c r="G4248" s="8" t="str">
        <f t="shared" si="7"/>
        <v>བརྒྱ་ དོན་བདུན་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353</v>
      </c>
      <c r="N4248" s="7" t="s">
        <v>4910</v>
      </c>
      <c r="O4248" s="7">
        <v>357.0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177b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354</v>
      </c>
      <c r="N4249" s="7" t="s">
        <v>4910</v>
      </c>
      <c r="O4249" s="7">
        <v>358.0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178a</v>
      </c>
      <c r="G4250" s="8" t="str">
        <f t="shared" si="7"/>
        <v>བརྒྱ་ དོན་བརྒྱད་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355</v>
      </c>
      <c r="N4250" s="7" t="s">
        <v>4910</v>
      </c>
      <c r="O4250" s="7">
        <v>359.0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178b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356</v>
      </c>
      <c r="N4251" s="7" t="s">
        <v>4910</v>
      </c>
      <c r="O4251" s="7">
        <v>360.0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179a</v>
      </c>
      <c r="G4252" s="8" t="str">
        <f t="shared" si="7"/>
        <v>བརྒྱ་ དོན་དགུ་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357</v>
      </c>
      <c r="N4252" s="7" t="s">
        <v>4910</v>
      </c>
      <c r="O4252" s="7">
        <v>361.0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179b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358</v>
      </c>
      <c r="N4253" s="7" t="s">
        <v>4910</v>
      </c>
      <c r="O4253" s="7">
        <v>362.0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180a</v>
      </c>
      <c r="G4254" s="8" t="str">
        <f t="shared" si="7"/>
        <v>བརྒྱ་ བརྒྱད་བཅུ་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359</v>
      </c>
      <c r="N4254" s="7" t="s">
        <v>4910</v>
      </c>
      <c r="O4254" s="7">
        <v>363.0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180b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360</v>
      </c>
      <c r="N4255" s="7" t="s">
        <v>4910</v>
      </c>
      <c r="O4255" s="7">
        <v>364.0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181a</v>
      </c>
      <c r="G4256" s="8" t="str">
        <f t="shared" si="7"/>
        <v>བརྒྱ་ གྱ་གཅིག་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361</v>
      </c>
      <c r="N4256" s="7" t="s">
        <v>4910</v>
      </c>
      <c r="O4256" s="7">
        <v>365.0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181b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362</v>
      </c>
      <c r="N4257" s="7" t="s">
        <v>4910</v>
      </c>
      <c r="O4257" s="7">
        <v>366.0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182a</v>
      </c>
      <c r="G4258" s="8" t="str">
        <f t="shared" si="7"/>
        <v>བརྒྱ་ གྱ་གཉིས་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363</v>
      </c>
      <c r="N4258" s="7" t="s">
        <v>4910</v>
      </c>
      <c r="O4258" s="7">
        <v>367.0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182b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364</v>
      </c>
      <c r="N4259" s="7" t="s">
        <v>4910</v>
      </c>
      <c r="O4259" s="7">
        <v>368.0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183a</v>
      </c>
      <c r="G4260" s="8" t="str">
        <f t="shared" si="7"/>
        <v>བརྒྱ་ གྱ་གསུམ་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365</v>
      </c>
      <c r="N4260" s="7" t="s">
        <v>4910</v>
      </c>
      <c r="O4260" s="7">
        <v>369.0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183b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366</v>
      </c>
      <c r="N4261" s="7" t="s">
        <v>4910</v>
      </c>
      <c r="O4261" s="7">
        <v>370.0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184a</v>
      </c>
      <c r="G4262" s="8" t="str">
        <f t="shared" si="7"/>
        <v>བརྒྱ་ གྱ་བཞི་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367</v>
      </c>
      <c r="N4262" s="7" t="s">
        <v>4910</v>
      </c>
      <c r="O4262" s="7">
        <v>371.0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184b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368</v>
      </c>
      <c r="N4263" s="7" t="s">
        <v>4910</v>
      </c>
      <c r="O4263" s="7">
        <v>372.0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185a</v>
      </c>
      <c r="G4264" s="8" t="str">
        <f t="shared" si="7"/>
        <v>བརྒྱ་ གྱ་ལྔ་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369</v>
      </c>
      <c r="N4264" s="7" t="s">
        <v>4910</v>
      </c>
      <c r="O4264" s="7">
        <v>373.0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185b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370</v>
      </c>
      <c r="N4265" s="7" t="s">
        <v>4910</v>
      </c>
      <c r="O4265" s="7">
        <v>374.0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186a</v>
      </c>
      <c r="G4266" s="8" t="str">
        <f t="shared" si="7"/>
        <v>བརྒྱ་ གྱ་དྲུག་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371</v>
      </c>
      <c r="N4266" s="7" t="s">
        <v>4910</v>
      </c>
      <c r="O4266" s="7">
        <v>375.0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186b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372</v>
      </c>
      <c r="N4267" s="7" t="s">
        <v>4910</v>
      </c>
      <c r="O4267" s="7">
        <v>376.0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187a</v>
      </c>
      <c r="G4268" s="8" t="str">
        <f t="shared" si="7"/>
        <v>བརྒྱ་ གྱ་བདུན་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373</v>
      </c>
      <c r="N4268" s="7" t="s">
        <v>4910</v>
      </c>
      <c r="O4268" s="7">
        <v>377.0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187b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374</v>
      </c>
      <c r="N4269" s="7" t="s">
        <v>4910</v>
      </c>
      <c r="O4269" s="7">
        <v>378.0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188a</v>
      </c>
      <c r="G4270" s="8" t="str">
        <f t="shared" si="7"/>
        <v>བརྒྱ་ གྱ་བརྒྱད་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375</v>
      </c>
      <c r="N4270" s="7" t="s">
        <v>4910</v>
      </c>
      <c r="O4270" s="7">
        <v>379.0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188b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376</v>
      </c>
      <c r="N4271" s="7" t="s">
        <v>4910</v>
      </c>
      <c r="O4271" s="7">
        <v>380.0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189a</v>
      </c>
      <c r="G4272" s="8" t="str">
        <f t="shared" si="7"/>
        <v>བརྒྱ་ གྱ་དགུ་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377</v>
      </c>
      <c r="N4272" s="7" t="s">
        <v>4910</v>
      </c>
      <c r="O4272" s="7">
        <v>381.0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189b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378</v>
      </c>
      <c r="N4273" s="7" t="s">
        <v>4910</v>
      </c>
      <c r="O4273" s="7">
        <v>382.0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190a</v>
      </c>
      <c r="G4274" s="8" t="str">
        <f t="shared" si="7"/>
        <v>བརྒྱ་ དགུ་བཅུ་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379</v>
      </c>
      <c r="N4274" s="7" t="s">
        <v>4910</v>
      </c>
      <c r="O4274" s="7">
        <v>383.0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190b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380</v>
      </c>
      <c r="N4275" s="7" t="s">
        <v>4910</v>
      </c>
      <c r="O4275" s="7">
        <v>384.0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191a</v>
      </c>
      <c r="G4276" s="8" t="str">
        <f t="shared" si="7"/>
        <v>བརྒྱ་ གོ་གཅིག་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381</v>
      </c>
      <c r="N4276" s="7" t="s">
        <v>4910</v>
      </c>
      <c r="O4276" s="7">
        <v>385.0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191b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382</v>
      </c>
      <c r="N4277" s="7" t="s">
        <v>4910</v>
      </c>
      <c r="O4277" s="7">
        <v>386.0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192a</v>
      </c>
      <c r="G4278" s="8" t="str">
        <f t="shared" si="7"/>
        <v>བརྒྱ་ གོ་གཉིས་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383</v>
      </c>
      <c r="N4278" s="7" t="s">
        <v>4910</v>
      </c>
      <c r="O4278" s="7">
        <v>387.0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192b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384</v>
      </c>
      <c r="N4279" s="7" t="s">
        <v>4910</v>
      </c>
      <c r="O4279" s="7">
        <v>388.0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193a</v>
      </c>
      <c r="G4280" s="8" t="str">
        <f t="shared" si="7"/>
        <v>བརྒྱ་ གོ་གསུམ་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385</v>
      </c>
      <c r="N4280" s="7" t="s">
        <v>4910</v>
      </c>
      <c r="O4280" s="7">
        <v>389.0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193b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386</v>
      </c>
      <c r="N4281" s="7" t="s">
        <v>4910</v>
      </c>
      <c r="O4281" s="7">
        <v>390.0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194a</v>
      </c>
      <c r="G4282" s="8" t="str">
        <f t="shared" si="7"/>
        <v>བརྒྱ་ གོ་བཞི་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387</v>
      </c>
      <c r="N4282" s="7" t="s">
        <v>4910</v>
      </c>
      <c r="O4282" s="7">
        <v>391.0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194b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388</v>
      </c>
      <c r="N4283" s="7" t="s">
        <v>4910</v>
      </c>
      <c r="O4283" s="7">
        <v>392.0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195a</v>
      </c>
      <c r="G4284" s="8" t="str">
        <f t="shared" si="7"/>
        <v>བརྒྱ་ གོ་ལྔ་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389</v>
      </c>
      <c r="N4284" s="7" t="s">
        <v>4910</v>
      </c>
      <c r="O4284" s="7">
        <v>393.0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195b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390</v>
      </c>
      <c r="N4285" s="7" t="s">
        <v>4910</v>
      </c>
      <c r="O4285" s="7">
        <v>394.0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196a</v>
      </c>
      <c r="G4286" s="8" t="str">
        <f t="shared" si="7"/>
        <v>བརྒྱ་ གོ་དྲུག་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391</v>
      </c>
      <c r="N4286" s="7" t="s">
        <v>4910</v>
      </c>
      <c r="O4286" s="7">
        <v>395.0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196b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392</v>
      </c>
      <c r="N4287" s="7" t="s">
        <v>4910</v>
      </c>
      <c r="O4287" s="7">
        <v>396.0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197a</v>
      </c>
      <c r="G4288" s="8" t="str">
        <f t="shared" si="7"/>
        <v>བརྒྱ་ གོ་བདུན་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393</v>
      </c>
      <c r="N4288" s="7" t="s">
        <v>4910</v>
      </c>
      <c r="O4288" s="7">
        <v>397.0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197b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394</v>
      </c>
      <c r="N4289" s="7" t="s">
        <v>4910</v>
      </c>
      <c r="O4289" s="7">
        <v>398.0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198a</v>
      </c>
      <c r="G4290" s="8" t="str">
        <f t="shared" si="7"/>
        <v>བརྒྱ་ གོ་བརྒྱད་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395</v>
      </c>
      <c r="N4290" s="7" t="s">
        <v>4910</v>
      </c>
      <c r="O4290" s="7">
        <v>399.0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198b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396</v>
      </c>
      <c r="N4291" s="7" t="s">
        <v>4910</v>
      </c>
      <c r="O4291" s="7">
        <v>400.0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199a</v>
      </c>
      <c r="G4292" s="8" t="str">
        <f t="shared" si="7"/>
        <v>བརྒྱ་ གོ་དགུ་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397</v>
      </c>
      <c r="N4292" s="7" t="s">
        <v>4910</v>
      </c>
      <c r="O4292" s="7">
        <v>401.0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199b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398</v>
      </c>
      <c r="N4293" s="7" t="s">
        <v>4910</v>
      </c>
      <c r="O4293" s="7">
        <v>402.0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200a</v>
      </c>
      <c r="G4294" s="8" t="str">
        <f t="shared" si="7"/>
        <v>གཉིས་བརྒྱ་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399</v>
      </c>
      <c r="N4294" s="7" t="s">
        <v>4910</v>
      </c>
      <c r="O4294" s="7">
        <v>403.0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200b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400</v>
      </c>
      <c r="N4295" s="7" t="s">
        <v>4910</v>
      </c>
      <c r="O4295" s="7">
        <v>404.0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201a</v>
      </c>
      <c r="G4296" s="8" t="str">
        <f t="shared" si="7"/>
        <v>གཉིས་བརྒྱ་ གཅིག་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401</v>
      </c>
      <c r="N4296" s="7" t="s">
        <v>4910</v>
      </c>
      <c r="O4296" s="7">
        <v>405.0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201b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402</v>
      </c>
      <c r="N4297" s="7" t="s">
        <v>4910</v>
      </c>
      <c r="O4297" s="7">
        <v>406.0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202a</v>
      </c>
      <c r="G4298" s="8" t="str">
        <f t="shared" si="7"/>
        <v>གཉིས་བརྒྱ་ གཉིས་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403</v>
      </c>
      <c r="N4298" s="7" t="s">
        <v>4910</v>
      </c>
      <c r="O4298" s="7">
        <v>407.0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202b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404</v>
      </c>
      <c r="N4299" s="7" t="s">
        <v>4910</v>
      </c>
      <c r="O4299" s="7">
        <v>408.0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203a</v>
      </c>
      <c r="G4300" s="8" t="str">
        <f t="shared" si="7"/>
        <v>གཉིས་བརྒྱ་ གསུམ་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405</v>
      </c>
      <c r="N4300" s="7" t="s">
        <v>4910</v>
      </c>
      <c r="O4300" s="7">
        <v>409.0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203b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406</v>
      </c>
      <c r="N4301" s="7" t="s">
        <v>4910</v>
      </c>
      <c r="O4301" s="7">
        <v>410.0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204a</v>
      </c>
      <c r="G4302" s="8" t="str">
        <f t="shared" si="7"/>
        <v>གཉིས་བརྒྱ་ བཞི་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407</v>
      </c>
      <c r="N4302" s="7" t="s">
        <v>4910</v>
      </c>
      <c r="O4302" s="7">
        <v>411.0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204b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408</v>
      </c>
      <c r="N4303" s="7" t="s">
        <v>4910</v>
      </c>
      <c r="O4303" s="7">
        <v>412.0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205a</v>
      </c>
      <c r="G4304" s="8" t="str">
        <f t="shared" si="7"/>
        <v>གཉིས་བརྒྱ་ ལྔ་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409</v>
      </c>
      <c r="N4304" s="7" t="s">
        <v>4910</v>
      </c>
      <c r="O4304" s="7">
        <v>413.0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205b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410</v>
      </c>
      <c r="N4305" s="7" t="s">
        <v>4910</v>
      </c>
      <c r="O4305" s="7">
        <v>414.0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206a</v>
      </c>
      <c r="G4306" s="8" t="str">
        <f t="shared" si="7"/>
        <v>གཉིས་བརྒྱ་ དྲུག་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411</v>
      </c>
      <c r="N4306" s="7" t="s">
        <v>4910</v>
      </c>
      <c r="O4306" s="7">
        <v>415.0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206b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412</v>
      </c>
      <c r="N4307" s="7" t="s">
        <v>4910</v>
      </c>
      <c r="O4307" s="7">
        <v>416.0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207a</v>
      </c>
      <c r="G4308" s="8" t="str">
        <f t="shared" si="7"/>
        <v>གཉིས་བརྒྱ་ བདུན་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413</v>
      </c>
      <c r="N4308" s="7" t="s">
        <v>4910</v>
      </c>
      <c r="O4308" s="7">
        <v>417.0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207b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414</v>
      </c>
      <c r="N4309" s="7" t="s">
        <v>4910</v>
      </c>
      <c r="O4309" s="7">
        <v>418.0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208a</v>
      </c>
      <c r="G4310" s="8" t="str">
        <f t="shared" si="7"/>
        <v>གཉིས་བརྒྱ་ བརྒྱད་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415</v>
      </c>
      <c r="N4310" s="7" t="s">
        <v>4910</v>
      </c>
      <c r="O4310" s="7">
        <v>419.0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208b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416</v>
      </c>
      <c r="N4311" s="7" t="s">
        <v>4910</v>
      </c>
      <c r="O4311" s="7">
        <v>420.0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209a</v>
      </c>
      <c r="G4312" s="8" t="str">
        <f t="shared" si="7"/>
        <v>གཉིས་བརྒྱ་ དགུ་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417</v>
      </c>
      <c r="N4312" s="7" t="s">
        <v>4910</v>
      </c>
      <c r="O4312" s="7">
        <v>421.0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209b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418</v>
      </c>
      <c r="N4313" s="7" t="s">
        <v>4910</v>
      </c>
      <c r="O4313" s="7">
        <v>422.0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210a</v>
      </c>
      <c r="G4314" s="8" t="str">
        <f t="shared" si="7"/>
        <v>གཉིས་བརྒྱ་ བཅུ་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419</v>
      </c>
      <c r="N4314" s="7" t="s">
        <v>4910</v>
      </c>
      <c r="O4314" s="7">
        <v>423.0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210b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420</v>
      </c>
      <c r="N4315" s="7" t="s">
        <v>4910</v>
      </c>
      <c r="O4315" s="7">
        <v>424.0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211a</v>
      </c>
      <c r="G4316" s="8" t="str">
        <f t="shared" si="7"/>
        <v>གཉིས་བརྒྱ་ བཅུ་གཅིག་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421</v>
      </c>
      <c r="N4316" s="7" t="s">
        <v>4910</v>
      </c>
      <c r="O4316" s="7">
        <v>425.0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211b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422</v>
      </c>
      <c r="N4317" s="7" t="s">
        <v>4910</v>
      </c>
      <c r="O4317" s="7">
        <v>426.0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212a</v>
      </c>
      <c r="G4318" s="8" t="str">
        <f t="shared" si="7"/>
        <v>གཉིས་བརྒྱ་ བཅུ་གཉིས་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423</v>
      </c>
      <c r="N4318" s="7" t="s">
        <v>4910</v>
      </c>
      <c r="O4318" s="7">
        <v>427.0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212b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424</v>
      </c>
      <c r="N4319" s="7" t="s">
        <v>4910</v>
      </c>
      <c r="O4319" s="7">
        <v>428.0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213a</v>
      </c>
      <c r="G4320" s="8" t="str">
        <f t="shared" si="7"/>
        <v>གཉིས་བརྒྱ་ བཅུ་གསུམ་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425</v>
      </c>
      <c r="N4320" s="7" t="s">
        <v>4910</v>
      </c>
      <c r="O4320" s="7">
        <v>429.0</v>
      </c>
      <c r="P4320" s="12" t="s">
        <v>5337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213b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426</v>
      </c>
      <c r="N4321" s="7" t="s">
        <v>4910</v>
      </c>
      <c r="O4321" s="7">
        <v>430.0</v>
      </c>
      <c r="P4321" s="12" t="s">
        <v>5338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214a</v>
      </c>
      <c r="G4322" s="8" t="str">
        <f t="shared" si="7"/>
        <v>གཉིས་བརྒྱ་ བཅུ་བཞི་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427</v>
      </c>
      <c r="N4322" s="7" t="s">
        <v>4910</v>
      </c>
      <c r="O4322" s="7">
        <v>431.0</v>
      </c>
      <c r="P4322" s="12" t="s">
        <v>5339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214b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428</v>
      </c>
      <c r="N4323" s="7" t="s">
        <v>4910</v>
      </c>
      <c r="O4323" s="7">
        <v>432.0</v>
      </c>
      <c r="P4323" s="12" t="s">
        <v>5340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215a</v>
      </c>
      <c r="G4324" s="8" t="str">
        <f t="shared" si="7"/>
        <v>གཉིས་བརྒྱ་ བཅོ་ལྔ་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429</v>
      </c>
      <c r="N4324" s="7" t="s">
        <v>4910</v>
      </c>
      <c r="O4324" s="7">
        <v>433.0</v>
      </c>
      <c r="P4324" s="12" t="s">
        <v>5341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215b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430</v>
      </c>
      <c r="N4325" s="7" t="s">
        <v>4910</v>
      </c>
      <c r="O4325" s="7">
        <v>434.0</v>
      </c>
      <c r="P4325" s="12" t="s">
        <v>5342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216a</v>
      </c>
      <c r="G4326" s="8" t="str">
        <f t="shared" si="7"/>
        <v>གཉིས་བརྒྱ་ བཅུ་དྲུག་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431</v>
      </c>
      <c r="N4326" s="7" t="s">
        <v>4910</v>
      </c>
      <c r="O4326" s="7">
        <v>435.0</v>
      </c>
      <c r="P4326" s="12" t="s">
        <v>5343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216b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432</v>
      </c>
      <c r="N4327" s="7" t="s">
        <v>4910</v>
      </c>
      <c r="O4327" s="7">
        <v>436.0</v>
      </c>
      <c r="P4327" s="12" t="s">
        <v>5344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217a</v>
      </c>
      <c r="G4328" s="8" t="str">
        <f t="shared" si="7"/>
        <v>གཉིས་བརྒྱ་ བཅུ་བདུན་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433</v>
      </c>
      <c r="N4328" s="7" t="s">
        <v>4910</v>
      </c>
      <c r="O4328" s="7">
        <v>437.0</v>
      </c>
      <c r="P4328" s="12" t="s">
        <v>5345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217b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434</v>
      </c>
      <c r="N4329" s="7" t="s">
        <v>4910</v>
      </c>
      <c r="O4329" s="7">
        <v>438.0</v>
      </c>
      <c r="P4329" s="12" t="s">
        <v>5346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218a</v>
      </c>
      <c r="G4330" s="8" t="str">
        <f t="shared" si="7"/>
        <v>གཉིས་བརྒྱ་ བཅོ་བརྒྱད་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435</v>
      </c>
      <c r="N4330" s="7" t="s">
        <v>4910</v>
      </c>
      <c r="O4330" s="7">
        <v>439.0</v>
      </c>
      <c r="P4330" s="12" t="s">
        <v>5347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218b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436</v>
      </c>
      <c r="N4331" s="7" t="s">
        <v>4910</v>
      </c>
      <c r="O4331" s="7">
        <v>440.0</v>
      </c>
      <c r="P4331" s="12" t="s">
        <v>5348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219a</v>
      </c>
      <c r="G4332" s="8" t="str">
        <f t="shared" si="7"/>
        <v>གཉིས་བརྒྱ་ བཅུ་དགུ་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437</v>
      </c>
      <c r="N4332" s="7" t="s">
        <v>4910</v>
      </c>
      <c r="O4332" s="7">
        <v>441.0</v>
      </c>
      <c r="P4332" s="12" t="s">
        <v>5349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219b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438</v>
      </c>
      <c r="N4333" s="7" t="s">
        <v>4910</v>
      </c>
      <c r="O4333" s="7">
        <v>442.0</v>
      </c>
      <c r="P4333" s="12" t="s">
        <v>5350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220a</v>
      </c>
      <c r="G4334" s="8" t="str">
        <f t="shared" si="7"/>
        <v>གཉིས་བརྒྱ་ ཉི་ཤུ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439</v>
      </c>
      <c r="N4334" s="7" t="s">
        <v>4910</v>
      </c>
      <c r="O4334" s="7">
        <v>443.0</v>
      </c>
      <c r="P4334" s="12" t="s">
        <v>5351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220b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440</v>
      </c>
      <c r="N4335" s="7" t="s">
        <v>4910</v>
      </c>
      <c r="O4335" s="7">
        <v>444.0</v>
      </c>
      <c r="P4335" s="12" t="s">
        <v>5352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221a</v>
      </c>
      <c r="G4336" s="8" t="str">
        <f t="shared" si="7"/>
        <v>གཉིས་བརྒྱ་ ཉེར་གཅིག་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441</v>
      </c>
      <c r="N4336" s="7" t="s">
        <v>4910</v>
      </c>
      <c r="O4336" s="7">
        <v>445.0</v>
      </c>
      <c r="P4336" s="12" t="s">
        <v>5353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221b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442</v>
      </c>
      <c r="N4337" s="7" t="s">
        <v>4910</v>
      </c>
      <c r="O4337" s="7">
        <v>446.0</v>
      </c>
      <c r="P4337" s="12" t="s">
        <v>5354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222a</v>
      </c>
      <c r="G4338" s="8" t="str">
        <f t="shared" si="7"/>
        <v>གཉིས་བརྒྱ་ ཉེར་གཉིས་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443</v>
      </c>
      <c r="N4338" s="7" t="s">
        <v>4910</v>
      </c>
      <c r="O4338" s="7">
        <v>447.0</v>
      </c>
      <c r="P4338" s="12" t="s">
        <v>5355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222b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444</v>
      </c>
      <c r="N4339" s="7" t="s">
        <v>4910</v>
      </c>
      <c r="O4339" s="7">
        <v>448.0</v>
      </c>
      <c r="P4339" s="12" t="s">
        <v>5356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223a</v>
      </c>
      <c r="G4340" s="8" t="str">
        <f t="shared" si="7"/>
        <v>གཉིས་བརྒྱ་ ཉེར་གསུམ་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445</v>
      </c>
      <c r="N4340" s="7" t="s">
        <v>4910</v>
      </c>
      <c r="O4340" s="7">
        <v>449.0</v>
      </c>
      <c r="P4340" s="12" t="s">
        <v>5357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223b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446</v>
      </c>
      <c r="N4341" s="7" t="s">
        <v>4910</v>
      </c>
      <c r="O4341" s="7">
        <v>450.0</v>
      </c>
      <c r="P4341" s="12" t="s">
        <v>5358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0a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-1</v>
      </c>
      <c r="N4342" s="7" t="s">
        <v>5359</v>
      </c>
      <c r="O4342" s="7">
        <v>3.0</v>
      </c>
      <c r="P4342" s="12" t="s">
        <v>5360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0b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0</v>
      </c>
      <c r="N4343" s="7" t="s">
        <v>5359</v>
      </c>
      <c r="O4343" s="7">
        <v>4.0</v>
      </c>
      <c r="P4343" s="12" t="s">
        <v>5361</v>
      </c>
    </row>
    <row r="4344" ht="225.0" customHeight="1">
      <c r="A4344" s="8"/>
      <c r="B4344" s="9"/>
      <c r="C4344" s="10"/>
      <c r="D4344" s="11" t="s">
        <v>1420</v>
      </c>
      <c r="E4344" s="13"/>
      <c r="F4344" s="4" t="str">
        <f t="shared" si="2"/>
        <v/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-5</v>
      </c>
      <c r="K4344" s="6">
        <f t="shared" si="5"/>
        <v>0</v>
      </c>
      <c r="N4344" s="7" t="s">
        <v>5359</v>
      </c>
      <c r="O4344" s="7">
        <v>5.0</v>
      </c>
      <c r="P4344" s="12" t="s">
        <v>5362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1a</v>
      </c>
      <c r="G4345" s="8" t="str">
        <f t="shared" si="7"/>
        <v>གཅིག་</v>
      </c>
      <c r="H4345" s="5" t="str">
        <f t="shared" si="4"/>
        <v/>
      </c>
      <c r="I4345" t="str">
        <f t="shared" si="1"/>
        <v>X</v>
      </c>
      <c r="J4345" s="6">
        <f t="shared" si="6"/>
        <v>-5</v>
      </c>
      <c r="K4345" s="6">
        <f t="shared" si="5"/>
        <v>1</v>
      </c>
      <c r="N4345" s="7" t="s">
        <v>5359</v>
      </c>
      <c r="O4345" s="7">
        <v>6.0</v>
      </c>
      <c r="P4345" s="12" t="s">
        <v>5363</v>
      </c>
    </row>
    <row r="4346" ht="225.0" customHeight="1">
      <c r="A4346" s="8"/>
      <c r="B4346" s="9"/>
      <c r="C4346" s="9">
        <v>1.0</v>
      </c>
      <c r="D4346" s="13"/>
      <c r="E4346" s="13"/>
      <c r="F4346" s="4" t="str">
        <f t="shared" si="2"/>
        <v>2a</v>
      </c>
      <c r="G4346" s="8" t="str">
        <f t="shared" si="7"/>
        <v>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3</v>
      </c>
      <c r="N4346" s="7" t="s">
        <v>5359</v>
      </c>
      <c r="O4346" s="7">
        <v>7.0</v>
      </c>
      <c r="P4346" s="12" t="s">
        <v>5364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</v>
      </c>
      <c r="N4347" s="7" t="s">
        <v>5359</v>
      </c>
      <c r="O4347" s="7">
        <v>8.0</v>
      </c>
      <c r="P4347" s="12" t="s">
        <v>5365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3a</v>
      </c>
      <c r="G4348" s="8" t="str">
        <f t="shared" si="7"/>
        <v>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</v>
      </c>
      <c r="N4348" s="7" t="s">
        <v>5359</v>
      </c>
      <c r="O4348" s="7">
        <v>9.0</v>
      </c>
      <c r="P4348" s="12" t="s">
        <v>5366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3b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</v>
      </c>
      <c r="N4349" s="7" t="s">
        <v>5359</v>
      </c>
      <c r="O4349" s="7">
        <v>10.0</v>
      </c>
      <c r="P4349" s="12" t="s">
        <v>5367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4a</v>
      </c>
      <c r="G4350" s="8" t="str">
        <f t="shared" si="7"/>
        <v>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7</v>
      </c>
      <c r="N4350" s="7" t="s">
        <v>5359</v>
      </c>
      <c r="O4350" s="7">
        <v>11.0</v>
      </c>
      <c r="P4350" s="12" t="s">
        <v>5368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4b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8</v>
      </c>
      <c r="N4351" s="7" t="s">
        <v>5359</v>
      </c>
      <c r="O4351" s="7">
        <v>12.0</v>
      </c>
      <c r="P4351" s="12" t="s">
        <v>5369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5a</v>
      </c>
      <c r="G4352" s="8" t="str">
        <f t="shared" si="7"/>
        <v>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9</v>
      </c>
      <c r="N4352" s="7" t="s">
        <v>5359</v>
      </c>
      <c r="O4352" s="7">
        <v>13.0</v>
      </c>
      <c r="P4352" s="12" t="s">
        <v>5370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5b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10</v>
      </c>
      <c r="N4353" s="7" t="s">
        <v>5359</v>
      </c>
      <c r="O4353" s="7">
        <v>14.0</v>
      </c>
      <c r="P4353" s="12" t="s">
        <v>5371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6a</v>
      </c>
      <c r="G4354" s="8" t="str">
        <f t="shared" si="7"/>
        <v>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11</v>
      </c>
      <c r="N4354" s="7" t="s">
        <v>5359</v>
      </c>
      <c r="O4354" s="7">
        <v>15.0</v>
      </c>
      <c r="P4354" s="12" t="s">
        <v>5372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6b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12</v>
      </c>
      <c r="N4355" s="7" t="s">
        <v>5359</v>
      </c>
      <c r="O4355" s="7">
        <v>16.0</v>
      </c>
      <c r="P4355" s="12" t="s">
        <v>5373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7a</v>
      </c>
      <c r="G4356" s="8" t="str">
        <f t="shared" si="7"/>
        <v>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13</v>
      </c>
      <c r="N4356" s="7" t="s">
        <v>5359</v>
      </c>
      <c r="O4356" s="7">
        <v>17.0</v>
      </c>
      <c r="P4356" s="12" t="s">
        <v>5374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7b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14</v>
      </c>
      <c r="N4357" s="7" t="s">
        <v>5359</v>
      </c>
      <c r="O4357" s="7">
        <v>18.0</v>
      </c>
      <c r="P4357" s="12" t="s">
        <v>5375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8a</v>
      </c>
      <c r="G4358" s="8" t="str">
        <f t="shared" si="7"/>
        <v>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15</v>
      </c>
      <c r="N4358" s="7" t="s">
        <v>5359</v>
      </c>
      <c r="O4358" s="7">
        <v>19.0</v>
      </c>
      <c r="P4358" s="12" t="s">
        <v>5376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8b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16</v>
      </c>
      <c r="N4359" s="7" t="s">
        <v>5359</v>
      </c>
      <c r="O4359" s="7">
        <v>20.0</v>
      </c>
      <c r="P4359" s="12" t="s">
        <v>5377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9a</v>
      </c>
      <c r="G4360" s="8" t="str">
        <f t="shared" si="7"/>
        <v>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17</v>
      </c>
      <c r="N4360" s="7" t="s">
        <v>5359</v>
      </c>
      <c r="O4360" s="7">
        <v>21.0</v>
      </c>
      <c r="P4360" s="12" t="s">
        <v>5378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9b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18</v>
      </c>
      <c r="N4361" s="7" t="s">
        <v>5359</v>
      </c>
      <c r="O4361" s="7">
        <v>22.0</v>
      </c>
      <c r="P4361" s="12" t="s">
        <v>5379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10a</v>
      </c>
      <c r="G4362" s="8" t="str">
        <f t="shared" si="7"/>
        <v>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19</v>
      </c>
      <c r="N4362" s="7" t="s">
        <v>5359</v>
      </c>
      <c r="O4362" s="7">
        <v>23.0</v>
      </c>
      <c r="P4362" s="12" t="s">
        <v>5380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10b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20</v>
      </c>
      <c r="N4363" s="7" t="s">
        <v>5359</v>
      </c>
      <c r="O4363" s="7">
        <v>24.0</v>
      </c>
      <c r="P4363" s="12" t="s">
        <v>5381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11a</v>
      </c>
      <c r="G4364" s="8" t="str">
        <f t="shared" si="7"/>
        <v>བཅུ་གཅིག་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21</v>
      </c>
      <c r="N4364" s="7" t="s">
        <v>5359</v>
      </c>
      <c r="O4364" s="7">
        <v>25.0</v>
      </c>
      <c r="P4364" s="12" t="s">
        <v>5382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11b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22</v>
      </c>
      <c r="N4365" s="7" t="s">
        <v>5359</v>
      </c>
      <c r="O4365" s="7">
        <v>26.0</v>
      </c>
      <c r="P4365" s="12" t="s">
        <v>5383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12a</v>
      </c>
      <c r="G4366" s="8" t="str">
        <f t="shared" si="7"/>
        <v>བཅུ་གཉིས་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23</v>
      </c>
      <c r="N4366" s="7" t="s">
        <v>5359</v>
      </c>
      <c r="O4366" s="7">
        <v>27.0</v>
      </c>
      <c r="P4366" s="12" t="s">
        <v>5384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12b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24</v>
      </c>
      <c r="N4367" s="7" t="s">
        <v>5359</v>
      </c>
      <c r="O4367" s="7">
        <v>28.0</v>
      </c>
      <c r="P4367" s="12" t="s">
        <v>5385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13a</v>
      </c>
      <c r="G4368" s="8" t="str">
        <f t="shared" si="7"/>
        <v>བཅུ་གསུམ་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25</v>
      </c>
      <c r="N4368" s="7" t="s">
        <v>5359</v>
      </c>
      <c r="O4368" s="7">
        <v>29.0</v>
      </c>
      <c r="P4368" s="12" t="s">
        <v>5386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13b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26</v>
      </c>
      <c r="N4369" s="7" t="s">
        <v>5359</v>
      </c>
      <c r="O4369" s="7">
        <v>30.0</v>
      </c>
      <c r="P4369" s="12" t="s">
        <v>5387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14a</v>
      </c>
      <c r="G4370" s="8" t="str">
        <f t="shared" si="7"/>
        <v>བཅུ་བཞི་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27</v>
      </c>
      <c r="N4370" s="7" t="s">
        <v>5359</v>
      </c>
      <c r="O4370" s="7">
        <v>31.0</v>
      </c>
      <c r="P4370" s="12" t="s">
        <v>5388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14b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28</v>
      </c>
      <c r="N4371" s="7" t="s">
        <v>5359</v>
      </c>
      <c r="O4371" s="7">
        <v>32.0</v>
      </c>
      <c r="P4371" s="12" t="s">
        <v>5389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15a</v>
      </c>
      <c r="G4372" s="8" t="str">
        <f t="shared" si="7"/>
        <v>བཅོ་ལྔ་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29</v>
      </c>
      <c r="N4372" s="7" t="s">
        <v>5359</v>
      </c>
      <c r="O4372" s="7">
        <v>33.0</v>
      </c>
      <c r="P4372" s="12" t="s">
        <v>5390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15b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30</v>
      </c>
      <c r="N4373" s="7" t="s">
        <v>5359</v>
      </c>
      <c r="O4373" s="7">
        <v>34.0</v>
      </c>
      <c r="P4373" s="12" t="s">
        <v>5391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16a</v>
      </c>
      <c r="G4374" s="8" t="str">
        <f t="shared" si="7"/>
        <v>བཅུ་དྲུག་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31</v>
      </c>
      <c r="N4374" s="7" t="s">
        <v>5359</v>
      </c>
      <c r="O4374" s="7">
        <v>35.0</v>
      </c>
      <c r="P4374" s="12" t="s">
        <v>5392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16b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32</v>
      </c>
      <c r="N4375" s="7" t="s">
        <v>5359</v>
      </c>
      <c r="O4375" s="7">
        <v>36.0</v>
      </c>
      <c r="P4375" s="12" t="s">
        <v>5393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17a</v>
      </c>
      <c r="G4376" s="8" t="str">
        <f t="shared" si="7"/>
        <v>བཅུ་བདུན་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33</v>
      </c>
      <c r="N4376" s="7" t="s">
        <v>5359</v>
      </c>
      <c r="O4376" s="7">
        <v>37.0</v>
      </c>
      <c r="P4376" s="12" t="s">
        <v>5394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17b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34</v>
      </c>
      <c r="N4377" s="7" t="s">
        <v>5359</v>
      </c>
      <c r="O4377" s="7">
        <v>38.0</v>
      </c>
      <c r="P4377" s="12" t="s">
        <v>5395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18a</v>
      </c>
      <c r="G4378" s="8" t="str">
        <f t="shared" si="7"/>
        <v>བཅོ་བརྒྱད་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35</v>
      </c>
      <c r="N4378" s="7" t="s">
        <v>5359</v>
      </c>
      <c r="O4378" s="7">
        <v>39.0</v>
      </c>
      <c r="P4378" s="12" t="s">
        <v>5396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18b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36</v>
      </c>
      <c r="N4379" s="7" t="s">
        <v>5359</v>
      </c>
      <c r="O4379" s="7">
        <v>40.0</v>
      </c>
      <c r="P4379" s="12" t="s">
        <v>5397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19a</v>
      </c>
      <c r="G4380" s="8" t="str">
        <f t="shared" si="7"/>
        <v>བཅུ་དགུ་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37</v>
      </c>
      <c r="N4380" s="7" t="s">
        <v>5359</v>
      </c>
      <c r="O4380" s="7">
        <v>41.0</v>
      </c>
      <c r="P4380" s="12" t="s">
        <v>5398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19b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38</v>
      </c>
      <c r="N4381" s="7" t="s">
        <v>5359</v>
      </c>
      <c r="O4381" s="7">
        <v>42.0</v>
      </c>
      <c r="P4381" s="12" t="s">
        <v>5399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20a</v>
      </c>
      <c r="G4382" s="8" t="str">
        <f t="shared" si="7"/>
        <v>ཉི་ཤུ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39</v>
      </c>
      <c r="N4382" s="7" t="s">
        <v>5359</v>
      </c>
      <c r="O4382" s="7">
        <v>43.0</v>
      </c>
      <c r="P4382" s="12" t="s">
        <v>5400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20b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40</v>
      </c>
      <c r="N4383" s="7" t="s">
        <v>5359</v>
      </c>
      <c r="O4383" s="7">
        <v>44.0</v>
      </c>
      <c r="P4383" s="12" t="s">
        <v>5401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21a</v>
      </c>
      <c r="G4384" s="8" t="str">
        <f t="shared" si="7"/>
        <v>ཉེར་གཅིག་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41</v>
      </c>
      <c r="N4384" s="7" t="s">
        <v>5359</v>
      </c>
      <c r="O4384" s="7">
        <v>45.0</v>
      </c>
      <c r="P4384" s="12" t="s">
        <v>5402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21b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42</v>
      </c>
      <c r="N4385" s="7" t="s">
        <v>5359</v>
      </c>
      <c r="O4385" s="7">
        <v>46.0</v>
      </c>
      <c r="P4385" s="12" t="s">
        <v>5403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22a</v>
      </c>
      <c r="G4386" s="8" t="str">
        <f t="shared" si="7"/>
        <v>ཉེར་གཉིས་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43</v>
      </c>
      <c r="N4386" s="7" t="s">
        <v>5359</v>
      </c>
      <c r="O4386" s="7">
        <v>47.0</v>
      </c>
      <c r="P4386" s="12" t="s">
        <v>5404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22b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44</v>
      </c>
      <c r="N4387" s="7" t="s">
        <v>5359</v>
      </c>
      <c r="O4387" s="7">
        <v>48.0</v>
      </c>
      <c r="P4387" s="12" t="s">
        <v>5405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23a</v>
      </c>
      <c r="G4388" s="8" t="str">
        <f t="shared" si="7"/>
        <v>ཉེར་གསུམ་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45</v>
      </c>
      <c r="N4388" s="7" t="s">
        <v>5359</v>
      </c>
      <c r="O4388" s="7">
        <v>49.0</v>
      </c>
      <c r="P4388" s="12" t="s">
        <v>5406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23b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46</v>
      </c>
      <c r="N4389" s="7" t="s">
        <v>5359</v>
      </c>
      <c r="O4389" s="7">
        <v>50.0</v>
      </c>
      <c r="P4389" s="12" t="s">
        <v>5407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24a</v>
      </c>
      <c r="G4390" s="8" t="str">
        <f t="shared" si="7"/>
        <v>ཉེར་བཞི་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47</v>
      </c>
      <c r="N4390" s="7" t="s">
        <v>5359</v>
      </c>
      <c r="O4390" s="7">
        <v>51.0</v>
      </c>
      <c r="P4390" s="12" t="s">
        <v>5408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24b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48</v>
      </c>
      <c r="N4391" s="7" t="s">
        <v>5359</v>
      </c>
      <c r="O4391" s="7">
        <v>52.0</v>
      </c>
      <c r="P4391" s="12" t="s">
        <v>5409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25a</v>
      </c>
      <c r="G4392" s="8" t="str">
        <f t="shared" si="7"/>
        <v>ཉེར་ལྔ་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49</v>
      </c>
      <c r="N4392" s="7" t="s">
        <v>5359</v>
      </c>
      <c r="O4392" s="7">
        <v>53.0</v>
      </c>
      <c r="P4392" s="12" t="s">
        <v>5410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25b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50</v>
      </c>
      <c r="N4393" s="7" t="s">
        <v>5359</v>
      </c>
      <c r="O4393" s="7">
        <v>54.0</v>
      </c>
      <c r="P4393" s="12" t="s">
        <v>5411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26a</v>
      </c>
      <c r="G4394" s="8" t="str">
        <f t="shared" si="7"/>
        <v>ཉེར་དྲུག་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51</v>
      </c>
      <c r="N4394" s="7" t="s">
        <v>5359</v>
      </c>
      <c r="O4394" s="7">
        <v>55.0</v>
      </c>
      <c r="P4394" s="12" t="s">
        <v>5412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26b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52</v>
      </c>
      <c r="N4395" s="7" t="s">
        <v>5359</v>
      </c>
      <c r="O4395" s="7">
        <v>56.0</v>
      </c>
      <c r="P4395" s="12" t="s">
        <v>5413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27a</v>
      </c>
      <c r="G4396" s="8" t="str">
        <f t="shared" si="7"/>
        <v>ཉེར་བདུན་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53</v>
      </c>
      <c r="N4396" s="7" t="s">
        <v>5359</v>
      </c>
      <c r="O4396" s="7">
        <v>57.0</v>
      </c>
      <c r="P4396" s="12" t="s">
        <v>5414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27b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54</v>
      </c>
      <c r="N4397" s="7" t="s">
        <v>5359</v>
      </c>
      <c r="O4397" s="7">
        <v>58.0</v>
      </c>
      <c r="P4397" s="12" t="s">
        <v>5415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28a</v>
      </c>
      <c r="G4398" s="8" t="str">
        <f t="shared" si="7"/>
        <v>ཉེར་བརྒྱད་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55</v>
      </c>
      <c r="N4398" s="7" t="s">
        <v>5359</v>
      </c>
      <c r="O4398" s="7">
        <v>59.0</v>
      </c>
      <c r="P4398" s="12" t="s">
        <v>5416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28b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56</v>
      </c>
      <c r="N4399" s="7" t="s">
        <v>5359</v>
      </c>
      <c r="O4399" s="7">
        <v>60.0</v>
      </c>
      <c r="P4399" s="12" t="s">
        <v>5417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29a</v>
      </c>
      <c r="G4400" s="8" t="str">
        <f t="shared" si="7"/>
        <v>ཉེར་དགུ་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57</v>
      </c>
      <c r="N4400" s="7" t="s">
        <v>5359</v>
      </c>
      <c r="O4400" s="7">
        <v>61.0</v>
      </c>
      <c r="P4400" s="12" t="s">
        <v>5418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29b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58</v>
      </c>
      <c r="N4401" s="7" t="s">
        <v>5359</v>
      </c>
      <c r="O4401" s="7">
        <v>62.0</v>
      </c>
      <c r="P4401" s="12" t="s">
        <v>5419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30a</v>
      </c>
      <c r="G4402" s="8" t="str">
        <f t="shared" si="7"/>
        <v>སུམ་བཅུ་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59</v>
      </c>
      <c r="N4402" s="7" t="s">
        <v>5359</v>
      </c>
      <c r="O4402" s="7">
        <v>63.0</v>
      </c>
      <c r="P4402" s="12" t="s">
        <v>5420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30b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60</v>
      </c>
      <c r="N4403" s="7" t="s">
        <v>5359</v>
      </c>
      <c r="O4403" s="7">
        <v>64.0</v>
      </c>
      <c r="P4403" s="12" t="s">
        <v>5421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31a</v>
      </c>
      <c r="G4404" s="8" t="str">
        <f t="shared" si="7"/>
        <v>སོ་གཅིག་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61</v>
      </c>
      <c r="N4404" s="7" t="s">
        <v>5359</v>
      </c>
      <c r="O4404" s="7">
        <v>65.0</v>
      </c>
      <c r="P4404" s="12" t="s">
        <v>5422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31b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62</v>
      </c>
      <c r="N4405" s="7" t="s">
        <v>5359</v>
      </c>
      <c r="O4405" s="7">
        <v>66.0</v>
      </c>
      <c r="P4405" s="12" t="s">
        <v>5423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32a</v>
      </c>
      <c r="G4406" s="8" t="str">
        <f t="shared" si="7"/>
        <v>སོ་གཉིས་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63</v>
      </c>
      <c r="N4406" s="7" t="s">
        <v>5359</v>
      </c>
      <c r="O4406" s="7">
        <v>67.0</v>
      </c>
      <c r="P4406" s="12" t="s">
        <v>5424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32b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64</v>
      </c>
      <c r="N4407" s="7" t="s">
        <v>5359</v>
      </c>
      <c r="O4407" s="7">
        <v>68.0</v>
      </c>
      <c r="P4407" s="12" t="s">
        <v>5425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33a</v>
      </c>
      <c r="G4408" s="8" t="str">
        <f t="shared" si="7"/>
        <v>སོ་གསུམ་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65</v>
      </c>
      <c r="N4408" s="7" t="s">
        <v>5359</v>
      </c>
      <c r="O4408" s="7">
        <v>69.0</v>
      </c>
      <c r="P4408" s="12" t="s">
        <v>5426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33b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66</v>
      </c>
      <c r="N4409" s="7" t="s">
        <v>5359</v>
      </c>
      <c r="O4409" s="7">
        <v>70.0</v>
      </c>
      <c r="P4409" s="12" t="s">
        <v>5427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34a</v>
      </c>
      <c r="G4410" s="8" t="str">
        <f t="shared" si="7"/>
        <v>སོ་བཞི་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67</v>
      </c>
      <c r="N4410" s="7" t="s">
        <v>5359</v>
      </c>
      <c r="O4410" s="7">
        <v>71.0</v>
      </c>
      <c r="P4410" s="12" t="s">
        <v>5428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34b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68</v>
      </c>
      <c r="N4411" s="7" t="s">
        <v>5359</v>
      </c>
      <c r="O4411" s="7">
        <v>72.0</v>
      </c>
      <c r="P4411" s="12" t="s">
        <v>5429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35a</v>
      </c>
      <c r="G4412" s="8" t="str">
        <f t="shared" si="7"/>
        <v>སོ་ལྔ་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69</v>
      </c>
      <c r="N4412" s="7" t="s">
        <v>5359</v>
      </c>
      <c r="O4412" s="7">
        <v>73.0</v>
      </c>
      <c r="P4412" s="12" t="s">
        <v>5430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35b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70</v>
      </c>
      <c r="N4413" s="7" t="s">
        <v>5359</v>
      </c>
      <c r="O4413" s="7">
        <v>74.0</v>
      </c>
      <c r="P4413" s="12" t="s">
        <v>5431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36a</v>
      </c>
      <c r="G4414" s="8" t="str">
        <f t="shared" si="7"/>
        <v>སོ་དྲུག་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71</v>
      </c>
      <c r="N4414" s="7" t="s">
        <v>5359</v>
      </c>
      <c r="O4414" s="7">
        <v>75.0</v>
      </c>
      <c r="P4414" s="12" t="s">
        <v>5432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36b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72</v>
      </c>
      <c r="N4415" s="7" t="s">
        <v>5359</v>
      </c>
      <c r="O4415" s="7">
        <v>76.0</v>
      </c>
      <c r="P4415" s="12" t="s">
        <v>5433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37a</v>
      </c>
      <c r="G4416" s="8" t="str">
        <f t="shared" si="7"/>
        <v>སོ་བདུན་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73</v>
      </c>
      <c r="N4416" s="7" t="s">
        <v>5359</v>
      </c>
      <c r="O4416" s="7">
        <v>77.0</v>
      </c>
      <c r="P4416" s="12" t="s">
        <v>5434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37b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74</v>
      </c>
      <c r="N4417" s="7" t="s">
        <v>5359</v>
      </c>
      <c r="O4417" s="7">
        <v>78.0</v>
      </c>
      <c r="P4417" s="12" t="s">
        <v>5435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38a</v>
      </c>
      <c r="G4418" s="8" t="str">
        <f t="shared" si="7"/>
        <v>སོ་བརྒྱད་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75</v>
      </c>
      <c r="N4418" s="7" t="s">
        <v>5359</v>
      </c>
      <c r="O4418" s="7">
        <v>79.0</v>
      </c>
      <c r="P4418" s="12" t="s">
        <v>5436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38b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76</v>
      </c>
      <c r="N4419" s="7" t="s">
        <v>5359</v>
      </c>
      <c r="O4419" s="7">
        <v>80.0</v>
      </c>
      <c r="P4419" s="12" t="s">
        <v>5437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39a</v>
      </c>
      <c r="G4420" s="8" t="str">
        <f t="shared" si="7"/>
        <v>སོ་དགུ་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77</v>
      </c>
      <c r="N4420" s="7" t="s">
        <v>5359</v>
      </c>
      <c r="O4420" s="7">
        <v>81.0</v>
      </c>
      <c r="P4420" s="12" t="s">
        <v>5438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39b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78</v>
      </c>
      <c r="N4421" s="7" t="s">
        <v>5359</v>
      </c>
      <c r="O4421" s="7">
        <v>82.0</v>
      </c>
      <c r="P4421" s="12" t="s">
        <v>5439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40a</v>
      </c>
      <c r="G4422" s="8" t="str">
        <f t="shared" si="7"/>
        <v>བཞི་བཅུ་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79</v>
      </c>
      <c r="N4422" s="7" t="s">
        <v>5359</v>
      </c>
      <c r="O4422" s="7">
        <v>83.0</v>
      </c>
      <c r="P4422" s="12" t="s">
        <v>5440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40b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80</v>
      </c>
      <c r="N4423" s="7" t="s">
        <v>5359</v>
      </c>
      <c r="O4423" s="7">
        <v>84.0</v>
      </c>
      <c r="P4423" s="12" t="s">
        <v>5441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41a</v>
      </c>
      <c r="G4424" s="8" t="str">
        <f t="shared" si="7"/>
        <v>ཞེ་གཅིག་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81</v>
      </c>
      <c r="N4424" s="7" t="s">
        <v>5359</v>
      </c>
      <c r="O4424" s="7">
        <v>85.0</v>
      </c>
      <c r="P4424" s="12" t="s">
        <v>5442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41b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82</v>
      </c>
      <c r="N4425" s="7" t="s">
        <v>5359</v>
      </c>
      <c r="O4425" s="7">
        <v>86.0</v>
      </c>
      <c r="P4425" s="12" t="s">
        <v>5443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42a</v>
      </c>
      <c r="G4426" s="8" t="str">
        <f t="shared" si="7"/>
        <v>ཞེ་གཉིས་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83</v>
      </c>
      <c r="N4426" s="7" t="s">
        <v>5359</v>
      </c>
      <c r="O4426" s="7">
        <v>87.0</v>
      </c>
      <c r="P4426" s="12" t="s">
        <v>5444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42b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84</v>
      </c>
      <c r="N4427" s="7" t="s">
        <v>5359</v>
      </c>
      <c r="O4427" s="7">
        <v>88.0</v>
      </c>
      <c r="P4427" s="12" t="s">
        <v>5445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43a</v>
      </c>
      <c r="G4428" s="8" t="str">
        <f t="shared" si="7"/>
        <v>ཞེ་གསུམ་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85</v>
      </c>
      <c r="N4428" s="7" t="s">
        <v>5359</v>
      </c>
      <c r="O4428" s="7">
        <v>89.0</v>
      </c>
      <c r="P4428" s="12" t="s">
        <v>5446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43b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86</v>
      </c>
      <c r="N4429" s="7" t="s">
        <v>5359</v>
      </c>
      <c r="O4429" s="7">
        <v>90.0</v>
      </c>
      <c r="P4429" s="12" t="s">
        <v>5447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44a</v>
      </c>
      <c r="G4430" s="8" t="str">
        <f t="shared" si="7"/>
        <v>ཞེ་བཞི་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87</v>
      </c>
      <c r="N4430" s="7" t="s">
        <v>5359</v>
      </c>
      <c r="O4430" s="7">
        <v>91.0</v>
      </c>
      <c r="P4430" s="12" t="s">
        <v>5448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88</v>
      </c>
      <c r="N4431" s="7" t="s">
        <v>5359</v>
      </c>
      <c r="O4431" s="7">
        <v>92.0</v>
      </c>
      <c r="P4431" s="12" t="s">
        <v>5449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45a</v>
      </c>
      <c r="G4432" s="8" t="str">
        <f t="shared" si="7"/>
        <v>ཞེ་ལྔ་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89</v>
      </c>
      <c r="N4432" s="7" t="s">
        <v>5359</v>
      </c>
      <c r="O4432" s="7">
        <v>93.0</v>
      </c>
      <c r="P4432" s="12" t="s">
        <v>5450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90</v>
      </c>
      <c r="N4433" s="7" t="s">
        <v>5359</v>
      </c>
      <c r="O4433" s="7">
        <v>94.0</v>
      </c>
      <c r="P4433" s="12" t="s">
        <v>5451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46a</v>
      </c>
      <c r="G4434" s="8" t="str">
        <f t="shared" si="7"/>
        <v>ཞེ་དྲུག་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91</v>
      </c>
      <c r="N4434" s="7" t="s">
        <v>5359</v>
      </c>
      <c r="O4434" s="7">
        <v>95.0</v>
      </c>
      <c r="P4434" s="12" t="s">
        <v>5452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92</v>
      </c>
      <c r="N4435" s="7" t="s">
        <v>5359</v>
      </c>
      <c r="O4435" s="7">
        <v>96.0</v>
      </c>
      <c r="P4435" s="12" t="s">
        <v>5453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47a</v>
      </c>
      <c r="G4436" s="8" t="str">
        <f t="shared" si="7"/>
        <v>ཞེ་བདུན་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93</v>
      </c>
      <c r="N4436" s="7" t="s">
        <v>5359</v>
      </c>
      <c r="O4436" s="7">
        <v>97.0</v>
      </c>
      <c r="P4436" s="12" t="s">
        <v>5454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94</v>
      </c>
      <c r="N4437" s="7" t="s">
        <v>5359</v>
      </c>
      <c r="O4437" s="7">
        <v>98.0</v>
      </c>
      <c r="P4437" s="12" t="s">
        <v>5455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48a</v>
      </c>
      <c r="G4438" s="8" t="str">
        <f t="shared" si="7"/>
        <v>ཞེ་བརྒྱད་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95</v>
      </c>
      <c r="N4438" s="7" t="s">
        <v>5359</v>
      </c>
      <c r="O4438" s="7">
        <v>99.0</v>
      </c>
      <c r="P4438" s="12" t="s">
        <v>5456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96</v>
      </c>
      <c r="N4439" s="7" t="s">
        <v>5359</v>
      </c>
      <c r="O4439" s="7">
        <v>100.0</v>
      </c>
      <c r="P4439" s="12" t="s">
        <v>5457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49a</v>
      </c>
      <c r="G4440" s="8" t="str">
        <f t="shared" si="7"/>
        <v>ཞེ་དགུ་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97</v>
      </c>
      <c r="N4440" s="7" t="s">
        <v>5359</v>
      </c>
      <c r="O4440" s="7">
        <v>101.0</v>
      </c>
      <c r="P4440" s="12" t="s">
        <v>5458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98</v>
      </c>
      <c r="N4441" s="7" t="s">
        <v>5359</v>
      </c>
      <c r="O4441" s="7">
        <v>102.0</v>
      </c>
      <c r="P4441" s="12" t="s">
        <v>5459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50a</v>
      </c>
      <c r="G4442" s="8" t="str">
        <f t="shared" si="7"/>
        <v>ལྔ་བཅུ་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99</v>
      </c>
      <c r="N4442" s="7" t="s">
        <v>5359</v>
      </c>
      <c r="O4442" s="7">
        <v>103.0</v>
      </c>
      <c r="P4442" s="12" t="s">
        <v>5460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50b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100</v>
      </c>
      <c r="N4443" s="7" t="s">
        <v>5359</v>
      </c>
      <c r="O4443" s="7">
        <v>104.0</v>
      </c>
      <c r="P4443" s="12" t="s">
        <v>5461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51a</v>
      </c>
      <c r="G4444" s="8" t="str">
        <f t="shared" si="7"/>
        <v>ང་གཅིག་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101</v>
      </c>
      <c r="N4444" s="7" t="s">
        <v>5359</v>
      </c>
      <c r="O4444" s="7">
        <v>105.0</v>
      </c>
      <c r="P4444" s="12" t="s">
        <v>5462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51b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102</v>
      </c>
      <c r="N4445" s="7" t="s">
        <v>5359</v>
      </c>
      <c r="O4445" s="7">
        <v>106.0</v>
      </c>
      <c r="P4445" s="12" t="s">
        <v>5463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52a</v>
      </c>
      <c r="G4446" s="8" t="str">
        <f t="shared" si="7"/>
        <v>ང་གཉིས་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103</v>
      </c>
      <c r="N4446" s="7" t="s">
        <v>5359</v>
      </c>
      <c r="O4446" s="7">
        <v>107.0</v>
      </c>
      <c r="P4446" s="12" t="s">
        <v>5464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52b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104</v>
      </c>
      <c r="N4447" s="7" t="s">
        <v>5359</v>
      </c>
      <c r="O4447" s="7">
        <v>108.0</v>
      </c>
      <c r="P4447" s="12" t="s">
        <v>5465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53a</v>
      </c>
      <c r="G4448" s="8" t="str">
        <f t="shared" si="7"/>
        <v>ང་གསུམ་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105</v>
      </c>
      <c r="N4448" s="7" t="s">
        <v>5359</v>
      </c>
      <c r="O4448" s="7">
        <v>109.0</v>
      </c>
      <c r="P4448" s="12" t="s">
        <v>5466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53b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106</v>
      </c>
      <c r="N4449" s="7" t="s">
        <v>5359</v>
      </c>
      <c r="O4449" s="7">
        <v>110.0</v>
      </c>
      <c r="P4449" s="12" t="s">
        <v>5467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54a</v>
      </c>
      <c r="G4450" s="8" t="str">
        <f t="shared" si="7"/>
        <v>ང་བཞི་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107</v>
      </c>
      <c r="N4450" s="7" t="s">
        <v>5359</v>
      </c>
      <c r="O4450" s="7">
        <v>111.0</v>
      </c>
      <c r="P4450" s="12" t="s">
        <v>5468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54b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108</v>
      </c>
      <c r="N4451" s="7" t="s">
        <v>5359</v>
      </c>
      <c r="O4451" s="7">
        <v>112.0</v>
      </c>
      <c r="P4451" s="12" t="s">
        <v>5469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55a</v>
      </c>
      <c r="G4452" s="8" t="str">
        <f t="shared" si="7"/>
        <v>ང་ལྔ་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109</v>
      </c>
      <c r="N4452" s="7" t="s">
        <v>5359</v>
      </c>
      <c r="O4452" s="7">
        <v>113.0</v>
      </c>
      <c r="P4452" s="12" t="s">
        <v>5470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55b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110</v>
      </c>
      <c r="N4453" s="7" t="s">
        <v>5359</v>
      </c>
      <c r="O4453" s="7">
        <v>114.0</v>
      </c>
      <c r="P4453" s="12" t="s">
        <v>5471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56a</v>
      </c>
      <c r="G4454" s="8" t="str">
        <f t="shared" si="7"/>
        <v>ང་དྲུག་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111</v>
      </c>
      <c r="N4454" s="7" t="s">
        <v>5359</v>
      </c>
      <c r="O4454" s="7">
        <v>115.0</v>
      </c>
      <c r="P4454" s="12" t="s">
        <v>5472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56b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112</v>
      </c>
      <c r="N4455" s="7" t="s">
        <v>5359</v>
      </c>
      <c r="O4455" s="7">
        <v>116.0</v>
      </c>
      <c r="P4455" s="12" t="s">
        <v>5473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57a</v>
      </c>
      <c r="G4456" s="8" t="str">
        <f t="shared" si="7"/>
        <v>ང་བདུན་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113</v>
      </c>
      <c r="N4456" s="7" t="s">
        <v>5359</v>
      </c>
      <c r="O4456" s="7">
        <v>117.0</v>
      </c>
      <c r="P4456" s="12" t="s">
        <v>5474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57b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114</v>
      </c>
      <c r="N4457" s="7" t="s">
        <v>5359</v>
      </c>
      <c r="O4457" s="7">
        <v>118.0</v>
      </c>
      <c r="P4457" s="12" t="s">
        <v>5475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58a</v>
      </c>
      <c r="G4458" s="8" t="str">
        <f t="shared" si="7"/>
        <v>ང་བརྒྱད་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115</v>
      </c>
      <c r="N4458" s="7" t="s">
        <v>5359</v>
      </c>
      <c r="O4458" s="7">
        <v>119.0</v>
      </c>
      <c r="P4458" s="12" t="s">
        <v>5476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58b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116</v>
      </c>
      <c r="N4459" s="7" t="s">
        <v>5359</v>
      </c>
      <c r="O4459" s="7">
        <v>120.0</v>
      </c>
      <c r="P4459" s="12" t="s">
        <v>5477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59a</v>
      </c>
      <c r="G4460" s="8" t="str">
        <f t="shared" si="7"/>
        <v>ང་དགུ་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117</v>
      </c>
      <c r="N4460" s="7" t="s">
        <v>5359</v>
      </c>
      <c r="O4460" s="7">
        <v>121.0</v>
      </c>
      <c r="P4460" s="12" t="s">
        <v>5478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59b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118</v>
      </c>
      <c r="N4461" s="7" t="s">
        <v>5359</v>
      </c>
      <c r="O4461" s="7">
        <v>122.0</v>
      </c>
      <c r="P4461" s="12" t="s">
        <v>5479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60a</v>
      </c>
      <c r="G4462" s="8" t="str">
        <f t="shared" si="7"/>
        <v>དྲུག་བཅུ་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119</v>
      </c>
      <c r="N4462" s="7" t="s">
        <v>5359</v>
      </c>
      <c r="O4462" s="7">
        <v>123.0</v>
      </c>
      <c r="P4462" s="12" t="s">
        <v>5480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60b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120</v>
      </c>
      <c r="N4463" s="7" t="s">
        <v>5359</v>
      </c>
      <c r="O4463" s="7">
        <v>124.0</v>
      </c>
      <c r="P4463" s="12" t="s">
        <v>5481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61a</v>
      </c>
      <c r="G4464" s="8" t="str">
        <f t="shared" si="7"/>
        <v>རེ་གཅིག་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121</v>
      </c>
      <c r="N4464" s="7" t="s">
        <v>5359</v>
      </c>
      <c r="O4464" s="7">
        <v>125.0</v>
      </c>
      <c r="P4464" s="12" t="s">
        <v>5482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61b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122</v>
      </c>
      <c r="N4465" s="7" t="s">
        <v>5359</v>
      </c>
      <c r="O4465" s="7">
        <v>126.0</v>
      </c>
      <c r="P4465" s="12" t="s">
        <v>5483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62a</v>
      </c>
      <c r="G4466" s="8" t="str">
        <f t="shared" si="7"/>
        <v>རེ་གཉིས་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123</v>
      </c>
      <c r="N4466" s="7" t="s">
        <v>5359</v>
      </c>
      <c r="O4466" s="7">
        <v>127.0</v>
      </c>
      <c r="P4466" s="12" t="s">
        <v>5484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62b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124</v>
      </c>
      <c r="N4467" s="7" t="s">
        <v>5359</v>
      </c>
      <c r="O4467" s="7">
        <v>128.0</v>
      </c>
      <c r="P4467" s="12" t="s">
        <v>5485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63a</v>
      </c>
      <c r="G4468" s="8" t="str">
        <f t="shared" si="7"/>
        <v>རེ་གསུམ་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125</v>
      </c>
      <c r="N4468" s="7" t="s">
        <v>5359</v>
      </c>
      <c r="O4468" s="7">
        <v>129.0</v>
      </c>
      <c r="P4468" s="12" t="s">
        <v>5486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63b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126</v>
      </c>
      <c r="N4469" s="7" t="s">
        <v>5359</v>
      </c>
      <c r="O4469" s="7">
        <v>130.0</v>
      </c>
      <c r="P4469" s="12" t="s">
        <v>5487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64a</v>
      </c>
      <c r="G4470" s="8" t="str">
        <f t="shared" si="7"/>
        <v>རེ་བཞི་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127</v>
      </c>
      <c r="N4470" s="7" t="s">
        <v>5359</v>
      </c>
      <c r="O4470" s="7">
        <v>131.0</v>
      </c>
      <c r="P4470" s="12" t="s">
        <v>5488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64b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128</v>
      </c>
      <c r="N4471" s="7" t="s">
        <v>5359</v>
      </c>
      <c r="O4471" s="7">
        <v>132.0</v>
      </c>
      <c r="P4471" s="12" t="s">
        <v>5489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65a</v>
      </c>
      <c r="G4472" s="8" t="str">
        <f t="shared" si="7"/>
        <v>རེ་ལྔ་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129</v>
      </c>
      <c r="N4472" s="7" t="s">
        <v>5359</v>
      </c>
      <c r="O4472" s="7">
        <v>133.0</v>
      </c>
      <c r="P4472" s="12" t="s">
        <v>5490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65b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130</v>
      </c>
      <c r="N4473" s="7" t="s">
        <v>5359</v>
      </c>
      <c r="O4473" s="7">
        <v>134.0</v>
      </c>
      <c r="P4473" s="12" t="s">
        <v>5491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66a</v>
      </c>
      <c r="G4474" s="8" t="str">
        <f t="shared" si="7"/>
        <v>རེ་དྲུག་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131</v>
      </c>
      <c r="N4474" s="7" t="s">
        <v>5359</v>
      </c>
      <c r="O4474" s="7">
        <v>135.0</v>
      </c>
      <c r="P4474" s="12" t="s">
        <v>5492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66b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132</v>
      </c>
      <c r="N4475" s="7" t="s">
        <v>5359</v>
      </c>
      <c r="O4475" s="7">
        <v>136.0</v>
      </c>
      <c r="P4475" s="12" t="s">
        <v>5493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67a</v>
      </c>
      <c r="G4476" s="8" t="str">
        <f t="shared" si="7"/>
        <v>རེ་བདུན་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133</v>
      </c>
      <c r="N4476" s="7" t="s">
        <v>5359</v>
      </c>
      <c r="O4476" s="7">
        <v>137.0</v>
      </c>
      <c r="P4476" s="12" t="s">
        <v>5494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67b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134</v>
      </c>
      <c r="N4477" s="7" t="s">
        <v>5359</v>
      </c>
      <c r="O4477" s="7">
        <v>138.0</v>
      </c>
      <c r="P4477" s="12" t="s">
        <v>5495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68a</v>
      </c>
      <c r="G4478" s="8" t="str">
        <f t="shared" si="7"/>
        <v>རེ་བརྒྱད་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135</v>
      </c>
      <c r="N4478" s="7" t="s">
        <v>5359</v>
      </c>
      <c r="O4478" s="7">
        <v>139.0</v>
      </c>
      <c r="P4478" s="12" t="s">
        <v>5496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68b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136</v>
      </c>
      <c r="N4479" s="7" t="s">
        <v>5359</v>
      </c>
      <c r="O4479" s="7">
        <v>140.0</v>
      </c>
      <c r="P4479" s="12" t="s">
        <v>5497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69a</v>
      </c>
      <c r="G4480" s="8" t="str">
        <f t="shared" si="7"/>
        <v>རེ་དགུ་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137</v>
      </c>
      <c r="N4480" s="7" t="s">
        <v>5359</v>
      </c>
      <c r="O4480" s="7">
        <v>141.0</v>
      </c>
      <c r="P4480" s="12" t="s">
        <v>5498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69b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138</v>
      </c>
      <c r="N4481" s="7" t="s">
        <v>5359</v>
      </c>
      <c r="O4481" s="7">
        <v>142.0</v>
      </c>
      <c r="P4481" s="12" t="s">
        <v>5499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70a</v>
      </c>
      <c r="G4482" s="8" t="str">
        <f t="shared" si="7"/>
        <v>བདུན་བཅུ་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139</v>
      </c>
      <c r="N4482" s="7" t="s">
        <v>5359</v>
      </c>
      <c r="O4482" s="7">
        <v>143.0</v>
      </c>
      <c r="P4482" s="12" t="s">
        <v>5500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70b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140</v>
      </c>
      <c r="N4483" s="7" t="s">
        <v>5359</v>
      </c>
      <c r="O4483" s="7">
        <v>144.0</v>
      </c>
      <c r="P4483" s="12" t="s">
        <v>5501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71a</v>
      </c>
      <c r="G4484" s="8" t="str">
        <f t="shared" si="7"/>
        <v>དོན་གཅིག་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141</v>
      </c>
      <c r="N4484" s="7" t="s">
        <v>5359</v>
      </c>
      <c r="O4484" s="7">
        <v>145.0</v>
      </c>
      <c r="P4484" s="12" t="s">
        <v>5502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71b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142</v>
      </c>
      <c r="N4485" s="7" t="s">
        <v>5359</v>
      </c>
      <c r="O4485" s="7">
        <v>146.0</v>
      </c>
      <c r="P4485" s="12" t="s">
        <v>5503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72a</v>
      </c>
      <c r="G4486" s="8" t="str">
        <f t="shared" si="7"/>
        <v>དོན་གཉིས་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143</v>
      </c>
      <c r="N4486" s="7" t="s">
        <v>5359</v>
      </c>
      <c r="O4486" s="7">
        <v>147.0</v>
      </c>
      <c r="P4486" s="12" t="s">
        <v>5504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72b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144</v>
      </c>
      <c r="N4487" s="7" t="s">
        <v>5359</v>
      </c>
      <c r="O4487" s="7">
        <v>148.0</v>
      </c>
      <c r="P4487" s="12" t="s">
        <v>5505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73a</v>
      </c>
      <c r="G4488" s="8" t="str">
        <f t="shared" si="7"/>
        <v>དོན་གསུམ་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145</v>
      </c>
      <c r="N4488" s="7" t="s">
        <v>5359</v>
      </c>
      <c r="O4488" s="7">
        <v>149.0</v>
      </c>
      <c r="P4488" s="12" t="s">
        <v>5506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73b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146</v>
      </c>
      <c r="N4489" s="7" t="s">
        <v>5359</v>
      </c>
      <c r="O4489" s="7">
        <v>150.0</v>
      </c>
      <c r="P4489" s="12" t="s">
        <v>5507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74a</v>
      </c>
      <c r="G4490" s="8" t="str">
        <f t="shared" si="7"/>
        <v>དོན་བཞི་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147</v>
      </c>
      <c r="N4490" s="7" t="s">
        <v>5359</v>
      </c>
      <c r="O4490" s="7">
        <v>151.0</v>
      </c>
      <c r="P4490" s="12" t="s">
        <v>5508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74b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148</v>
      </c>
      <c r="N4491" s="7" t="s">
        <v>5359</v>
      </c>
      <c r="O4491" s="7">
        <v>152.0</v>
      </c>
      <c r="P4491" s="12" t="s">
        <v>5509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75a</v>
      </c>
      <c r="G4492" s="8" t="str">
        <f t="shared" si="7"/>
        <v>དོན་ལྔ་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149</v>
      </c>
      <c r="N4492" s="7" t="s">
        <v>5359</v>
      </c>
      <c r="O4492" s="7">
        <v>153.0</v>
      </c>
      <c r="P4492" s="12" t="s">
        <v>5510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75b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150</v>
      </c>
      <c r="N4493" s="7" t="s">
        <v>5359</v>
      </c>
      <c r="O4493" s="7">
        <v>154.0</v>
      </c>
      <c r="P4493" s="12" t="s">
        <v>5511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76a</v>
      </c>
      <c r="G4494" s="8" t="str">
        <f t="shared" si="7"/>
        <v>དོན་དྲུག་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151</v>
      </c>
      <c r="N4494" s="7" t="s">
        <v>5359</v>
      </c>
      <c r="O4494" s="7">
        <v>155.0</v>
      </c>
      <c r="P4494" s="12" t="s">
        <v>5512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76b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152</v>
      </c>
      <c r="N4495" s="7" t="s">
        <v>5359</v>
      </c>
      <c r="O4495" s="7">
        <v>156.0</v>
      </c>
      <c r="P4495" s="12" t="s">
        <v>5513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77a</v>
      </c>
      <c r="G4496" s="8" t="str">
        <f t="shared" si="7"/>
        <v>དོན་བདུན་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153</v>
      </c>
      <c r="N4496" s="7" t="s">
        <v>5359</v>
      </c>
      <c r="O4496" s="7">
        <v>157.0</v>
      </c>
      <c r="P4496" s="12" t="s">
        <v>5514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77b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154</v>
      </c>
      <c r="N4497" s="7" t="s">
        <v>5359</v>
      </c>
      <c r="O4497" s="7">
        <v>158.0</v>
      </c>
      <c r="P4497" s="12" t="s">
        <v>5515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78a</v>
      </c>
      <c r="G4498" s="8" t="str">
        <f t="shared" si="7"/>
        <v>དོན་བརྒྱད་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155</v>
      </c>
      <c r="N4498" s="7" t="s">
        <v>5359</v>
      </c>
      <c r="O4498" s="7">
        <v>159.0</v>
      </c>
      <c r="P4498" s="12" t="s">
        <v>5516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78b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156</v>
      </c>
      <c r="N4499" s="7" t="s">
        <v>5359</v>
      </c>
      <c r="O4499" s="7">
        <v>160.0</v>
      </c>
      <c r="P4499" s="12" t="s">
        <v>5517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79a</v>
      </c>
      <c r="G4500" s="8" t="str">
        <f t="shared" si="7"/>
        <v>དོན་དགུ་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157</v>
      </c>
      <c r="N4500" s="7" t="s">
        <v>5359</v>
      </c>
      <c r="O4500" s="7">
        <v>161.0</v>
      </c>
      <c r="P4500" s="12" t="s">
        <v>5518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79b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158</v>
      </c>
      <c r="N4501" s="7" t="s">
        <v>5359</v>
      </c>
      <c r="O4501" s="7">
        <v>162.0</v>
      </c>
      <c r="P4501" s="12" t="s">
        <v>5519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80a</v>
      </c>
      <c r="G4502" s="8" t="str">
        <f t="shared" si="7"/>
        <v>བརྒྱད་བཅུ་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159</v>
      </c>
      <c r="N4502" s="7" t="s">
        <v>5359</v>
      </c>
      <c r="O4502" s="7">
        <v>163.0</v>
      </c>
      <c r="P4502" s="12" t="s">
        <v>5520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80b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160</v>
      </c>
      <c r="N4503" s="7" t="s">
        <v>5359</v>
      </c>
      <c r="O4503" s="7">
        <v>164.0</v>
      </c>
      <c r="P4503" s="12" t="s">
        <v>5521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81a</v>
      </c>
      <c r="G4504" s="8" t="str">
        <f t="shared" si="7"/>
        <v>གྱ་གཅིག་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161</v>
      </c>
      <c r="N4504" s="7" t="s">
        <v>5359</v>
      </c>
      <c r="O4504" s="7">
        <v>165.0</v>
      </c>
      <c r="P4504" s="12" t="s">
        <v>5522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81b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162</v>
      </c>
      <c r="N4505" s="7" t="s">
        <v>5359</v>
      </c>
      <c r="O4505" s="7">
        <v>166.0</v>
      </c>
      <c r="P4505" s="12" t="s">
        <v>5523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82a</v>
      </c>
      <c r="G4506" s="8" t="str">
        <f t="shared" si="7"/>
        <v>གྱ་གཉིས་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163</v>
      </c>
      <c r="N4506" s="7" t="s">
        <v>5359</v>
      </c>
      <c r="O4506" s="7">
        <v>167.0</v>
      </c>
      <c r="P4506" s="12" t="s">
        <v>5524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82b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164</v>
      </c>
      <c r="N4507" s="7" t="s">
        <v>5359</v>
      </c>
      <c r="O4507" s="7">
        <v>168.0</v>
      </c>
      <c r="P4507" s="12" t="s">
        <v>5525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83a</v>
      </c>
      <c r="G4508" s="8" t="str">
        <f t="shared" si="7"/>
        <v>གྱ་གསུམ་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165</v>
      </c>
      <c r="N4508" s="7" t="s">
        <v>5359</v>
      </c>
      <c r="O4508" s="7">
        <v>169.0</v>
      </c>
      <c r="P4508" s="12" t="s">
        <v>5526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83b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166</v>
      </c>
      <c r="N4509" s="7" t="s">
        <v>5359</v>
      </c>
      <c r="O4509" s="7">
        <v>170.0</v>
      </c>
      <c r="P4509" s="12" t="s">
        <v>5527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84a</v>
      </c>
      <c r="G4510" s="8" t="str">
        <f t="shared" si="7"/>
        <v>གྱ་བཞི་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167</v>
      </c>
      <c r="N4510" s="7" t="s">
        <v>5359</v>
      </c>
      <c r="O4510" s="7">
        <v>171.0</v>
      </c>
      <c r="P4510" s="12" t="s">
        <v>5528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84b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168</v>
      </c>
      <c r="N4511" s="7" t="s">
        <v>5359</v>
      </c>
      <c r="O4511" s="7">
        <v>172.0</v>
      </c>
      <c r="P4511" s="12" t="s">
        <v>5529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85a</v>
      </c>
      <c r="G4512" s="8" t="str">
        <f t="shared" si="7"/>
        <v>གྱ་ལྔ་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169</v>
      </c>
      <c r="N4512" s="7" t="s">
        <v>5359</v>
      </c>
      <c r="O4512" s="7">
        <v>173.0</v>
      </c>
      <c r="P4512" s="12" t="s">
        <v>5530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85b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170</v>
      </c>
      <c r="N4513" s="7" t="s">
        <v>5359</v>
      </c>
      <c r="O4513" s="7">
        <v>174.0</v>
      </c>
      <c r="P4513" s="12" t="s">
        <v>5531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86a</v>
      </c>
      <c r="G4514" s="8" t="str">
        <f t="shared" si="7"/>
        <v>གྱ་དྲུག་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171</v>
      </c>
      <c r="N4514" s="7" t="s">
        <v>5359</v>
      </c>
      <c r="O4514" s="7">
        <v>175.0</v>
      </c>
      <c r="P4514" s="12" t="s">
        <v>5532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86b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172</v>
      </c>
      <c r="N4515" s="7" t="s">
        <v>5359</v>
      </c>
      <c r="O4515" s="7">
        <v>176.0</v>
      </c>
      <c r="P4515" s="12" t="s">
        <v>5533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87a</v>
      </c>
      <c r="G4516" s="8" t="str">
        <f t="shared" si="7"/>
        <v>གྱ་བདུན་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173</v>
      </c>
      <c r="N4516" s="7" t="s">
        <v>5359</v>
      </c>
      <c r="O4516" s="7">
        <v>177.0</v>
      </c>
      <c r="P4516" s="12" t="s">
        <v>5534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87b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174</v>
      </c>
      <c r="N4517" s="7" t="s">
        <v>5359</v>
      </c>
      <c r="O4517" s="7">
        <v>178.0</v>
      </c>
      <c r="P4517" s="12" t="s">
        <v>5535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88a</v>
      </c>
      <c r="G4518" s="8" t="str">
        <f t="shared" si="7"/>
        <v>གྱ་བརྒྱད་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175</v>
      </c>
      <c r="N4518" s="7" t="s">
        <v>5359</v>
      </c>
      <c r="O4518" s="7">
        <v>179.0</v>
      </c>
      <c r="P4518" s="12" t="s">
        <v>5536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88b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176</v>
      </c>
      <c r="N4519" s="7" t="s">
        <v>5359</v>
      </c>
      <c r="O4519" s="7">
        <v>180.0</v>
      </c>
      <c r="P4519" s="12" t="s">
        <v>5537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89a</v>
      </c>
      <c r="G4520" s="8" t="str">
        <f t="shared" si="7"/>
        <v>གྱ་དགུ་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177</v>
      </c>
      <c r="N4520" s="7" t="s">
        <v>5359</v>
      </c>
      <c r="O4520" s="7">
        <v>181.0</v>
      </c>
      <c r="P4520" s="12" t="s">
        <v>5538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89b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178</v>
      </c>
      <c r="N4521" s="7" t="s">
        <v>5359</v>
      </c>
      <c r="O4521" s="7">
        <v>182.0</v>
      </c>
      <c r="P4521" s="12" t="s">
        <v>5539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90a</v>
      </c>
      <c r="G4522" s="8" t="str">
        <f t="shared" si="7"/>
        <v>དགུ་བཅུ་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179</v>
      </c>
      <c r="N4522" s="7" t="s">
        <v>5359</v>
      </c>
      <c r="O4522" s="7">
        <v>183.0</v>
      </c>
      <c r="P4522" s="12" t="s">
        <v>5540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90b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180</v>
      </c>
      <c r="N4523" s="7" t="s">
        <v>5359</v>
      </c>
      <c r="O4523" s="7">
        <v>184.0</v>
      </c>
      <c r="P4523" s="12" t="s">
        <v>5541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91a</v>
      </c>
      <c r="G4524" s="8" t="str">
        <f t="shared" si="7"/>
        <v>གོ་གཅིག་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181</v>
      </c>
      <c r="N4524" s="7" t="s">
        <v>5359</v>
      </c>
      <c r="O4524" s="7">
        <v>185.0</v>
      </c>
      <c r="P4524" s="12" t="s">
        <v>5542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91b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182</v>
      </c>
      <c r="N4525" s="7" t="s">
        <v>5359</v>
      </c>
      <c r="O4525" s="7">
        <v>186.0</v>
      </c>
      <c r="P4525" s="12" t="s">
        <v>5543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92a</v>
      </c>
      <c r="G4526" s="8" t="str">
        <f t="shared" si="7"/>
        <v>གོ་གཉིས་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183</v>
      </c>
      <c r="N4526" s="7" t="s">
        <v>5359</v>
      </c>
      <c r="O4526" s="7">
        <v>187.0</v>
      </c>
      <c r="P4526" s="12" t="s">
        <v>5544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92b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184</v>
      </c>
      <c r="N4527" s="7" t="s">
        <v>5359</v>
      </c>
      <c r="O4527" s="7">
        <v>188.0</v>
      </c>
      <c r="P4527" s="12" t="s">
        <v>5545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93a</v>
      </c>
      <c r="G4528" s="8" t="str">
        <f t="shared" si="7"/>
        <v>གོ་གསུམ་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185</v>
      </c>
      <c r="N4528" s="7" t="s">
        <v>5359</v>
      </c>
      <c r="O4528" s="7">
        <v>189.0</v>
      </c>
      <c r="P4528" s="12" t="s">
        <v>5546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93b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186</v>
      </c>
      <c r="N4529" s="7" t="s">
        <v>5359</v>
      </c>
      <c r="O4529" s="7">
        <v>190.0</v>
      </c>
      <c r="P4529" s="12" t="s">
        <v>5547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94a</v>
      </c>
      <c r="G4530" s="8" t="str">
        <f t="shared" si="7"/>
        <v>གོ་བཞི་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187</v>
      </c>
      <c r="N4530" s="7" t="s">
        <v>5359</v>
      </c>
      <c r="O4530" s="7">
        <v>191.0</v>
      </c>
      <c r="P4530" s="12" t="s">
        <v>5548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94b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188</v>
      </c>
      <c r="N4531" s="7" t="s">
        <v>5359</v>
      </c>
      <c r="O4531" s="7">
        <v>192.0</v>
      </c>
      <c r="P4531" s="12" t="s">
        <v>5549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95a</v>
      </c>
      <c r="G4532" s="8" t="str">
        <f t="shared" si="7"/>
        <v>གོ་ལྔ་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189</v>
      </c>
      <c r="N4532" s="7" t="s">
        <v>5359</v>
      </c>
      <c r="O4532" s="7">
        <v>193.0</v>
      </c>
      <c r="P4532" s="12" t="s">
        <v>5550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95b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190</v>
      </c>
      <c r="N4533" s="7" t="s">
        <v>5359</v>
      </c>
      <c r="O4533" s="7">
        <v>194.0</v>
      </c>
      <c r="P4533" s="12" t="s">
        <v>5551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96a</v>
      </c>
      <c r="G4534" s="8" t="str">
        <f t="shared" si="7"/>
        <v>གོ་དྲུག་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191</v>
      </c>
      <c r="N4534" s="7" t="s">
        <v>5359</v>
      </c>
      <c r="O4534" s="7">
        <v>195.0</v>
      </c>
      <c r="P4534" s="12" t="s">
        <v>5552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96b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192</v>
      </c>
      <c r="N4535" s="7" t="s">
        <v>5359</v>
      </c>
      <c r="O4535" s="7">
        <v>196.0</v>
      </c>
      <c r="P4535" s="12" t="s">
        <v>5553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97a</v>
      </c>
      <c r="G4536" s="8" t="str">
        <f t="shared" si="7"/>
        <v>གོ་བདུན་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193</v>
      </c>
      <c r="N4536" s="7" t="s">
        <v>5359</v>
      </c>
      <c r="O4536" s="7">
        <v>197.0</v>
      </c>
      <c r="P4536" s="12" t="s">
        <v>5554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97b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194</v>
      </c>
      <c r="N4537" s="7" t="s">
        <v>5359</v>
      </c>
      <c r="O4537" s="7">
        <v>198.0</v>
      </c>
      <c r="P4537" s="12" t="s">
        <v>5555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98a</v>
      </c>
      <c r="G4538" s="8" t="str">
        <f t="shared" si="7"/>
        <v>གོ་བརྒྱད་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195</v>
      </c>
      <c r="N4538" s="7" t="s">
        <v>5359</v>
      </c>
      <c r="O4538" s="7">
        <v>199.0</v>
      </c>
      <c r="P4538" s="12" t="s">
        <v>5556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98b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196</v>
      </c>
      <c r="N4539" s="7" t="s">
        <v>5359</v>
      </c>
      <c r="O4539" s="7">
        <v>200.0</v>
      </c>
      <c r="P4539" s="12" t="s">
        <v>5557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99a</v>
      </c>
      <c r="G4540" s="8" t="str">
        <f t="shared" si="7"/>
        <v>གོ་དགུ་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197</v>
      </c>
      <c r="N4540" s="7" t="s">
        <v>5359</v>
      </c>
      <c r="O4540" s="7">
        <v>201.0</v>
      </c>
      <c r="P4540" s="12" t="s">
        <v>5558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99b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198</v>
      </c>
      <c r="N4541" s="7" t="s">
        <v>5359</v>
      </c>
      <c r="O4541" s="7">
        <v>202.0</v>
      </c>
      <c r="P4541" s="12" t="s">
        <v>5559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100a</v>
      </c>
      <c r="G4542" s="8" t="str">
        <f t="shared" si="7"/>
        <v>བརྒྱ་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199</v>
      </c>
      <c r="N4542" s="7" t="s">
        <v>5359</v>
      </c>
      <c r="O4542" s="7">
        <v>203.0</v>
      </c>
      <c r="P4542" s="12" t="s">
        <v>5560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100b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200</v>
      </c>
      <c r="N4543" s="7" t="s">
        <v>5359</v>
      </c>
      <c r="O4543" s="7">
        <v>204.0</v>
      </c>
      <c r="P4543" s="12" t="s">
        <v>5561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101a</v>
      </c>
      <c r="G4544" s="8" t="str">
        <f t="shared" si="7"/>
        <v>བརྒྱ་ 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201</v>
      </c>
      <c r="N4544" s="7" t="s">
        <v>5359</v>
      </c>
      <c r="O4544" s="7">
        <v>205.0</v>
      </c>
      <c r="P4544" s="12" t="s">
        <v>5562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101b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202</v>
      </c>
      <c r="N4545" s="7" t="s">
        <v>5359</v>
      </c>
      <c r="O4545" s="7">
        <v>206.0</v>
      </c>
      <c r="P4545" s="12" t="s">
        <v>5563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102a</v>
      </c>
      <c r="G4546" s="8" t="str">
        <f t="shared" si="7"/>
        <v>བརྒྱ་ 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203</v>
      </c>
      <c r="N4546" s="7" t="s">
        <v>5359</v>
      </c>
      <c r="O4546" s="7">
        <v>207.0</v>
      </c>
      <c r="P4546" s="12" t="s">
        <v>5564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102b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204</v>
      </c>
      <c r="N4547" s="7" t="s">
        <v>5359</v>
      </c>
      <c r="O4547" s="7">
        <v>208.0</v>
      </c>
      <c r="P4547" s="12" t="s">
        <v>5565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103a</v>
      </c>
      <c r="G4548" s="8" t="str">
        <f t="shared" si="7"/>
        <v>བརྒྱ་ 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205</v>
      </c>
      <c r="N4548" s="7" t="s">
        <v>5359</v>
      </c>
      <c r="O4548" s="7">
        <v>209.0</v>
      </c>
      <c r="P4548" s="12" t="s">
        <v>5566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103b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206</v>
      </c>
      <c r="N4549" s="7" t="s">
        <v>5359</v>
      </c>
      <c r="O4549" s="7">
        <v>210.0</v>
      </c>
      <c r="P4549" s="12" t="s">
        <v>5567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104a</v>
      </c>
      <c r="G4550" s="8" t="str">
        <f t="shared" si="7"/>
        <v>བརྒྱ་ 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207</v>
      </c>
      <c r="N4550" s="7" t="s">
        <v>5359</v>
      </c>
      <c r="O4550" s="7">
        <v>211.0</v>
      </c>
      <c r="P4550" s="12" t="s">
        <v>5568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104b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208</v>
      </c>
      <c r="N4551" s="7" t="s">
        <v>5359</v>
      </c>
      <c r="O4551" s="7">
        <v>212.0</v>
      </c>
      <c r="P4551" s="12" t="s">
        <v>5569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105a</v>
      </c>
      <c r="G4552" s="8" t="str">
        <f t="shared" si="7"/>
        <v>བརྒྱ་ 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209</v>
      </c>
      <c r="N4552" s="7" t="s">
        <v>5359</v>
      </c>
      <c r="O4552" s="7">
        <v>213.0</v>
      </c>
      <c r="P4552" s="12" t="s">
        <v>5570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105b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210</v>
      </c>
      <c r="N4553" s="7" t="s">
        <v>5359</v>
      </c>
      <c r="O4553" s="7">
        <v>214.0</v>
      </c>
      <c r="P4553" s="12" t="s">
        <v>5571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106a</v>
      </c>
      <c r="G4554" s="8" t="str">
        <f t="shared" si="7"/>
        <v>བརྒྱ་ 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211</v>
      </c>
      <c r="N4554" s="7" t="s">
        <v>5359</v>
      </c>
      <c r="O4554" s="7">
        <v>215.0</v>
      </c>
      <c r="P4554" s="12" t="s">
        <v>5572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106b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212</v>
      </c>
      <c r="N4555" s="7" t="s">
        <v>5359</v>
      </c>
      <c r="O4555" s="7">
        <v>216.0</v>
      </c>
      <c r="P4555" s="12" t="s">
        <v>5573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107a</v>
      </c>
      <c r="G4556" s="8" t="str">
        <f t="shared" si="7"/>
        <v>བརྒྱ་ 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213</v>
      </c>
      <c r="N4556" s="7" t="s">
        <v>5359</v>
      </c>
      <c r="O4556" s="7">
        <v>217.0</v>
      </c>
      <c r="P4556" s="12" t="s">
        <v>5574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107b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214</v>
      </c>
      <c r="N4557" s="7" t="s">
        <v>5359</v>
      </c>
      <c r="O4557" s="7">
        <v>218.0</v>
      </c>
      <c r="P4557" s="12" t="s">
        <v>5575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108a</v>
      </c>
      <c r="G4558" s="8" t="str">
        <f t="shared" si="7"/>
        <v>བརྒྱ་ 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215</v>
      </c>
      <c r="N4558" s="7" t="s">
        <v>5359</v>
      </c>
      <c r="O4558" s="7">
        <v>219.0</v>
      </c>
      <c r="P4558" s="12" t="s">
        <v>5576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108b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216</v>
      </c>
      <c r="N4559" s="7" t="s">
        <v>5359</v>
      </c>
      <c r="O4559" s="7">
        <v>220.0</v>
      </c>
      <c r="P4559" s="12" t="s">
        <v>5577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109a</v>
      </c>
      <c r="G4560" s="8" t="str">
        <f t="shared" si="7"/>
        <v>བརྒྱ་ 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217</v>
      </c>
      <c r="N4560" s="7" t="s">
        <v>5359</v>
      </c>
      <c r="O4560" s="7">
        <v>221.0</v>
      </c>
      <c r="P4560" s="12" t="s">
        <v>5578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109b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218</v>
      </c>
      <c r="N4561" s="7" t="s">
        <v>5359</v>
      </c>
      <c r="O4561" s="7">
        <v>222.0</v>
      </c>
      <c r="P4561" s="12" t="s">
        <v>5579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110a</v>
      </c>
      <c r="G4562" s="8" t="str">
        <f t="shared" si="7"/>
        <v>བརྒྱ་ 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219</v>
      </c>
      <c r="N4562" s="7" t="s">
        <v>5359</v>
      </c>
      <c r="O4562" s="7">
        <v>223.0</v>
      </c>
      <c r="P4562" s="12" t="s">
        <v>5580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110b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220</v>
      </c>
      <c r="N4563" s="7" t="s">
        <v>5359</v>
      </c>
      <c r="O4563" s="7">
        <v>224.0</v>
      </c>
      <c r="P4563" s="12" t="s">
        <v>5581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111a</v>
      </c>
      <c r="G4564" s="8" t="str">
        <f t="shared" si="7"/>
        <v>བརྒྱ་ བཅུ་གཅིག་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221</v>
      </c>
      <c r="N4564" s="7" t="s">
        <v>5359</v>
      </c>
      <c r="O4564" s="7">
        <v>225.0</v>
      </c>
      <c r="P4564" s="12" t="s">
        <v>5582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111b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222</v>
      </c>
      <c r="N4565" s="7" t="s">
        <v>5359</v>
      </c>
      <c r="O4565" s="7">
        <v>226.0</v>
      </c>
      <c r="P4565" s="12" t="s">
        <v>5583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112a</v>
      </c>
      <c r="G4566" s="8" t="str">
        <f t="shared" si="7"/>
        <v>བརྒྱ་ བཅུ་གཉིས་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223</v>
      </c>
      <c r="N4566" s="7" t="s">
        <v>5359</v>
      </c>
      <c r="O4566" s="7">
        <v>227.0</v>
      </c>
      <c r="P4566" s="12" t="s">
        <v>5584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112b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224</v>
      </c>
      <c r="N4567" s="7" t="s">
        <v>5359</v>
      </c>
      <c r="O4567" s="7">
        <v>228.0</v>
      </c>
      <c r="P4567" s="12" t="s">
        <v>5585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113a</v>
      </c>
      <c r="G4568" s="8" t="str">
        <f t="shared" si="7"/>
        <v>བརྒྱ་ བཅུ་གསུམ་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225</v>
      </c>
      <c r="N4568" s="7" t="s">
        <v>5359</v>
      </c>
      <c r="O4568" s="7">
        <v>229.0</v>
      </c>
      <c r="P4568" s="12" t="s">
        <v>5586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113b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226</v>
      </c>
      <c r="N4569" s="7" t="s">
        <v>5359</v>
      </c>
      <c r="O4569" s="7">
        <v>230.0</v>
      </c>
      <c r="P4569" s="12" t="s">
        <v>5587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114a</v>
      </c>
      <c r="G4570" s="8" t="str">
        <f t="shared" si="7"/>
        <v>བརྒྱ་ བཅུ་བཞི་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227</v>
      </c>
      <c r="N4570" s="7" t="s">
        <v>5359</v>
      </c>
      <c r="O4570" s="7">
        <v>231.0</v>
      </c>
      <c r="P4570" s="12" t="s">
        <v>5588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114b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228</v>
      </c>
      <c r="N4571" s="7" t="s">
        <v>5359</v>
      </c>
      <c r="O4571" s="7">
        <v>232.0</v>
      </c>
      <c r="P4571" s="12" t="s">
        <v>5589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115a</v>
      </c>
      <c r="G4572" s="8" t="str">
        <f t="shared" si="7"/>
        <v>བརྒྱ་ བཅོ་ལྔ་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229</v>
      </c>
      <c r="N4572" s="7" t="s">
        <v>5359</v>
      </c>
      <c r="O4572" s="7">
        <v>233.0</v>
      </c>
      <c r="P4572" s="12" t="s">
        <v>5590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115b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230</v>
      </c>
      <c r="N4573" s="7" t="s">
        <v>5359</v>
      </c>
      <c r="O4573" s="7">
        <v>234.0</v>
      </c>
      <c r="P4573" s="12" t="s">
        <v>5591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116a</v>
      </c>
      <c r="G4574" s="8" t="str">
        <f t="shared" si="7"/>
        <v>བརྒྱ་ བཅུ་དྲུག་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231</v>
      </c>
      <c r="N4574" s="7" t="s">
        <v>5359</v>
      </c>
      <c r="O4574" s="7">
        <v>235.0</v>
      </c>
      <c r="P4574" s="12" t="s">
        <v>5592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116b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232</v>
      </c>
      <c r="N4575" s="7" t="s">
        <v>5359</v>
      </c>
      <c r="O4575" s="7">
        <v>236.0</v>
      </c>
      <c r="P4575" s="12" t="s">
        <v>5593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117a</v>
      </c>
      <c r="G4576" s="8" t="str">
        <f t="shared" si="7"/>
        <v>བརྒྱ་ བཅུ་བདུན་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233</v>
      </c>
      <c r="N4576" s="7" t="s">
        <v>5359</v>
      </c>
      <c r="O4576" s="7">
        <v>237.0</v>
      </c>
      <c r="P4576" s="12" t="s">
        <v>5594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117b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234</v>
      </c>
      <c r="N4577" s="7" t="s">
        <v>5359</v>
      </c>
      <c r="O4577" s="7">
        <v>238.0</v>
      </c>
      <c r="P4577" s="12" t="s">
        <v>5595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118a</v>
      </c>
      <c r="G4578" s="8" t="str">
        <f t="shared" si="7"/>
        <v>བརྒྱ་ བཅོ་བརྒྱད་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235</v>
      </c>
      <c r="N4578" s="7" t="s">
        <v>5359</v>
      </c>
      <c r="O4578" s="7">
        <v>239.0</v>
      </c>
      <c r="P4578" s="12" t="s">
        <v>5596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118b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236</v>
      </c>
      <c r="N4579" s="7" t="s">
        <v>5359</v>
      </c>
      <c r="O4579" s="7">
        <v>240.0</v>
      </c>
      <c r="P4579" s="12" t="s">
        <v>5597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119a</v>
      </c>
      <c r="G4580" s="8" t="str">
        <f t="shared" si="7"/>
        <v>བརྒྱ་ བཅུ་དགུ་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237</v>
      </c>
      <c r="N4580" s="7" t="s">
        <v>5359</v>
      </c>
      <c r="O4580" s="7">
        <v>241.0</v>
      </c>
      <c r="P4580" s="12" t="s">
        <v>5598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119b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238</v>
      </c>
      <c r="N4581" s="7" t="s">
        <v>5359</v>
      </c>
      <c r="O4581" s="7">
        <v>242.0</v>
      </c>
      <c r="P4581" s="12" t="s">
        <v>5599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120a</v>
      </c>
      <c r="G4582" s="8" t="str">
        <f t="shared" si="7"/>
        <v>བརྒྱ་ ཉི་ཤུ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239</v>
      </c>
      <c r="N4582" s="7" t="s">
        <v>5359</v>
      </c>
      <c r="O4582" s="7">
        <v>243.0</v>
      </c>
      <c r="P4582" s="12" t="s">
        <v>5600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120b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240</v>
      </c>
      <c r="N4583" s="7" t="s">
        <v>5359</v>
      </c>
      <c r="O4583" s="7">
        <v>244.0</v>
      </c>
      <c r="P4583" s="12" t="s">
        <v>5601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121a</v>
      </c>
      <c r="G4584" s="8" t="str">
        <f t="shared" si="7"/>
        <v>བརྒྱ་ ཉེར་གཅིག་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241</v>
      </c>
      <c r="N4584" s="7" t="s">
        <v>5359</v>
      </c>
      <c r="O4584" s="7">
        <v>245.0</v>
      </c>
      <c r="P4584" s="12" t="s">
        <v>5602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121b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242</v>
      </c>
      <c r="N4585" s="7" t="s">
        <v>5359</v>
      </c>
      <c r="O4585" s="7">
        <v>246.0</v>
      </c>
      <c r="P4585" s="12" t="s">
        <v>5603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122a</v>
      </c>
      <c r="G4586" s="8" t="str">
        <f t="shared" si="7"/>
        <v>བརྒྱ་ ཉེར་གཉིས་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243</v>
      </c>
      <c r="N4586" s="7" t="s">
        <v>5359</v>
      </c>
      <c r="O4586" s="7">
        <v>247.0</v>
      </c>
      <c r="P4586" s="12" t="s">
        <v>5604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122b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244</v>
      </c>
      <c r="N4587" s="7" t="s">
        <v>5359</v>
      </c>
      <c r="O4587" s="7">
        <v>248.0</v>
      </c>
      <c r="P4587" s="12" t="s">
        <v>5605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123a</v>
      </c>
      <c r="G4588" s="8" t="str">
        <f t="shared" si="7"/>
        <v>བརྒྱ་ ཉེར་གསུམ་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245</v>
      </c>
      <c r="N4588" s="7" t="s">
        <v>5359</v>
      </c>
      <c r="O4588" s="7">
        <v>249.0</v>
      </c>
      <c r="P4588" s="12" t="s">
        <v>5606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123b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246</v>
      </c>
      <c r="N4589" s="7" t="s">
        <v>5359</v>
      </c>
      <c r="O4589" s="7">
        <v>250.0</v>
      </c>
      <c r="P4589" s="12" t="s">
        <v>5607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124a</v>
      </c>
      <c r="G4590" s="8" t="str">
        <f t="shared" si="7"/>
        <v>བརྒྱ་ ཉེར་བཞི་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247</v>
      </c>
      <c r="N4590" s="7" t="s">
        <v>5359</v>
      </c>
      <c r="O4590" s="7">
        <v>251.0</v>
      </c>
      <c r="P4590" s="12" t="s">
        <v>5608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124b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248</v>
      </c>
      <c r="N4591" s="7" t="s">
        <v>5359</v>
      </c>
      <c r="O4591" s="7">
        <v>252.0</v>
      </c>
      <c r="P4591" s="12" t="s">
        <v>5609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125a</v>
      </c>
      <c r="G4592" s="8" t="str">
        <f t="shared" si="7"/>
        <v>བརྒྱ་ ཉེར་ལྔ་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249</v>
      </c>
      <c r="N4592" s="7" t="s">
        <v>5359</v>
      </c>
      <c r="O4592" s="7">
        <v>253.0</v>
      </c>
      <c r="P4592" s="12" t="s">
        <v>5610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125b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250</v>
      </c>
      <c r="N4593" s="7" t="s">
        <v>5359</v>
      </c>
      <c r="O4593" s="7">
        <v>254.0</v>
      </c>
      <c r="P4593" s="12" t="s">
        <v>5611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126a</v>
      </c>
      <c r="G4594" s="8" t="str">
        <f t="shared" si="7"/>
        <v>བརྒྱ་ ཉེར་དྲུག་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251</v>
      </c>
      <c r="N4594" s="7" t="s">
        <v>5359</v>
      </c>
      <c r="O4594" s="7">
        <v>255.0</v>
      </c>
      <c r="P4594" s="12" t="s">
        <v>5612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126b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252</v>
      </c>
      <c r="N4595" s="7" t="s">
        <v>5359</v>
      </c>
      <c r="O4595" s="7">
        <v>256.0</v>
      </c>
      <c r="P4595" s="12" t="s">
        <v>5613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127a</v>
      </c>
      <c r="G4596" s="8" t="str">
        <f t="shared" si="7"/>
        <v>བརྒྱ་ ཉེར་བདུན་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253</v>
      </c>
      <c r="N4596" s="7" t="s">
        <v>5359</v>
      </c>
      <c r="O4596" s="7">
        <v>257.0</v>
      </c>
      <c r="P4596" s="12" t="s">
        <v>5614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127b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254</v>
      </c>
      <c r="N4597" s="7" t="s">
        <v>5359</v>
      </c>
      <c r="O4597" s="7">
        <v>258.0</v>
      </c>
      <c r="P4597" s="12" t="s">
        <v>5615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128a</v>
      </c>
      <c r="G4598" s="8" t="str">
        <f t="shared" si="7"/>
        <v>བརྒྱ་ ཉེར་བརྒྱད་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255</v>
      </c>
      <c r="N4598" s="7" t="s">
        <v>5359</v>
      </c>
      <c r="O4598" s="7">
        <v>259.0</v>
      </c>
      <c r="P4598" s="12" t="s">
        <v>5616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128b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256</v>
      </c>
      <c r="N4599" s="7" t="s">
        <v>5359</v>
      </c>
      <c r="O4599" s="7">
        <v>260.0</v>
      </c>
      <c r="P4599" s="12" t="s">
        <v>5617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129a</v>
      </c>
      <c r="G4600" s="8" t="str">
        <f t="shared" si="7"/>
        <v>བརྒྱ་ ཉེར་དགུ་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257</v>
      </c>
      <c r="N4600" s="7" t="s">
        <v>5359</v>
      </c>
      <c r="O4600" s="7">
        <v>261.0</v>
      </c>
      <c r="P4600" s="12" t="s">
        <v>5618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129b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258</v>
      </c>
      <c r="N4601" s="7" t="s">
        <v>5359</v>
      </c>
      <c r="O4601" s="7">
        <v>262.0</v>
      </c>
      <c r="P4601" s="12" t="s">
        <v>5619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130a</v>
      </c>
      <c r="G4602" s="8" t="str">
        <f t="shared" si="7"/>
        <v>བརྒྱ་ སུམ་བཅུ་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259</v>
      </c>
      <c r="N4602" s="7" t="s">
        <v>5359</v>
      </c>
      <c r="O4602" s="7">
        <v>263.0</v>
      </c>
      <c r="P4602" s="12" t="s">
        <v>5620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130b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260</v>
      </c>
      <c r="N4603" s="7" t="s">
        <v>5359</v>
      </c>
      <c r="O4603" s="7">
        <v>264.0</v>
      </c>
      <c r="P4603" s="12" t="s">
        <v>5621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131a</v>
      </c>
      <c r="G4604" s="8" t="str">
        <f t="shared" si="7"/>
        <v>བརྒྱ་ སོ་གཅིག་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261</v>
      </c>
      <c r="N4604" s="7" t="s">
        <v>5359</v>
      </c>
      <c r="O4604" s="7">
        <v>265.0</v>
      </c>
      <c r="P4604" s="12" t="s">
        <v>5622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131b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262</v>
      </c>
      <c r="N4605" s="7" t="s">
        <v>5359</v>
      </c>
      <c r="O4605" s="7">
        <v>266.0</v>
      </c>
      <c r="P4605" s="12" t="s">
        <v>5623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132a</v>
      </c>
      <c r="G4606" s="8" t="str">
        <f t="shared" si="7"/>
        <v>བརྒྱ་ སོ་གཉིས་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263</v>
      </c>
      <c r="N4606" s="7" t="s">
        <v>5359</v>
      </c>
      <c r="O4606" s="7">
        <v>267.0</v>
      </c>
      <c r="P4606" s="12" t="s">
        <v>5624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132b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264</v>
      </c>
      <c r="N4607" s="7" t="s">
        <v>5359</v>
      </c>
      <c r="O4607" s="7">
        <v>268.0</v>
      </c>
      <c r="P4607" s="12" t="s">
        <v>5625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133a</v>
      </c>
      <c r="G4608" s="8" t="str">
        <f t="shared" si="7"/>
        <v>བརྒྱ་ སོ་གསུམ་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265</v>
      </c>
      <c r="N4608" s="7" t="s">
        <v>5359</v>
      </c>
      <c r="O4608" s="7">
        <v>269.0</v>
      </c>
      <c r="P4608" s="12" t="s">
        <v>5626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133b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266</v>
      </c>
      <c r="N4609" s="7" t="s">
        <v>5359</v>
      </c>
      <c r="O4609" s="7">
        <v>270.0</v>
      </c>
      <c r="P4609" s="12" t="s">
        <v>5627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134a</v>
      </c>
      <c r="G4610" s="8" t="str">
        <f t="shared" si="7"/>
        <v>བརྒྱ་ སོ་བཞི་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267</v>
      </c>
      <c r="N4610" s="7" t="s">
        <v>5359</v>
      </c>
      <c r="O4610" s="7">
        <v>271.0</v>
      </c>
      <c r="P4610" s="12" t="s">
        <v>5628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134b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268</v>
      </c>
      <c r="N4611" s="7" t="s">
        <v>5359</v>
      </c>
      <c r="O4611" s="7">
        <v>272.0</v>
      </c>
      <c r="P4611" s="12" t="s">
        <v>5629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135a</v>
      </c>
      <c r="G4612" s="8" t="str">
        <f t="shared" si="7"/>
        <v>བརྒྱ་ སོ་ལྔ་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269</v>
      </c>
      <c r="N4612" s="7" t="s">
        <v>5359</v>
      </c>
      <c r="O4612" s="7">
        <v>273.0</v>
      </c>
      <c r="P4612" s="12" t="s">
        <v>5630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135b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270</v>
      </c>
      <c r="N4613" s="7" t="s">
        <v>5359</v>
      </c>
      <c r="O4613" s="7">
        <v>274.0</v>
      </c>
      <c r="P4613" s="12" t="s">
        <v>5631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136a</v>
      </c>
      <c r="G4614" s="8" t="str">
        <f t="shared" si="7"/>
        <v>བརྒྱ་ སོ་དྲུག་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271</v>
      </c>
      <c r="N4614" s="7" t="s">
        <v>5359</v>
      </c>
      <c r="O4614" s="7">
        <v>275.0</v>
      </c>
      <c r="P4614" s="12" t="s">
        <v>5632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136b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272</v>
      </c>
      <c r="N4615" s="7" t="s">
        <v>5359</v>
      </c>
      <c r="O4615" s="7">
        <v>276.0</v>
      </c>
      <c r="P4615" s="12" t="s">
        <v>5633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137a</v>
      </c>
      <c r="G4616" s="8" t="str">
        <f t="shared" si="7"/>
        <v>བརྒྱ་ སོ་བདུན་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273</v>
      </c>
      <c r="N4616" s="7" t="s">
        <v>5359</v>
      </c>
      <c r="O4616" s="7">
        <v>277.0</v>
      </c>
      <c r="P4616" s="12" t="s">
        <v>5634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137b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274</v>
      </c>
      <c r="N4617" s="7" t="s">
        <v>5359</v>
      </c>
      <c r="O4617" s="7">
        <v>278.0</v>
      </c>
      <c r="P4617" s="12" t="s">
        <v>5635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138a</v>
      </c>
      <c r="G4618" s="8" t="str">
        <f t="shared" si="7"/>
        <v>བརྒྱ་ སོ་བརྒྱད་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275</v>
      </c>
      <c r="N4618" s="7" t="s">
        <v>5359</v>
      </c>
      <c r="O4618" s="7">
        <v>279.0</v>
      </c>
      <c r="P4618" s="12" t="s">
        <v>5636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138b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276</v>
      </c>
      <c r="N4619" s="7" t="s">
        <v>5359</v>
      </c>
      <c r="O4619" s="7">
        <v>280.0</v>
      </c>
      <c r="P4619" s="12" t="s">
        <v>5637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139a</v>
      </c>
      <c r="G4620" s="8" t="str">
        <f t="shared" si="7"/>
        <v>བརྒྱ་ སོ་དགུ་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277</v>
      </c>
      <c r="N4620" s="7" t="s">
        <v>5359</v>
      </c>
      <c r="O4620" s="7">
        <v>281.0</v>
      </c>
      <c r="P4620" s="12" t="s">
        <v>5638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139b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278</v>
      </c>
      <c r="N4621" s="7" t="s">
        <v>5359</v>
      </c>
      <c r="O4621" s="7">
        <v>282.0</v>
      </c>
      <c r="P4621" s="12" t="s">
        <v>5639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140a</v>
      </c>
      <c r="G4622" s="8" t="str">
        <f t="shared" si="7"/>
        <v>བརྒྱ་ བཞི་བཅུ་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279</v>
      </c>
      <c r="N4622" s="7" t="s">
        <v>5359</v>
      </c>
      <c r="O4622" s="7">
        <v>283.0</v>
      </c>
      <c r="P4622" s="12" t="s">
        <v>5640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140b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280</v>
      </c>
      <c r="N4623" s="7" t="s">
        <v>5359</v>
      </c>
      <c r="O4623" s="7">
        <v>284.0</v>
      </c>
      <c r="P4623" s="12" t="s">
        <v>5641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141a</v>
      </c>
      <c r="G4624" s="8" t="str">
        <f t="shared" si="7"/>
        <v>བརྒྱ་ ཞེ་གཅིག་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281</v>
      </c>
      <c r="N4624" s="7" t="s">
        <v>5359</v>
      </c>
      <c r="O4624" s="7">
        <v>285.0</v>
      </c>
      <c r="P4624" s="12" t="s">
        <v>5642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141b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282</v>
      </c>
      <c r="N4625" s="7" t="s">
        <v>5359</v>
      </c>
      <c r="O4625" s="7">
        <v>286.0</v>
      </c>
      <c r="P4625" s="12" t="s">
        <v>5643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142a</v>
      </c>
      <c r="G4626" s="8" t="str">
        <f t="shared" si="7"/>
        <v>བརྒྱ་ ཞེ་གཉིས་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283</v>
      </c>
      <c r="N4626" s="7" t="s">
        <v>5359</v>
      </c>
      <c r="O4626" s="7">
        <v>287.0</v>
      </c>
      <c r="P4626" s="12" t="s">
        <v>5644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142b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284</v>
      </c>
      <c r="N4627" s="7" t="s">
        <v>5359</v>
      </c>
      <c r="O4627" s="7">
        <v>288.0</v>
      </c>
      <c r="P4627" s="12" t="s">
        <v>5645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143a</v>
      </c>
      <c r="G4628" s="8" t="str">
        <f t="shared" si="7"/>
        <v>བརྒྱ་ ཞེ་གསུམ་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285</v>
      </c>
      <c r="N4628" s="7" t="s">
        <v>5359</v>
      </c>
      <c r="O4628" s="7">
        <v>289.0</v>
      </c>
      <c r="P4628" s="12" t="s">
        <v>5646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143b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286</v>
      </c>
      <c r="N4629" s="7" t="s">
        <v>5359</v>
      </c>
      <c r="O4629" s="7">
        <v>290.0</v>
      </c>
      <c r="P4629" s="12" t="s">
        <v>5647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144a</v>
      </c>
      <c r="G4630" s="8" t="str">
        <f t="shared" si="7"/>
        <v>བརྒྱ་ ཞེ་བཞི་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287</v>
      </c>
      <c r="N4630" s="7" t="s">
        <v>5359</v>
      </c>
      <c r="O4630" s="7">
        <v>291.0</v>
      </c>
      <c r="P4630" s="12" t="s">
        <v>5648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144b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288</v>
      </c>
      <c r="N4631" s="7" t="s">
        <v>5359</v>
      </c>
      <c r="O4631" s="7">
        <v>292.0</v>
      </c>
      <c r="P4631" s="12" t="s">
        <v>5649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145a</v>
      </c>
      <c r="G4632" s="8" t="str">
        <f t="shared" si="7"/>
        <v>བརྒྱ་ ཞེ་ལྔ་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289</v>
      </c>
      <c r="N4632" s="7" t="s">
        <v>5359</v>
      </c>
      <c r="O4632" s="7">
        <v>293.0</v>
      </c>
      <c r="P4632" s="12" t="s">
        <v>5650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145b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290</v>
      </c>
      <c r="N4633" s="7" t="s">
        <v>5359</v>
      </c>
      <c r="O4633" s="7">
        <v>294.0</v>
      </c>
      <c r="P4633" s="12" t="s">
        <v>5651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146a</v>
      </c>
      <c r="G4634" s="8" t="str">
        <f t="shared" si="7"/>
        <v>བརྒྱ་ ཞེ་དྲུག་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291</v>
      </c>
      <c r="N4634" s="7" t="s">
        <v>5359</v>
      </c>
      <c r="O4634" s="7">
        <v>295.0</v>
      </c>
      <c r="P4634" s="12" t="s">
        <v>5652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146b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292</v>
      </c>
      <c r="N4635" s="7" t="s">
        <v>5359</v>
      </c>
      <c r="O4635" s="7">
        <v>296.0</v>
      </c>
      <c r="P4635" s="12" t="s">
        <v>5653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147a</v>
      </c>
      <c r="G4636" s="8" t="str">
        <f t="shared" si="7"/>
        <v>བརྒྱ་ ཞེ་བདུན་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293</v>
      </c>
      <c r="N4636" s="7" t="s">
        <v>5359</v>
      </c>
      <c r="O4636" s="7">
        <v>297.0</v>
      </c>
      <c r="P4636" s="12" t="s">
        <v>5654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147b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294</v>
      </c>
      <c r="N4637" s="7" t="s">
        <v>5359</v>
      </c>
      <c r="O4637" s="7">
        <v>298.0</v>
      </c>
      <c r="P4637" s="12" t="s">
        <v>5655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148a</v>
      </c>
      <c r="G4638" s="8" t="str">
        <f t="shared" si="7"/>
        <v>བརྒྱ་ ཞེ་བརྒྱད་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295</v>
      </c>
      <c r="N4638" s="7" t="s">
        <v>5359</v>
      </c>
      <c r="O4638" s="7">
        <v>299.0</v>
      </c>
      <c r="P4638" s="12" t="s">
        <v>5656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148b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296</v>
      </c>
      <c r="N4639" s="7" t="s">
        <v>5359</v>
      </c>
      <c r="O4639" s="7">
        <v>300.0</v>
      </c>
      <c r="P4639" s="12" t="s">
        <v>5657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149a</v>
      </c>
      <c r="G4640" s="8" t="str">
        <f t="shared" si="7"/>
        <v>བརྒྱ་ ཞེ་དགུ་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297</v>
      </c>
      <c r="N4640" s="7" t="s">
        <v>5359</v>
      </c>
      <c r="O4640" s="7">
        <v>301.0</v>
      </c>
      <c r="P4640" s="12" t="s">
        <v>5658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149b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298</v>
      </c>
      <c r="N4641" s="7" t="s">
        <v>5359</v>
      </c>
      <c r="O4641" s="7">
        <v>302.0</v>
      </c>
      <c r="P4641" s="12" t="s">
        <v>5659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150a</v>
      </c>
      <c r="G4642" s="8" t="str">
        <f t="shared" si="7"/>
        <v>བརྒྱ་ ལྔ་བཅུ་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299</v>
      </c>
      <c r="N4642" s="7" t="s">
        <v>5359</v>
      </c>
      <c r="O4642" s="7">
        <v>303.0</v>
      </c>
      <c r="P4642" s="12" t="s">
        <v>5660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150b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300</v>
      </c>
      <c r="N4643" s="7" t="s">
        <v>5359</v>
      </c>
      <c r="O4643" s="7">
        <v>304.0</v>
      </c>
      <c r="P4643" s="12" t="s">
        <v>5661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151a</v>
      </c>
      <c r="G4644" s="8" t="str">
        <f t="shared" si="7"/>
        <v>བརྒྱ་ ང་གཅིག་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301</v>
      </c>
      <c r="N4644" s="7" t="s">
        <v>5359</v>
      </c>
      <c r="O4644" s="7">
        <v>305.0</v>
      </c>
      <c r="P4644" s="12" t="s">
        <v>5662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151b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302</v>
      </c>
      <c r="N4645" s="7" t="s">
        <v>5359</v>
      </c>
      <c r="O4645" s="7">
        <v>306.0</v>
      </c>
      <c r="P4645" s="12" t="s">
        <v>5663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152a</v>
      </c>
      <c r="G4646" s="8" t="str">
        <f t="shared" si="7"/>
        <v>བརྒྱ་ ང་གཉིས་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303</v>
      </c>
      <c r="N4646" s="7" t="s">
        <v>5359</v>
      </c>
      <c r="O4646" s="7">
        <v>307.0</v>
      </c>
      <c r="P4646" s="12" t="s">
        <v>5664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152b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304</v>
      </c>
      <c r="N4647" s="7" t="s">
        <v>5359</v>
      </c>
      <c r="O4647" s="7">
        <v>308.0</v>
      </c>
      <c r="P4647" s="12" t="s">
        <v>5665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153a</v>
      </c>
      <c r="G4648" s="8" t="str">
        <f t="shared" si="7"/>
        <v>བརྒྱ་ ང་གསུམ་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305</v>
      </c>
      <c r="N4648" s="7" t="s">
        <v>5359</v>
      </c>
      <c r="O4648" s="7">
        <v>309.0</v>
      </c>
      <c r="P4648" s="12" t="s">
        <v>5666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153b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306</v>
      </c>
      <c r="N4649" s="7" t="s">
        <v>5359</v>
      </c>
      <c r="O4649" s="7">
        <v>310.0</v>
      </c>
      <c r="P4649" s="12" t="s">
        <v>5667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154a</v>
      </c>
      <c r="G4650" s="8" t="str">
        <f t="shared" si="7"/>
        <v>བརྒྱ་ ང་བཞི་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307</v>
      </c>
      <c r="N4650" s="7" t="s">
        <v>5359</v>
      </c>
      <c r="O4650" s="7">
        <v>311.0</v>
      </c>
      <c r="P4650" s="12" t="s">
        <v>5668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154b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308</v>
      </c>
      <c r="N4651" s="7" t="s">
        <v>5359</v>
      </c>
      <c r="O4651" s="7">
        <v>312.0</v>
      </c>
      <c r="P4651" s="12" t="s">
        <v>5669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155a</v>
      </c>
      <c r="G4652" s="8" t="str">
        <f t="shared" si="7"/>
        <v>བརྒྱ་ ང་ལྔ་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309</v>
      </c>
      <c r="N4652" s="7" t="s">
        <v>5359</v>
      </c>
      <c r="O4652" s="7">
        <v>313.0</v>
      </c>
      <c r="P4652" s="12" t="s">
        <v>5670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155b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310</v>
      </c>
      <c r="N4653" s="7" t="s">
        <v>5359</v>
      </c>
      <c r="O4653" s="7">
        <v>314.0</v>
      </c>
      <c r="P4653" s="12" t="s">
        <v>5671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156a</v>
      </c>
      <c r="G4654" s="8" t="str">
        <f t="shared" si="7"/>
        <v>བརྒྱ་ ང་དྲུག་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311</v>
      </c>
      <c r="N4654" s="7" t="s">
        <v>5359</v>
      </c>
      <c r="O4654" s="7">
        <v>315.0</v>
      </c>
      <c r="P4654" s="12" t="s">
        <v>5672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156b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312</v>
      </c>
      <c r="N4655" s="7" t="s">
        <v>5359</v>
      </c>
      <c r="O4655" s="7">
        <v>316.0</v>
      </c>
      <c r="P4655" s="12" t="s">
        <v>5673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157a</v>
      </c>
      <c r="G4656" s="8" t="str">
        <f t="shared" si="7"/>
        <v>བརྒྱ་ ང་བདུན་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313</v>
      </c>
      <c r="N4656" s="7" t="s">
        <v>5359</v>
      </c>
      <c r="O4656" s="7">
        <v>317.0</v>
      </c>
      <c r="P4656" s="12" t="s">
        <v>5674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157b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314</v>
      </c>
      <c r="N4657" s="7" t="s">
        <v>5359</v>
      </c>
      <c r="O4657" s="7">
        <v>318.0</v>
      </c>
      <c r="P4657" s="12" t="s">
        <v>5675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158a</v>
      </c>
      <c r="G4658" s="8" t="str">
        <f t="shared" si="7"/>
        <v>བརྒྱ་ ང་བརྒྱད་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315</v>
      </c>
      <c r="N4658" s="7" t="s">
        <v>5359</v>
      </c>
      <c r="O4658" s="7">
        <v>319.0</v>
      </c>
      <c r="P4658" s="12" t="s">
        <v>5676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158b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316</v>
      </c>
      <c r="N4659" s="7" t="s">
        <v>5359</v>
      </c>
      <c r="O4659" s="7">
        <v>320.0</v>
      </c>
      <c r="P4659" s="12" t="s">
        <v>5677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159a</v>
      </c>
      <c r="G4660" s="8" t="str">
        <f t="shared" si="7"/>
        <v>བརྒྱ་ ང་དགུ་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317</v>
      </c>
      <c r="N4660" s="7" t="s">
        <v>5359</v>
      </c>
      <c r="O4660" s="7">
        <v>321.0</v>
      </c>
      <c r="P4660" s="12" t="s">
        <v>5678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159b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318</v>
      </c>
      <c r="N4661" s="7" t="s">
        <v>5359</v>
      </c>
      <c r="O4661" s="7">
        <v>322.0</v>
      </c>
      <c r="P4661" s="12" t="s">
        <v>5679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160a</v>
      </c>
      <c r="G4662" s="8" t="str">
        <f t="shared" si="7"/>
        <v>བརྒྱ་ དྲུག་བཅུ་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319</v>
      </c>
      <c r="N4662" s="7" t="s">
        <v>5359</v>
      </c>
      <c r="O4662" s="7">
        <v>323.0</v>
      </c>
      <c r="P4662" s="12" t="s">
        <v>5680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160b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320</v>
      </c>
      <c r="N4663" s="7" t="s">
        <v>5359</v>
      </c>
      <c r="O4663" s="7">
        <v>324.0</v>
      </c>
      <c r="P4663" s="12" t="s">
        <v>5681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161a</v>
      </c>
      <c r="G4664" s="8" t="str">
        <f t="shared" si="7"/>
        <v>བརྒྱ་ རེ་གཅིག་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321</v>
      </c>
      <c r="N4664" s="7" t="s">
        <v>5359</v>
      </c>
      <c r="O4664" s="7">
        <v>325.0</v>
      </c>
      <c r="P4664" s="12" t="s">
        <v>5682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161b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322</v>
      </c>
      <c r="N4665" s="7" t="s">
        <v>5359</v>
      </c>
      <c r="O4665" s="7">
        <v>326.0</v>
      </c>
      <c r="P4665" s="12" t="s">
        <v>5683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162a</v>
      </c>
      <c r="G4666" s="8" t="str">
        <f t="shared" si="7"/>
        <v>བརྒྱ་ རེ་གཉིས་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323</v>
      </c>
      <c r="N4666" s="7" t="s">
        <v>5359</v>
      </c>
      <c r="O4666" s="7">
        <v>327.0</v>
      </c>
      <c r="P4666" s="12" t="s">
        <v>5684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162b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324</v>
      </c>
      <c r="N4667" s="7" t="s">
        <v>5359</v>
      </c>
      <c r="O4667" s="7">
        <v>328.0</v>
      </c>
      <c r="P4667" s="12" t="s">
        <v>5685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163a</v>
      </c>
      <c r="G4668" s="8" t="str">
        <f t="shared" si="7"/>
        <v>བརྒྱ་ རེ་གསུམ་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325</v>
      </c>
      <c r="N4668" s="7" t="s">
        <v>5359</v>
      </c>
      <c r="O4668" s="7">
        <v>329.0</v>
      </c>
      <c r="P4668" s="12" t="s">
        <v>5686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163b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326</v>
      </c>
      <c r="N4669" s="7" t="s">
        <v>5359</v>
      </c>
      <c r="O4669" s="7">
        <v>330.0</v>
      </c>
      <c r="P4669" s="12" t="s">
        <v>5687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164a</v>
      </c>
      <c r="G4670" s="8" t="str">
        <f t="shared" si="7"/>
        <v>བརྒྱ་ རེ་བཞི་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327</v>
      </c>
      <c r="N4670" s="7" t="s">
        <v>5359</v>
      </c>
      <c r="O4670" s="7">
        <v>331.0</v>
      </c>
      <c r="P4670" s="12" t="s">
        <v>5688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164b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328</v>
      </c>
      <c r="N4671" s="7" t="s">
        <v>5359</v>
      </c>
      <c r="O4671" s="7">
        <v>332.0</v>
      </c>
      <c r="P4671" s="12" t="s">
        <v>5689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165a</v>
      </c>
      <c r="G4672" s="8" t="str">
        <f t="shared" si="7"/>
        <v>བརྒྱ་ རེ་ལྔ་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329</v>
      </c>
      <c r="N4672" s="7" t="s">
        <v>5359</v>
      </c>
      <c r="O4672" s="7">
        <v>333.0</v>
      </c>
      <c r="P4672" s="12" t="s">
        <v>5690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165b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330</v>
      </c>
      <c r="N4673" s="7" t="s">
        <v>5359</v>
      </c>
      <c r="O4673" s="7">
        <v>334.0</v>
      </c>
      <c r="P4673" s="12" t="s">
        <v>5691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166a</v>
      </c>
      <c r="G4674" s="8" t="str">
        <f t="shared" si="7"/>
        <v>བརྒྱ་ རེ་དྲུག་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331</v>
      </c>
      <c r="N4674" s="7" t="s">
        <v>5359</v>
      </c>
      <c r="O4674" s="7">
        <v>335.0</v>
      </c>
      <c r="P4674" s="12" t="s">
        <v>5692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166b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332</v>
      </c>
      <c r="N4675" s="7" t="s">
        <v>5359</v>
      </c>
      <c r="O4675" s="7">
        <v>336.0</v>
      </c>
      <c r="P4675" s="12" t="s">
        <v>5693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167a</v>
      </c>
      <c r="G4676" s="8" t="str">
        <f t="shared" si="7"/>
        <v>བརྒྱ་ རེ་བདུན་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333</v>
      </c>
      <c r="N4676" s="7" t="s">
        <v>5359</v>
      </c>
      <c r="O4676" s="7">
        <v>337.0</v>
      </c>
      <c r="P4676" s="12" t="s">
        <v>5694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167b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334</v>
      </c>
      <c r="N4677" s="7" t="s">
        <v>5359</v>
      </c>
      <c r="O4677" s="7">
        <v>338.0</v>
      </c>
      <c r="P4677" s="12" t="s">
        <v>5695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168a</v>
      </c>
      <c r="G4678" s="8" t="str">
        <f t="shared" si="7"/>
        <v>བརྒྱ་ རེ་བརྒྱད་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335</v>
      </c>
      <c r="N4678" s="7" t="s">
        <v>5359</v>
      </c>
      <c r="O4678" s="7">
        <v>339.0</v>
      </c>
      <c r="P4678" s="12" t="s">
        <v>5696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168b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336</v>
      </c>
      <c r="N4679" s="7" t="s">
        <v>5359</v>
      </c>
      <c r="O4679" s="7">
        <v>340.0</v>
      </c>
      <c r="P4679" s="12" t="s">
        <v>5697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169a</v>
      </c>
      <c r="G4680" s="8" t="str">
        <f t="shared" si="7"/>
        <v>བརྒྱ་ རེ་དགུ་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337</v>
      </c>
      <c r="N4680" s="7" t="s">
        <v>5359</v>
      </c>
      <c r="O4680" s="7">
        <v>341.0</v>
      </c>
      <c r="P4680" s="12" t="s">
        <v>5698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169b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338</v>
      </c>
      <c r="N4681" s="7" t="s">
        <v>5359</v>
      </c>
      <c r="O4681" s="7">
        <v>342.0</v>
      </c>
      <c r="P4681" s="12" t="s">
        <v>5699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170a</v>
      </c>
      <c r="G4682" s="8" t="str">
        <f t="shared" si="7"/>
        <v>བརྒྱ་ བདུན་བཅུ་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339</v>
      </c>
      <c r="N4682" s="7" t="s">
        <v>5359</v>
      </c>
      <c r="O4682" s="7">
        <v>343.0</v>
      </c>
      <c r="P4682" s="12" t="s">
        <v>5700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170b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340</v>
      </c>
      <c r="N4683" s="7" t="s">
        <v>5359</v>
      </c>
      <c r="O4683" s="7">
        <v>344.0</v>
      </c>
      <c r="P4683" s="12" t="s">
        <v>5701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171a</v>
      </c>
      <c r="G4684" s="8" t="str">
        <f t="shared" si="7"/>
        <v>བརྒྱ་ དོན་གཅིག་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341</v>
      </c>
      <c r="N4684" s="7" t="s">
        <v>5359</v>
      </c>
      <c r="O4684" s="7">
        <v>345.0</v>
      </c>
      <c r="P4684" s="12" t="s">
        <v>5702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171b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342</v>
      </c>
      <c r="N4685" s="7" t="s">
        <v>5359</v>
      </c>
      <c r="O4685" s="7">
        <v>346.0</v>
      </c>
      <c r="P4685" s="12" t="s">
        <v>5703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172a</v>
      </c>
      <c r="G4686" s="8" t="str">
        <f t="shared" si="7"/>
        <v>བརྒྱ་ དོན་གཉིས་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343</v>
      </c>
      <c r="N4686" s="7" t="s">
        <v>5359</v>
      </c>
      <c r="O4686" s="7">
        <v>347.0</v>
      </c>
      <c r="P4686" s="12" t="s">
        <v>5704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172b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344</v>
      </c>
      <c r="N4687" s="7" t="s">
        <v>5359</v>
      </c>
      <c r="O4687" s="7">
        <v>348.0</v>
      </c>
      <c r="P4687" s="12" t="s">
        <v>5705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173a</v>
      </c>
      <c r="G4688" s="8" t="str">
        <f t="shared" si="7"/>
        <v>བརྒྱ་ དོན་གསུམ་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345</v>
      </c>
      <c r="N4688" s="7" t="s">
        <v>5359</v>
      </c>
      <c r="O4688" s="7">
        <v>349.0</v>
      </c>
      <c r="P4688" s="12" t="s">
        <v>5706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173b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346</v>
      </c>
      <c r="N4689" s="7" t="s">
        <v>5359</v>
      </c>
      <c r="O4689" s="7">
        <v>350.0</v>
      </c>
      <c r="P4689" s="12" t="s">
        <v>5707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174a</v>
      </c>
      <c r="G4690" s="8" t="str">
        <f t="shared" si="7"/>
        <v>བརྒྱ་ དོན་བཞི་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347</v>
      </c>
      <c r="N4690" s="7" t="s">
        <v>5359</v>
      </c>
      <c r="O4690" s="7">
        <v>351.0</v>
      </c>
      <c r="P4690" s="12" t="s">
        <v>5708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174b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348</v>
      </c>
      <c r="N4691" s="7" t="s">
        <v>5359</v>
      </c>
      <c r="O4691" s="7">
        <v>352.0</v>
      </c>
      <c r="P4691" s="12" t="s">
        <v>5709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175a</v>
      </c>
      <c r="G4692" s="8" t="str">
        <f t="shared" si="7"/>
        <v>བརྒྱ་ དོན་ལྔ་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349</v>
      </c>
      <c r="N4692" s="7" t="s">
        <v>5359</v>
      </c>
      <c r="O4692" s="7">
        <v>353.0</v>
      </c>
      <c r="P4692" s="12" t="s">
        <v>5710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175b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350</v>
      </c>
      <c r="N4693" s="7" t="s">
        <v>5359</v>
      </c>
      <c r="O4693" s="7">
        <v>354.0</v>
      </c>
      <c r="P4693" s="12" t="s">
        <v>5711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176a</v>
      </c>
      <c r="G4694" s="8" t="str">
        <f t="shared" si="7"/>
        <v>བརྒྱ་ དོན་དྲུག་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351</v>
      </c>
      <c r="N4694" s="7" t="s">
        <v>5359</v>
      </c>
      <c r="O4694" s="7">
        <v>355.0</v>
      </c>
      <c r="P4694" s="12" t="s">
        <v>5712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176b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352</v>
      </c>
      <c r="N4695" s="7" t="s">
        <v>5359</v>
      </c>
      <c r="O4695" s="7">
        <v>356.0</v>
      </c>
      <c r="P4695" s="12" t="s">
        <v>5713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177a</v>
      </c>
      <c r="G4696" s="8" t="str">
        <f t="shared" si="7"/>
        <v>བརྒྱ་ དོན་བདུན་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353</v>
      </c>
      <c r="N4696" s="7" t="s">
        <v>5359</v>
      </c>
      <c r="O4696" s="7">
        <v>357.0</v>
      </c>
      <c r="P4696" s="12" t="s">
        <v>5714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177b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354</v>
      </c>
      <c r="N4697" s="7" t="s">
        <v>5359</v>
      </c>
      <c r="O4697" s="7">
        <v>358.0</v>
      </c>
      <c r="P4697" s="12" t="s">
        <v>5715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178a</v>
      </c>
      <c r="G4698" s="8" t="str">
        <f t="shared" si="7"/>
        <v>བརྒྱ་ དོན་བརྒྱད་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355</v>
      </c>
      <c r="N4698" s="7" t="s">
        <v>5359</v>
      </c>
      <c r="O4698" s="7">
        <v>359.0</v>
      </c>
      <c r="P4698" s="12" t="s">
        <v>5716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178b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356</v>
      </c>
      <c r="N4699" s="7" t="s">
        <v>5359</v>
      </c>
      <c r="O4699" s="7">
        <v>360.0</v>
      </c>
      <c r="P4699" s="12" t="s">
        <v>5717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179a</v>
      </c>
      <c r="G4700" s="8" t="str">
        <f t="shared" si="7"/>
        <v>བརྒྱ་ དོན་དགུ་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357</v>
      </c>
      <c r="N4700" s="7" t="s">
        <v>5359</v>
      </c>
      <c r="O4700" s="7">
        <v>361.0</v>
      </c>
      <c r="P4700" s="12" t="s">
        <v>5718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179b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358</v>
      </c>
      <c r="N4701" s="7" t="s">
        <v>5359</v>
      </c>
      <c r="O4701" s="7">
        <v>362.0</v>
      </c>
      <c r="P4701" s="12" t="s">
        <v>5719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180a</v>
      </c>
      <c r="G4702" s="8" t="str">
        <f t="shared" si="7"/>
        <v>བརྒྱ་ བརྒྱད་བཅུ་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359</v>
      </c>
      <c r="N4702" s="7" t="s">
        <v>5359</v>
      </c>
      <c r="O4702" s="7">
        <v>363.0</v>
      </c>
      <c r="P4702" s="12" t="s">
        <v>5720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180b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360</v>
      </c>
      <c r="N4703" s="7" t="s">
        <v>5359</v>
      </c>
      <c r="O4703" s="7">
        <v>364.0</v>
      </c>
      <c r="P4703" s="12" t="s">
        <v>5721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181a</v>
      </c>
      <c r="G4704" s="8" t="str">
        <f t="shared" si="7"/>
        <v>བརྒྱ་ གྱ་གཅིག་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361</v>
      </c>
      <c r="N4704" s="7" t="s">
        <v>5359</v>
      </c>
      <c r="O4704" s="7">
        <v>365.0</v>
      </c>
      <c r="P4704" s="12" t="s">
        <v>5722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181b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362</v>
      </c>
      <c r="N4705" s="7" t="s">
        <v>5359</v>
      </c>
      <c r="O4705" s="7">
        <v>366.0</v>
      </c>
      <c r="P4705" s="12" t="s">
        <v>5723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182a</v>
      </c>
      <c r="G4706" s="8" t="str">
        <f t="shared" si="7"/>
        <v>བརྒྱ་ གྱ་གཉིས་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363</v>
      </c>
      <c r="N4706" s="7" t="s">
        <v>5359</v>
      </c>
      <c r="O4706" s="7">
        <v>367.0</v>
      </c>
      <c r="P4706" s="12" t="s">
        <v>5724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182b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364</v>
      </c>
      <c r="N4707" s="7" t="s">
        <v>5359</v>
      </c>
      <c r="O4707" s="7">
        <v>368.0</v>
      </c>
      <c r="P4707" s="12" t="s">
        <v>5725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183a</v>
      </c>
      <c r="G4708" s="8" t="str">
        <f t="shared" si="7"/>
        <v>བརྒྱ་ གྱ་གསུམ་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365</v>
      </c>
      <c r="N4708" s="7" t="s">
        <v>5359</v>
      </c>
      <c r="O4708" s="7">
        <v>369.0</v>
      </c>
      <c r="P4708" s="12" t="s">
        <v>5726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183b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366</v>
      </c>
      <c r="N4709" s="7" t="s">
        <v>5359</v>
      </c>
      <c r="O4709" s="7">
        <v>370.0</v>
      </c>
      <c r="P4709" s="12" t="s">
        <v>5727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184a</v>
      </c>
      <c r="G4710" s="8" t="str">
        <f t="shared" si="7"/>
        <v>བརྒྱ་ གྱ་བཞི་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367</v>
      </c>
      <c r="N4710" s="7" t="s">
        <v>5359</v>
      </c>
      <c r="O4710" s="7">
        <v>371.0</v>
      </c>
      <c r="P4710" s="12" t="s">
        <v>5728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184b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368</v>
      </c>
      <c r="N4711" s="7" t="s">
        <v>5359</v>
      </c>
      <c r="O4711" s="7">
        <v>372.0</v>
      </c>
      <c r="P4711" s="12" t="s">
        <v>5729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185a</v>
      </c>
      <c r="G4712" s="8" t="str">
        <f t="shared" si="7"/>
        <v>བརྒྱ་ གྱ་ལྔ་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369</v>
      </c>
      <c r="N4712" s="7" t="s">
        <v>5359</v>
      </c>
      <c r="O4712" s="7">
        <v>373.0</v>
      </c>
      <c r="P4712" s="12" t="s">
        <v>5730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185b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370</v>
      </c>
      <c r="N4713" s="7" t="s">
        <v>5359</v>
      </c>
      <c r="O4713" s="7">
        <v>374.0</v>
      </c>
      <c r="P4713" s="12" t="s">
        <v>5731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186a</v>
      </c>
      <c r="G4714" s="8" t="str">
        <f t="shared" si="7"/>
        <v>བརྒྱ་ གྱ་དྲུག་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371</v>
      </c>
      <c r="N4714" s="7" t="s">
        <v>5359</v>
      </c>
      <c r="O4714" s="7">
        <v>375.0</v>
      </c>
      <c r="P4714" s="12" t="s">
        <v>5732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186b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372</v>
      </c>
      <c r="N4715" s="7" t="s">
        <v>5359</v>
      </c>
      <c r="O4715" s="7">
        <v>376.0</v>
      </c>
      <c r="P4715" s="12" t="s">
        <v>5733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187a</v>
      </c>
      <c r="G4716" s="8" t="str">
        <f t="shared" si="7"/>
        <v>བརྒྱ་ གྱ་བདུན་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373</v>
      </c>
      <c r="N4716" s="7" t="s">
        <v>5359</v>
      </c>
      <c r="O4716" s="7">
        <v>377.0</v>
      </c>
      <c r="P4716" s="12" t="s">
        <v>5734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187b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374</v>
      </c>
      <c r="N4717" s="7" t="s">
        <v>5359</v>
      </c>
      <c r="O4717" s="7">
        <v>378.0</v>
      </c>
      <c r="P4717" s="12" t="s">
        <v>5735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188a</v>
      </c>
      <c r="G4718" s="8" t="str">
        <f t="shared" si="7"/>
        <v>བརྒྱ་ གྱ་བརྒྱད་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375</v>
      </c>
      <c r="N4718" s="7" t="s">
        <v>5359</v>
      </c>
      <c r="O4718" s="7">
        <v>379.0</v>
      </c>
      <c r="P4718" s="12" t="s">
        <v>5736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188b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376</v>
      </c>
      <c r="N4719" s="7" t="s">
        <v>5359</v>
      </c>
      <c r="O4719" s="7">
        <v>380.0</v>
      </c>
      <c r="P4719" s="12" t="s">
        <v>5737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189a</v>
      </c>
      <c r="G4720" s="8" t="str">
        <f t="shared" si="7"/>
        <v>བརྒྱ་ གྱ་དགུ་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377</v>
      </c>
      <c r="N4720" s="7" t="s">
        <v>5359</v>
      </c>
      <c r="O4720" s="7">
        <v>381.0</v>
      </c>
      <c r="P4720" s="12" t="s">
        <v>5738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189b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378</v>
      </c>
      <c r="N4721" s="7" t="s">
        <v>5359</v>
      </c>
      <c r="O4721" s="7">
        <v>382.0</v>
      </c>
      <c r="P4721" s="12" t="s">
        <v>5739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190a</v>
      </c>
      <c r="G4722" s="8" t="str">
        <f t="shared" si="7"/>
        <v>བརྒྱ་ དགུ་བཅུ་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379</v>
      </c>
      <c r="N4722" s="7" t="s">
        <v>5359</v>
      </c>
      <c r="O4722" s="7">
        <v>383.0</v>
      </c>
      <c r="P4722" s="12" t="s">
        <v>5740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190b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380</v>
      </c>
      <c r="N4723" s="7" t="s">
        <v>5359</v>
      </c>
      <c r="O4723" s="7">
        <v>384.0</v>
      </c>
      <c r="P4723" s="12" t="s">
        <v>5741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191a</v>
      </c>
      <c r="G4724" s="8" t="str">
        <f t="shared" si="7"/>
        <v>བརྒྱ་ གོ་གཅིག་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381</v>
      </c>
      <c r="N4724" s="7" t="s">
        <v>5359</v>
      </c>
      <c r="O4724" s="7">
        <v>385.0</v>
      </c>
      <c r="P4724" s="12" t="s">
        <v>5742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191b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382</v>
      </c>
      <c r="N4725" s="7" t="s">
        <v>5359</v>
      </c>
      <c r="O4725" s="7">
        <v>386.0</v>
      </c>
      <c r="P4725" s="12" t="s">
        <v>5743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192a</v>
      </c>
      <c r="G4726" s="8" t="str">
        <f t="shared" si="7"/>
        <v>བརྒྱ་ གོ་གཉིས་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383</v>
      </c>
      <c r="N4726" s="7" t="s">
        <v>5359</v>
      </c>
      <c r="O4726" s="7">
        <v>387.0</v>
      </c>
      <c r="P4726" s="12" t="s">
        <v>5744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192b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384</v>
      </c>
      <c r="N4727" s="7" t="s">
        <v>5359</v>
      </c>
      <c r="O4727" s="7">
        <v>388.0</v>
      </c>
      <c r="P4727" s="12" t="s">
        <v>5745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193a</v>
      </c>
      <c r="G4728" s="8" t="str">
        <f t="shared" si="7"/>
        <v>བརྒྱ་ གོ་གསུམ་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385</v>
      </c>
      <c r="N4728" s="7" t="s">
        <v>5359</v>
      </c>
      <c r="O4728" s="7">
        <v>389.0</v>
      </c>
      <c r="P4728" s="12" t="s">
        <v>5746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193b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386</v>
      </c>
      <c r="N4729" s="7" t="s">
        <v>5359</v>
      </c>
      <c r="O4729" s="7">
        <v>390.0</v>
      </c>
      <c r="P4729" s="12" t="s">
        <v>5747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194a</v>
      </c>
      <c r="G4730" s="8" t="str">
        <f t="shared" si="7"/>
        <v>བརྒྱ་ གོ་བཞི་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387</v>
      </c>
      <c r="N4730" s="7" t="s">
        <v>5359</v>
      </c>
      <c r="O4730" s="7">
        <v>391.0</v>
      </c>
      <c r="P4730" s="12" t="s">
        <v>5748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194b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388</v>
      </c>
      <c r="N4731" s="7" t="s">
        <v>5359</v>
      </c>
      <c r="O4731" s="7">
        <v>392.0</v>
      </c>
      <c r="P4731" s="12" t="s">
        <v>5749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195a</v>
      </c>
      <c r="G4732" s="8" t="str">
        <f t="shared" si="7"/>
        <v>བརྒྱ་ གོ་ལྔ་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389</v>
      </c>
      <c r="N4732" s="7" t="s">
        <v>5359</v>
      </c>
      <c r="O4732" s="7">
        <v>393.0</v>
      </c>
      <c r="P4732" s="12" t="s">
        <v>5750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195b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390</v>
      </c>
      <c r="N4733" s="7" t="s">
        <v>5359</v>
      </c>
      <c r="O4733" s="7">
        <v>394.0</v>
      </c>
      <c r="P4733" s="12" t="s">
        <v>5751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196a</v>
      </c>
      <c r="G4734" s="8" t="str">
        <f t="shared" si="7"/>
        <v>བརྒྱ་ གོ་དྲུག་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391</v>
      </c>
      <c r="N4734" s="7" t="s">
        <v>5359</v>
      </c>
      <c r="O4734" s="7">
        <v>395.0</v>
      </c>
      <c r="P4734" s="12" t="s">
        <v>5752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196b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392</v>
      </c>
      <c r="N4735" s="7" t="s">
        <v>5359</v>
      </c>
      <c r="O4735" s="7">
        <v>396.0</v>
      </c>
      <c r="P4735" s="12" t="s">
        <v>5753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197a</v>
      </c>
      <c r="G4736" s="8" t="str">
        <f t="shared" si="7"/>
        <v>བརྒྱ་ གོ་བདུན་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393</v>
      </c>
      <c r="N4736" s="7" t="s">
        <v>5359</v>
      </c>
      <c r="O4736" s="7">
        <v>397.0</v>
      </c>
      <c r="P4736" s="12" t="s">
        <v>5754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197b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394</v>
      </c>
      <c r="N4737" s="7" t="s">
        <v>5359</v>
      </c>
      <c r="O4737" s="7">
        <v>398.0</v>
      </c>
      <c r="P4737" s="12" t="s">
        <v>5755</v>
      </c>
    </row>
    <row r="4738" ht="225.0" customHeight="1">
      <c r="A4738" s="8"/>
      <c r="B4738" s="9"/>
      <c r="C4738" s="10"/>
      <c r="D4738" s="11" t="s">
        <v>3329</v>
      </c>
      <c r="E4738" s="13"/>
      <c r="F4738" s="4" t="str">
        <f t="shared" si="2"/>
        <v/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-5</v>
      </c>
      <c r="K4738" s="6">
        <f t="shared" si="5"/>
        <v>394</v>
      </c>
      <c r="N4738" s="7" t="s">
        <v>5359</v>
      </c>
      <c r="O4738" s="7">
        <v>399.0</v>
      </c>
      <c r="P4738" s="12" t="s">
        <v>5756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198a</v>
      </c>
      <c r="G4739" s="8" t="str">
        <f t="shared" si="7"/>
        <v>བརྒྱ་ གོ་བརྒྱད་</v>
      </c>
      <c r="H4739" s="5" t="str">
        <f t="shared" si="4"/>
        <v/>
      </c>
      <c r="I4739" t="str">
        <f t="shared" si="1"/>
        <v>X</v>
      </c>
      <c r="J4739" s="6">
        <f t="shared" si="6"/>
        <v>-5</v>
      </c>
      <c r="K4739" s="6">
        <f t="shared" si="5"/>
        <v>395</v>
      </c>
      <c r="N4739" s="7" t="s">
        <v>5359</v>
      </c>
      <c r="O4739" s="7">
        <v>400.0</v>
      </c>
      <c r="P4739" s="12" t="s">
        <v>5757</v>
      </c>
    </row>
    <row r="4740" ht="225.0" customHeight="1">
      <c r="A4740" s="8"/>
      <c r="B4740" s="9"/>
      <c r="C4740" s="9">
        <v>1.0</v>
      </c>
      <c r="D4740" s="13"/>
      <c r="E4740" s="13"/>
      <c r="F4740" s="4" t="str">
        <f t="shared" si="2"/>
        <v>199a</v>
      </c>
      <c r="G4740" s="8" t="str">
        <f t="shared" si="7"/>
        <v>བརྒྱ་ གོ་དགུ་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397</v>
      </c>
      <c r="N4740" s="7" t="s">
        <v>5359</v>
      </c>
      <c r="O4740" s="7">
        <v>401.0</v>
      </c>
      <c r="P4740" s="12" t="s">
        <v>5758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199b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398</v>
      </c>
      <c r="N4741" s="7" t="s">
        <v>5359</v>
      </c>
      <c r="O4741" s="7">
        <v>402.0</v>
      </c>
      <c r="P4741" s="12" t="s">
        <v>5759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200a</v>
      </c>
      <c r="G4742" s="8" t="str">
        <f t="shared" si="7"/>
        <v>གཉིས་བརྒྱ་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399</v>
      </c>
      <c r="N4742" s="7" t="s">
        <v>5359</v>
      </c>
      <c r="O4742" s="7">
        <v>403.0</v>
      </c>
      <c r="P4742" s="12" t="s">
        <v>5760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200b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400</v>
      </c>
      <c r="N4743" s="7" t="s">
        <v>5359</v>
      </c>
      <c r="O4743" s="7">
        <v>404.0</v>
      </c>
      <c r="P4743" s="12" t="s">
        <v>5761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201a</v>
      </c>
      <c r="G4744" s="8" t="str">
        <f t="shared" si="7"/>
        <v>གཉིས་བརྒྱ་ 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401</v>
      </c>
      <c r="N4744" s="7" t="s">
        <v>5359</v>
      </c>
      <c r="O4744" s="7">
        <v>405.0</v>
      </c>
      <c r="P4744" s="12" t="s">
        <v>5762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201b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402</v>
      </c>
      <c r="N4745" s="7" t="s">
        <v>5359</v>
      </c>
      <c r="O4745" s="7">
        <v>406.0</v>
      </c>
      <c r="P4745" s="12" t="s">
        <v>5763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202a</v>
      </c>
      <c r="G4746" s="8" t="str">
        <f t="shared" si="7"/>
        <v>གཉིས་བརྒྱ་ 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403</v>
      </c>
      <c r="N4746" s="7" t="s">
        <v>5359</v>
      </c>
      <c r="O4746" s="7">
        <v>407.0</v>
      </c>
      <c r="P4746" s="12" t="s">
        <v>5764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202b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404</v>
      </c>
      <c r="N4747" s="7" t="s">
        <v>5359</v>
      </c>
      <c r="O4747" s="7">
        <v>408.0</v>
      </c>
      <c r="P4747" s="12" t="s">
        <v>5765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203a</v>
      </c>
      <c r="G4748" s="8" t="str">
        <f t="shared" si="7"/>
        <v>གཉིས་བརྒྱ་ 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405</v>
      </c>
      <c r="N4748" s="7" t="s">
        <v>5359</v>
      </c>
      <c r="O4748" s="7">
        <v>409.0</v>
      </c>
      <c r="P4748" s="12" t="s">
        <v>5766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203b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406</v>
      </c>
      <c r="N4749" s="7" t="s">
        <v>5359</v>
      </c>
      <c r="O4749" s="7">
        <v>410.0</v>
      </c>
      <c r="P4749" s="12" t="s">
        <v>5767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204a</v>
      </c>
      <c r="G4750" s="8" t="str">
        <f t="shared" si="7"/>
        <v>གཉིས་བརྒྱ་ 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407</v>
      </c>
      <c r="N4750" s="7" t="s">
        <v>5359</v>
      </c>
      <c r="O4750" s="7">
        <v>411.0</v>
      </c>
      <c r="P4750" s="12" t="s">
        <v>5768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204b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408</v>
      </c>
      <c r="N4751" s="7" t="s">
        <v>5359</v>
      </c>
      <c r="O4751" s="7">
        <v>412.0</v>
      </c>
      <c r="P4751" s="12" t="s">
        <v>5769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205a</v>
      </c>
      <c r="G4752" s="8" t="str">
        <f t="shared" si="7"/>
        <v>གཉིས་བརྒྱ་ 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409</v>
      </c>
      <c r="N4752" s="7" t="s">
        <v>5359</v>
      </c>
      <c r="O4752" s="7">
        <v>413.0</v>
      </c>
      <c r="P4752" s="12" t="s">
        <v>5770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205b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410</v>
      </c>
      <c r="N4753" s="7" t="s">
        <v>5359</v>
      </c>
      <c r="O4753" s="7">
        <v>414.0</v>
      </c>
      <c r="P4753" s="12" t="s">
        <v>5771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206a</v>
      </c>
      <c r="G4754" s="8" t="str">
        <f t="shared" si="7"/>
        <v>གཉིས་བརྒྱ་ 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411</v>
      </c>
      <c r="N4754" s="7" t="s">
        <v>5359</v>
      </c>
      <c r="O4754" s="7">
        <v>415.0</v>
      </c>
      <c r="P4754" s="12" t="s">
        <v>5772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206b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412</v>
      </c>
      <c r="N4755" s="7" t="s">
        <v>5359</v>
      </c>
      <c r="O4755" s="7">
        <v>416.0</v>
      </c>
      <c r="P4755" s="12" t="s">
        <v>5773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207a</v>
      </c>
      <c r="G4756" s="8" t="str">
        <f t="shared" si="7"/>
        <v>གཉིས་བརྒྱ་ 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413</v>
      </c>
      <c r="N4756" s="7" t="s">
        <v>5359</v>
      </c>
      <c r="O4756" s="7">
        <v>417.0</v>
      </c>
      <c r="P4756" s="12" t="s">
        <v>5774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207b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414</v>
      </c>
      <c r="N4757" s="7" t="s">
        <v>5359</v>
      </c>
      <c r="O4757" s="7">
        <v>418.0</v>
      </c>
      <c r="P4757" s="12" t="s">
        <v>5775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208a</v>
      </c>
      <c r="G4758" s="8" t="str">
        <f t="shared" si="7"/>
        <v>གཉིས་བརྒྱ་ 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415</v>
      </c>
      <c r="N4758" s="7" t="s">
        <v>5359</v>
      </c>
      <c r="O4758" s="7">
        <v>419.0</v>
      </c>
      <c r="P4758" s="12" t="s">
        <v>5776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208b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416</v>
      </c>
      <c r="N4759" s="7" t="s">
        <v>5359</v>
      </c>
      <c r="O4759" s="7">
        <v>420.0</v>
      </c>
      <c r="P4759" s="12" t="s">
        <v>5777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209a</v>
      </c>
      <c r="G4760" s="8" t="str">
        <f t="shared" si="7"/>
        <v>གཉིས་བརྒྱ་ 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417</v>
      </c>
      <c r="N4760" s="7" t="s">
        <v>5359</v>
      </c>
      <c r="O4760" s="7">
        <v>421.0</v>
      </c>
      <c r="P4760" s="12" t="s">
        <v>5778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209b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418</v>
      </c>
      <c r="N4761" s="7" t="s">
        <v>5359</v>
      </c>
      <c r="O4761" s="7">
        <v>422.0</v>
      </c>
      <c r="P4761" s="12" t="s">
        <v>5779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210a</v>
      </c>
      <c r="G4762" s="8" t="str">
        <f t="shared" si="7"/>
        <v>གཉིས་བརྒྱ་ 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419</v>
      </c>
      <c r="N4762" s="7" t="s">
        <v>5359</v>
      </c>
      <c r="O4762" s="7">
        <v>423.0</v>
      </c>
      <c r="P4762" s="12" t="s">
        <v>5780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210b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420</v>
      </c>
      <c r="N4763" s="7" t="s">
        <v>5359</v>
      </c>
      <c r="O4763" s="7">
        <v>424.0</v>
      </c>
      <c r="P4763" s="12" t="s">
        <v>5781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211a</v>
      </c>
      <c r="G4764" s="8" t="str">
        <f t="shared" si="7"/>
        <v>གཉིས་བརྒྱ་ བཅུ་གཅིག་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421</v>
      </c>
      <c r="N4764" s="7" t="s">
        <v>5359</v>
      </c>
      <c r="O4764" s="7">
        <v>425.0</v>
      </c>
      <c r="P4764" s="12" t="s">
        <v>5782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211b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422</v>
      </c>
      <c r="N4765" s="7" t="s">
        <v>5359</v>
      </c>
      <c r="O4765" s="7">
        <v>426.0</v>
      </c>
      <c r="P4765" s="12" t="s">
        <v>5783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212a</v>
      </c>
      <c r="G4766" s="8" t="str">
        <f t="shared" si="7"/>
        <v>གཉིས་བརྒྱ་ བཅུ་གཉིས་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423</v>
      </c>
      <c r="N4766" s="7" t="s">
        <v>5359</v>
      </c>
      <c r="O4766" s="7">
        <v>427.0</v>
      </c>
      <c r="P4766" s="12" t="s">
        <v>5784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212b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424</v>
      </c>
      <c r="N4767" s="7" t="s">
        <v>5359</v>
      </c>
      <c r="O4767" s="7">
        <v>428.0</v>
      </c>
      <c r="P4767" s="12" t="s">
        <v>5785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213a</v>
      </c>
      <c r="G4768" s="8" t="str">
        <f t="shared" si="7"/>
        <v>གཉིས་བརྒྱ་ བཅུ་གསུམ་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425</v>
      </c>
      <c r="N4768" s="7" t="s">
        <v>5359</v>
      </c>
      <c r="O4768" s="7">
        <v>429.0</v>
      </c>
      <c r="P4768" s="12" t="s">
        <v>5786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213b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426</v>
      </c>
      <c r="N4769" s="7" t="s">
        <v>5359</v>
      </c>
      <c r="O4769" s="7">
        <v>430.0</v>
      </c>
      <c r="P4769" s="12" t="s">
        <v>5787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214a</v>
      </c>
      <c r="G4770" s="8" t="str">
        <f t="shared" si="7"/>
        <v>གཉིས་བརྒྱ་ བཅུ་བཞི་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427</v>
      </c>
      <c r="N4770" s="7" t="s">
        <v>5359</v>
      </c>
      <c r="O4770" s="7">
        <v>431.0</v>
      </c>
      <c r="P4770" s="12" t="s">
        <v>5788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214b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428</v>
      </c>
      <c r="N4771" s="7" t="s">
        <v>5359</v>
      </c>
      <c r="O4771" s="7">
        <v>432.0</v>
      </c>
      <c r="P4771" s="12" t="s">
        <v>5789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215a</v>
      </c>
      <c r="G4772" s="8" t="str">
        <f t="shared" si="7"/>
        <v>གཉིས་བརྒྱ་ བཅོ་ལྔ་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429</v>
      </c>
      <c r="N4772" s="7" t="s">
        <v>5359</v>
      </c>
      <c r="O4772" s="7">
        <v>433.0</v>
      </c>
      <c r="P4772" s="12" t="s">
        <v>5790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215b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430</v>
      </c>
      <c r="N4773" s="7" t="s">
        <v>5359</v>
      </c>
      <c r="O4773" s="7">
        <v>434.0</v>
      </c>
      <c r="P4773" s="12" t="s">
        <v>5791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216a</v>
      </c>
      <c r="G4774" s="8" t="str">
        <f t="shared" si="7"/>
        <v>གཉིས་བརྒྱ་ བཅུ་དྲུག་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431</v>
      </c>
      <c r="N4774" s="7" t="s">
        <v>5359</v>
      </c>
      <c r="O4774" s="7">
        <v>435.0</v>
      </c>
      <c r="P4774" s="12" t="s">
        <v>5792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216b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432</v>
      </c>
      <c r="N4775" s="7" t="s">
        <v>5359</v>
      </c>
      <c r="O4775" s="7">
        <v>436.0</v>
      </c>
      <c r="P4775" s="12" t="s">
        <v>5793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217a</v>
      </c>
      <c r="G4776" s="8" t="str">
        <f t="shared" si="7"/>
        <v>གཉིས་བརྒྱ་ བཅུ་བདུན་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433</v>
      </c>
      <c r="N4776" s="7" t="s">
        <v>5359</v>
      </c>
      <c r="O4776" s="7">
        <v>437.0</v>
      </c>
      <c r="P4776" s="12" t="s">
        <v>5794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217b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434</v>
      </c>
      <c r="N4777" s="7" t="s">
        <v>5359</v>
      </c>
      <c r="O4777" s="7">
        <v>438.0</v>
      </c>
      <c r="P4777" s="12" t="s">
        <v>5795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218a</v>
      </c>
      <c r="G4778" s="8" t="str">
        <f t="shared" si="7"/>
        <v>གཉིས་བརྒྱ་ བཅོ་བརྒྱད་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435</v>
      </c>
      <c r="N4778" s="7" t="s">
        <v>5359</v>
      </c>
      <c r="O4778" s="7">
        <v>439.0</v>
      </c>
      <c r="P4778" s="12" t="s">
        <v>5796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218b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436</v>
      </c>
      <c r="N4779" s="7" t="s">
        <v>5359</v>
      </c>
      <c r="O4779" s="7">
        <v>440.0</v>
      </c>
      <c r="P4779" s="12" t="s">
        <v>5797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219a</v>
      </c>
      <c r="G4780" s="8" t="str">
        <f t="shared" si="7"/>
        <v>གཉིས་བརྒྱ་ བཅུ་དགུ་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437</v>
      </c>
      <c r="N4780" s="7" t="s">
        <v>5359</v>
      </c>
      <c r="O4780" s="7">
        <v>441.0</v>
      </c>
      <c r="P4780" s="12" t="s">
        <v>5798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219b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438</v>
      </c>
      <c r="N4781" s="7" t="s">
        <v>5359</v>
      </c>
      <c r="O4781" s="7">
        <v>442.0</v>
      </c>
      <c r="P4781" s="12" t="s">
        <v>5799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220a</v>
      </c>
      <c r="G4782" s="8" t="str">
        <f t="shared" si="7"/>
        <v>གཉིས་བརྒྱ་ ཉི་ཤུ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439</v>
      </c>
      <c r="N4782" s="7" t="s">
        <v>5359</v>
      </c>
      <c r="O4782" s="7">
        <v>443.0</v>
      </c>
      <c r="P4782" s="12" t="s">
        <v>5800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220b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440</v>
      </c>
      <c r="N4783" s="7" t="s">
        <v>5359</v>
      </c>
      <c r="O4783" s="7">
        <v>444.0</v>
      </c>
      <c r="P4783" s="12" t="s">
        <v>5801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221a</v>
      </c>
      <c r="G4784" s="8" t="str">
        <f t="shared" si="7"/>
        <v>གཉིས་བརྒྱ་ ཉེར་གཅིག་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441</v>
      </c>
      <c r="N4784" s="7" t="s">
        <v>5359</v>
      </c>
      <c r="O4784" s="7">
        <v>445.0</v>
      </c>
      <c r="P4784" s="12" t="s">
        <v>5802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221b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442</v>
      </c>
      <c r="N4785" s="7" t="s">
        <v>5359</v>
      </c>
      <c r="O4785" s="7">
        <v>446.0</v>
      </c>
      <c r="P4785" s="12" t="s">
        <v>5803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222a</v>
      </c>
      <c r="G4786" s="8" t="str">
        <f t="shared" si="7"/>
        <v>གཉིས་བརྒྱ་ ཉེར་གཉིས་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443</v>
      </c>
      <c r="N4786" s="7" t="s">
        <v>5359</v>
      </c>
      <c r="O4786" s="7">
        <v>447.0</v>
      </c>
      <c r="P4786" s="12" t="s">
        <v>5804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222b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444</v>
      </c>
      <c r="N4787" s="7" t="s">
        <v>5359</v>
      </c>
      <c r="O4787" s="7">
        <v>448.0</v>
      </c>
      <c r="P4787" s="12" t="s">
        <v>5805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223a</v>
      </c>
      <c r="G4788" s="8" t="str">
        <f t="shared" si="7"/>
        <v>གཉིས་བརྒྱ་ ཉེར་གསུམ་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445</v>
      </c>
      <c r="N4788" s="7" t="s">
        <v>5359</v>
      </c>
      <c r="O4788" s="7">
        <v>449.0</v>
      </c>
      <c r="P4788" s="12" t="s">
        <v>5806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223b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446</v>
      </c>
      <c r="N4789" s="7" t="s">
        <v>5359</v>
      </c>
      <c r="O4789" s="7">
        <v>450.0</v>
      </c>
      <c r="P4789" s="12" t="s">
        <v>5807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224a</v>
      </c>
      <c r="G4790" s="8" t="str">
        <f t="shared" si="7"/>
        <v>གཉིས་བརྒྱ་ ཉེར་བཞི་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447</v>
      </c>
      <c r="N4790" s="7" t="s">
        <v>5359</v>
      </c>
      <c r="O4790" s="7">
        <v>451.0</v>
      </c>
      <c r="P4790" s="12" t="s">
        <v>5808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224b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448</v>
      </c>
      <c r="N4791" s="7" t="s">
        <v>5359</v>
      </c>
      <c r="O4791" s="7">
        <v>452.0</v>
      </c>
      <c r="P4791" s="12" t="s">
        <v>5809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225a</v>
      </c>
      <c r="G4792" s="8" t="str">
        <f t="shared" si="7"/>
        <v>གཉིས་བརྒྱ་ ཉེར་ལྔ་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449</v>
      </c>
      <c r="N4792" s="7" t="s">
        <v>5359</v>
      </c>
      <c r="O4792" s="7">
        <v>453.0</v>
      </c>
      <c r="P4792" s="12" t="s">
        <v>5810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225b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450</v>
      </c>
      <c r="N4793" s="7" t="s">
        <v>5359</v>
      </c>
      <c r="O4793" s="7">
        <v>454.0</v>
      </c>
      <c r="P4793" s="12" t="s">
        <v>5811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226a</v>
      </c>
      <c r="G4794" s="8" t="str">
        <f t="shared" si="7"/>
        <v>གཉིས་བརྒྱ་ ཉེར་དྲུག་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451</v>
      </c>
      <c r="N4794" s="7" t="s">
        <v>5359</v>
      </c>
      <c r="O4794" s="7">
        <v>455.0</v>
      </c>
      <c r="P4794" s="12" t="s">
        <v>5812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226b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452</v>
      </c>
      <c r="N4795" s="7" t="s">
        <v>5359</v>
      </c>
      <c r="O4795" s="7">
        <v>456.0</v>
      </c>
      <c r="P4795" s="12" t="s">
        <v>5813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227a</v>
      </c>
      <c r="G4796" s="8" t="str">
        <f t="shared" si="7"/>
        <v>གཉིས་བརྒྱ་ ཉེར་བདུན་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453</v>
      </c>
      <c r="N4796" s="7" t="s">
        <v>5359</v>
      </c>
      <c r="O4796" s="7">
        <v>457.0</v>
      </c>
      <c r="P4796" s="12" t="s">
        <v>5814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227b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454</v>
      </c>
      <c r="N4797" s="7" t="s">
        <v>5359</v>
      </c>
      <c r="O4797" s="7">
        <v>458.0</v>
      </c>
      <c r="P4797" s="12" t="s">
        <v>5815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228a</v>
      </c>
      <c r="G4798" s="8" t="str">
        <f t="shared" si="7"/>
        <v>གཉིས་བརྒྱ་ ཉེར་བརྒྱད་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455</v>
      </c>
      <c r="N4798" s="7" t="s">
        <v>5359</v>
      </c>
      <c r="O4798" s="7">
        <v>459.0</v>
      </c>
      <c r="P4798" s="12" t="s">
        <v>5816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228b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456</v>
      </c>
      <c r="N4799" s="7" t="s">
        <v>5359</v>
      </c>
      <c r="O4799" s="7">
        <v>460.0</v>
      </c>
      <c r="P4799" s="12" t="s">
        <v>5817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229a</v>
      </c>
      <c r="G4800" s="8" t="str">
        <f t="shared" si="7"/>
        <v>གཉིས་བརྒྱ་ ཉེར་དགུ་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457</v>
      </c>
      <c r="N4800" s="7" t="s">
        <v>5359</v>
      </c>
      <c r="O4800" s="7">
        <v>461.0</v>
      </c>
      <c r="P4800" s="12" t="s">
        <v>5818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229b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458</v>
      </c>
      <c r="N4801" s="7" t="s">
        <v>5359</v>
      </c>
      <c r="O4801" s="7">
        <v>462.0</v>
      </c>
      <c r="P4801" s="12" t="s">
        <v>5819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230a</v>
      </c>
      <c r="G4802" s="8" t="str">
        <f t="shared" si="7"/>
        <v>གཉིས་བརྒྱ་ སུམ་བཅུ་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459</v>
      </c>
      <c r="N4802" s="7" t="s">
        <v>5359</v>
      </c>
      <c r="O4802" s="7">
        <v>463.0</v>
      </c>
      <c r="P4802" s="12" t="s">
        <v>5820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230b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460</v>
      </c>
      <c r="N4803" s="7" t="s">
        <v>5359</v>
      </c>
      <c r="O4803" s="7">
        <v>464.0</v>
      </c>
      <c r="P4803" s="12" t="s">
        <v>5821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231a</v>
      </c>
      <c r="G4804" s="8" t="str">
        <f t="shared" si="7"/>
        <v>གཉིས་བརྒྱ་ སོ་གཅིག་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461</v>
      </c>
      <c r="N4804" s="7" t="s">
        <v>5359</v>
      </c>
      <c r="O4804" s="7">
        <v>465.0</v>
      </c>
      <c r="P4804" s="12" t="s">
        <v>5822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231b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462</v>
      </c>
      <c r="N4805" s="7" t="s">
        <v>5359</v>
      </c>
      <c r="O4805" s="7">
        <v>466.0</v>
      </c>
      <c r="P4805" s="12" t="s">
        <v>5823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232a</v>
      </c>
      <c r="G4806" s="8" t="str">
        <f t="shared" si="7"/>
        <v>གཉིས་བརྒྱ་ སོ་གཉིས་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463</v>
      </c>
      <c r="N4806" s="7" t="s">
        <v>5359</v>
      </c>
      <c r="O4806" s="7">
        <v>467.0</v>
      </c>
      <c r="P4806" s="12" t="s">
        <v>5824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232b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464</v>
      </c>
      <c r="N4807" s="7" t="s">
        <v>5359</v>
      </c>
      <c r="O4807" s="7">
        <v>468.0</v>
      </c>
      <c r="P4807" s="12" t="s">
        <v>5825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233a</v>
      </c>
      <c r="G4808" s="8" t="str">
        <f t="shared" si="7"/>
        <v>གཉིས་བརྒྱ་ སོ་གསུམ་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465</v>
      </c>
      <c r="N4808" s="7" t="s">
        <v>5359</v>
      </c>
      <c r="O4808" s="7">
        <v>469.0</v>
      </c>
      <c r="P4808" s="12" t="s">
        <v>5826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233b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466</v>
      </c>
      <c r="N4809" s="7" t="s">
        <v>5359</v>
      </c>
      <c r="O4809" s="7">
        <v>470.0</v>
      </c>
      <c r="P4809" s="12" t="s">
        <v>5827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234a</v>
      </c>
      <c r="G4810" s="8" t="str">
        <f t="shared" si="7"/>
        <v>གཉིས་བརྒྱ་ སོ་བཞི་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467</v>
      </c>
      <c r="N4810" s="7" t="s">
        <v>5359</v>
      </c>
      <c r="O4810" s="7">
        <v>471.0</v>
      </c>
      <c r="P4810" s="12" t="s">
        <v>5828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234b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468</v>
      </c>
      <c r="N4811" s="7" t="s">
        <v>5359</v>
      </c>
      <c r="O4811" s="7">
        <v>472.0</v>
      </c>
      <c r="P4811" s="12" t="s">
        <v>5829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235a</v>
      </c>
      <c r="G4812" s="8" t="str">
        <f t="shared" si="7"/>
        <v>གཉིས་བརྒྱ་ སོ་ལྔ་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469</v>
      </c>
      <c r="N4812" s="7" t="s">
        <v>5359</v>
      </c>
      <c r="O4812" s="7">
        <v>473.0</v>
      </c>
      <c r="P4812" s="12" t="s">
        <v>5830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235b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470</v>
      </c>
      <c r="N4813" s="7" t="s">
        <v>5359</v>
      </c>
      <c r="O4813" s="7">
        <v>474.0</v>
      </c>
      <c r="P4813" s="12" t="s">
        <v>5831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236a</v>
      </c>
      <c r="G4814" s="8" t="str">
        <f t="shared" si="7"/>
        <v>གཉིས་བརྒྱ་ སོ་དྲུག་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471</v>
      </c>
      <c r="N4814" s="7" t="s">
        <v>5359</v>
      </c>
      <c r="O4814" s="7">
        <v>475.0</v>
      </c>
      <c r="P4814" s="12" t="s">
        <v>5832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236b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472</v>
      </c>
      <c r="N4815" s="7" t="s">
        <v>5359</v>
      </c>
      <c r="O4815" s="7">
        <v>476.0</v>
      </c>
      <c r="P4815" s="12" t="s">
        <v>5833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237a</v>
      </c>
      <c r="G4816" s="8" t="str">
        <f t="shared" si="7"/>
        <v>གཉིས་བརྒྱ་ སོ་བདུན་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473</v>
      </c>
      <c r="N4816" s="7" t="s">
        <v>5359</v>
      </c>
      <c r="O4816" s="7">
        <v>477.0</v>
      </c>
      <c r="P4816" s="12" t="s">
        <v>5834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237b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474</v>
      </c>
      <c r="N4817" s="7" t="s">
        <v>5359</v>
      </c>
      <c r="O4817" s="7">
        <v>478.0</v>
      </c>
      <c r="P4817" s="12" t="s">
        <v>5835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238a</v>
      </c>
      <c r="G4818" s="8" t="str">
        <f t="shared" si="7"/>
        <v>གཉིས་བརྒྱ་ སོ་བརྒྱད་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475</v>
      </c>
      <c r="N4818" s="7" t="s">
        <v>5359</v>
      </c>
      <c r="O4818" s="7">
        <v>479.0</v>
      </c>
      <c r="P4818" s="12" t="s">
        <v>5836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238b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476</v>
      </c>
      <c r="N4819" s="7" t="s">
        <v>5359</v>
      </c>
      <c r="O4819" s="7">
        <v>480.0</v>
      </c>
      <c r="P4819" s="12" t="s">
        <v>5837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239a</v>
      </c>
      <c r="G4820" s="8" t="str">
        <f t="shared" si="7"/>
        <v>གཉིས་བརྒྱ་ སོ་དགུ་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477</v>
      </c>
      <c r="N4820" s="7" t="s">
        <v>5359</v>
      </c>
      <c r="O4820" s="7">
        <v>481.0</v>
      </c>
      <c r="P4820" s="12" t="s">
        <v>5838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239b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478</v>
      </c>
      <c r="N4821" s="7" t="s">
        <v>5359</v>
      </c>
      <c r="O4821" s="7">
        <v>482.0</v>
      </c>
      <c r="P4821" s="12" t="s">
        <v>5839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240a</v>
      </c>
      <c r="G4822" s="8" t="str">
        <f t="shared" si="7"/>
        <v>གཉིས་བརྒྱ་ བཞི་བཅུ་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479</v>
      </c>
      <c r="N4822" s="7" t="s">
        <v>5359</v>
      </c>
      <c r="O4822" s="7">
        <v>483.0</v>
      </c>
      <c r="P4822" s="12" t="s">
        <v>5840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240b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480</v>
      </c>
      <c r="N4823" s="7" t="s">
        <v>5359</v>
      </c>
      <c r="O4823" s="7">
        <v>484.0</v>
      </c>
      <c r="P4823" s="12" t="s">
        <v>5841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241a</v>
      </c>
      <c r="G4824" s="8" t="str">
        <f t="shared" si="7"/>
        <v>གཉིས་བརྒྱ་ ཞེ་གཅིག་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481</v>
      </c>
      <c r="N4824" s="7" t="s">
        <v>5359</v>
      </c>
      <c r="O4824" s="7">
        <v>485.0</v>
      </c>
      <c r="P4824" s="12" t="s">
        <v>5842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241b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482</v>
      </c>
      <c r="N4825" s="7" t="s">
        <v>5359</v>
      </c>
      <c r="O4825" s="7">
        <v>486.0</v>
      </c>
      <c r="P4825" s="12" t="s">
        <v>5843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242a</v>
      </c>
      <c r="G4826" s="8" t="str">
        <f t="shared" si="7"/>
        <v>གཉིས་བརྒྱ་ ཞེ་གཉིས་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483</v>
      </c>
      <c r="N4826" s="7" t="s">
        <v>5359</v>
      </c>
      <c r="O4826" s="7">
        <v>487.0</v>
      </c>
      <c r="P4826" s="12" t="s">
        <v>5844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242b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484</v>
      </c>
      <c r="N4827" s="7" t="s">
        <v>5359</v>
      </c>
      <c r="O4827" s="7">
        <v>488.0</v>
      </c>
      <c r="P4827" s="12" t="s">
        <v>5845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243a</v>
      </c>
      <c r="G4828" s="8" t="str">
        <f t="shared" si="7"/>
        <v>གཉིས་བརྒྱ་ ཞེ་གསུམ་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485</v>
      </c>
      <c r="N4828" s="7" t="s">
        <v>5359</v>
      </c>
      <c r="O4828" s="7">
        <v>489.0</v>
      </c>
      <c r="P4828" s="12" t="s">
        <v>5846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243b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486</v>
      </c>
      <c r="N4829" s="7" t="s">
        <v>5359</v>
      </c>
      <c r="O4829" s="7">
        <v>490.0</v>
      </c>
      <c r="P4829" s="12" t="s">
        <v>5847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244a</v>
      </c>
      <c r="G4830" s="8" t="str">
        <f t="shared" si="7"/>
        <v>གཉིས་བརྒྱ་ ཞེ་བཞི་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487</v>
      </c>
      <c r="N4830" s="7" t="s">
        <v>5359</v>
      </c>
      <c r="O4830" s="7">
        <v>491.0</v>
      </c>
      <c r="P4830" s="12" t="s">
        <v>5848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244b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488</v>
      </c>
      <c r="N4831" s="7" t="s">
        <v>5359</v>
      </c>
      <c r="O4831" s="7">
        <v>492.0</v>
      </c>
      <c r="P4831" s="12" t="s">
        <v>5849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245a</v>
      </c>
      <c r="G4832" s="8" t="str">
        <f t="shared" si="7"/>
        <v>གཉིས་བརྒྱ་ ཞེ་ལྔ་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489</v>
      </c>
      <c r="N4832" s="7" t="s">
        <v>5359</v>
      </c>
      <c r="O4832" s="7">
        <v>493.0</v>
      </c>
      <c r="P4832" s="12" t="s">
        <v>5850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245b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490</v>
      </c>
      <c r="N4833" s="7" t="s">
        <v>5359</v>
      </c>
      <c r="O4833" s="7">
        <v>494.0</v>
      </c>
      <c r="P4833" s="12" t="s">
        <v>5851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246a</v>
      </c>
      <c r="G4834" s="8" t="str">
        <f t="shared" si="7"/>
        <v>གཉིས་བརྒྱ་ ཞེ་དྲུག་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491</v>
      </c>
      <c r="N4834" s="7" t="s">
        <v>5359</v>
      </c>
      <c r="O4834" s="7">
        <v>495.0</v>
      </c>
      <c r="P4834" s="12" t="s">
        <v>5852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246b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492</v>
      </c>
      <c r="N4835" s="7" t="s">
        <v>5359</v>
      </c>
      <c r="O4835" s="7">
        <v>496.0</v>
      </c>
      <c r="P4835" s="12" t="s">
        <v>5853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247a</v>
      </c>
      <c r="G4836" s="8" t="str">
        <f t="shared" si="7"/>
        <v>གཉིས་བརྒྱ་ ཞེ་བདུན་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493</v>
      </c>
      <c r="N4836" s="7" t="s">
        <v>5359</v>
      </c>
      <c r="O4836" s="7">
        <v>497.0</v>
      </c>
      <c r="P4836" s="12" t="s">
        <v>5854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247b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494</v>
      </c>
      <c r="N4837" s="7" t="s">
        <v>5359</v>
      </c>
      <c r="O4837" s="7">
        <v>498.0</v>
      </c>
      <c r="P4837" s="12" t="s">
        <v>5855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248a</v>
      </c>
      <c r="G4838" s="8" t="str">
        <f t="shared" si="7"/>
        <v>གཉིས་བརྒྱ་ ཞེ་བརྒྱད་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495</v>
      </c>
      <c r="N4838" s="7" t="s">
        <v>5359</v>
      </c>
      <c r="O4838" s="7">
        <v>499.0</v>
      </c>
      <c r="P4838" s="12" t="s">
        <v>5856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248b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496</v>
      </c>
      <c r="N4839" s="7" t="s">
        <v>5359</v>
      </c>
      <c r="O4839" s="7">
        <v>500.0</v>
      </c>
      <c r="P4839" s="12" t="s">
        <v>5857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249a</v>
      </c>
      <c r="G4840" s="8" t="str">
        <f t="shared" si="7"/>
        <v>གཉིས་བརྒྱ་ ཞེ་དགུ་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497</v>
      </c>
      <c r="N4840" s="7" t="s">
        <v>5359</v>
      </c>
      <c r="O4840" s="7">
        <v>501.0</v>
      </c>
      <c r="P4840" s="12" t="s">
        <v>5858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249b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498</v>
      </c>
      <c r="N4841" s="7" t="s">
        <v>5359</v>
      </c>
      <c r="O4841" s="7">
        <v>502.0</v>
      </c>
      <c r="P4841" s="12" t="s">
        <v>5859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250a</v>
      </c>
      <c r="G4842" s="8" t="str">
        <f t="shared" si="7"/>
        <v>གཉིས་བརྒྱ་ ལྔ་བཅུ་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499</v>
      </c>
      <c r="N4842" s="7" t="s">
        <v>5359</v>
      </c>
      <c r="O4842" s="7">
        <v>503.0</v>
      </c>
      <c r="P4842" s="12" t="s">
        <v>5860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250b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500</v>
      </c>
      <c r="N4843" s="7" t="s">
        <v>5359</v>
      </c>
      <c r="O4843" s="7">
        <v>504.0</v>
      </c>
      <c r="P4843" s="12" t="s">
        <v>5861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251a</v>
      </c>
      <c r="G4844" s="8" t="str">
        <f t="shared" si="7"/>
        <v>གཉིས་བརྒྱ་ ང་གཅིག་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501</v>
      </c>
      <c r="N4844" s="7" t="s">
        <v>5359</v>
      </c>
      <c r="O4844" s="7">
        <v>505.0</v>
      </c>
      <c r="P4844" s="12" t="s">
        <v>5862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251b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502</v>
      </c>
      <c r="N4845" s="7" t="s">
        <v>5359</v>
      </c>
      <c r="O4845" s="7">
        <v>506.0</v>
      </c>
      <c r="P4845" s="12" t="s">
        <v>5863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252a</v>
      </c>
      <c r="G4846" s="8" t="str">
        <f t="shared" si="7"/>
        <v>གཉིས་བརྒྱ་ ང་གཉིས་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503</v>
      </c>
      <c r="N4846" s="7" t="s">
        <v>5359</v>
      </c>
      <c r="O4846" s="7">
        <v>507.0</v>
      </c>
      <c r="P4846" s="12" t="s">
        <v>5864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252b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504</v>
      </c>
      <c r="N4847" s="7" t="s">
        <v>5359</v>
      </c>
      <c r="O4847" s="7">
        <v>508.0</v>
      </c>
      <c r="P4847" s="12" t="s">
        <v>5865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253a</v>
      </c>
      <c r="G4848" s="8" t="str">
        <f t="shared" si="7"/>
        <v>གཉིས་བརྒྱ་ ང་གསུམ་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505</v>
      </c>
      <c r="N4848" s="7" t="s">
        <v>5359</v>
      </c>
      <c r="O4848" s="7">
        <v>509.0</v>
      </c>
      <c r="P4848" s="12" t="s">
        <v>5866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253b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506</v>
      </c>
      <c r="N4849" s="7" t="s">
        <v>5359</v>
      </c>
      <c r="O4849" s="7">
        <v>510.0</v>
      </c>
      <c r="P4849" s="12" t="s">
        <v>5867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254a</v>
      </c>
      <c r="G4850" s="8" t="str">
        <f t="shared" si="7"/>
        <v>གཉིས་བརྒྱ་ ང་བཞི་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507</v>
      </c>
      <c r="N4850" s="7" t="s">
        <v>5359</v>
      </c>
      <c r="O4850" s="7">
        <v>511.0</v>
      </c>
      <c r="P4850" s="12" t="s">
        <v>5868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254b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508</v>
      </c>
      <c r="N4851" s="7" t="s">
        <v>5359</v>
      </c>
      <c r="O4851" s="7">
        <v>512.0</v>
      </c>
      <c r="P4851" s="12" t="s">
        <v>5869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255a</v>
      </c>
      <c r="G4852" s="8" t="str">
        <f t="shared" si="7"/>
        <v>གཉིས་བརྒྱ་ ང་ལྔ་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509</v>
      </c>
      <c r="N4852" s="7" t="s">
        <v>5359</v>
      </c>
      <c r="O4852" s="7">
        <v>513.0</v>
      </c>
      <c r="P4852" s="12" t="s">
        <v>5870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255b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510</v>
      </c>
      <c r="N4853" s="7" t="s">
        <v>5359</v>
      </c>
      <c r="O4853" s="7">
        <v>514.0</v>
      </c>
      <c r="P4853" s="12" t="s">
        <v>5871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256a</v>
      </c>
      <c r="G4854" s="8" t="str">
        <f t="shared" si="7"/>
        <v>གཉིས་བརྒྱ་ ང་དྲུག་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511</v>
      </c>
      <c r="N4854" s="7" t="s">
        <v>5359</v>
      </c>
      <c r="O4854" s="7">
        <v>515.0</v>
      </c>
      <c r="P4854" s="12" t="s">
        <v>5872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256b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512</v>
      </c>
      <c r="N4855" s="7" t="s">
        <v>5359</v>
      </c>
      <c r="O4855" s="7">
        <v>516.0</v>
      </c>
      <c r="P4855" s="12" t="s">
        <v>5873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257a</v>
      </c>
      <c r="G4856" s="8" t="str">
        <f t="shared" si="7"/>
        <v>གཉིས་བརྒྱ་ ང་བདུན་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513</v>
      </c>
      <c r="N4856" s="7" t="s">
        <v>5359</v>
      </c>
      <c r="O4856" s="7">
        <v>517.0</v>
      </c>
      <c r="P4856" s="12" t="s">
        <v>5874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257b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514</v>
      </c>
      <c r="N4857" s="7" t="s">
        <v>5359</v>
      </c>
      <c r="O4857" s="7">
        <v>518.0</v>
      </c>
      <c r="P4857" s="12" t="s">
        <v>5875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258a</v>
      </c>
      <c r="G4858" s="8" t="str">
        <f t="shared" si="7"/>
        <v>གཉིས་བརྒྱ་ ང་བརྒྱད་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515</v>
      </c>
      <c r="N4858" s="7" t="s">
        <v>5359</v>
      </c>
      <c r="O4858" s="7">
        <v>519.0</v>
      </c>
      <c r="P4858" s="12" t="s">
        <v>5876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258b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516</v>
      </c>
      <c r="N4859" s="7" t="s">
        <v>5359</v>
      </c>
      <c r="O4859" s="7">
        <v>520.0</v>
      </c>
      <c r="P4859" s="12" t="s">
        <v>5877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259a</v>
      </c>
      <c r="G4860" s="8" t="str">
        <f t="shared" si="7"/>
        <v>གཉིས་བརྒྱ་ ང་དགུ་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517</v>
      </c>
      <c r="N4860" s="7" t="s">
        <v>5359</v>
      </c>
      <c r="O4860" s="7">
        <v>521.0</v>
      </c>
      <c r="P4860" s="12" t="s">
        <v>5878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259b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518</v>
      </c>
      <c r="N4861" s="7" t="s">
        <v>5359</v>
      </c>
      <c r="O4861" s="7">
        <v>522.0</v>
      </c>
      <c r="P4861" s="12" t="s">
        <v>5879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260a</v>
      </c>
      <c r="G4862" s="8" t="str">
        <f t="shared" si="7"/>
        <v>གཉིས་བརྒྱ་ དྲུག་བཅུ་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519</v>
      </c>
      <c r="N4862" s="7" t="s">
        <v>5359</v>
      </c>
      <c r="O4862" s="7">
        <v>523.0</v>
      </c>
      <c r="P4862" s="12" t="s">
        <v>5880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260b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520</v>
      </c>
      <c r="N4863" s="7" t="s">
        <v>5359</v>
      </c>
      <c r="O4863" s="7">
        <v>524.0</v>
      </c>
      <c r="P4863" s="12" t="s">
        <v>5881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261a</v>
      </c>
      <c r="G4864" s="8" t="str">
        <f t="shared" si="7"/>
        <v>གཉིས་བརྒྱ་ རེ་གཅིག་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521</v>
      </c>
      <c r="N4864" s="7" t="s">
        <v>5359</v>
      </c>
      <c r="O4864" s="7">
        <v>525.0</v>
      </c>
      <c r="P4864" s="12" t="s">
        <v>5882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261b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522</v>
      </c>
      <c r="N4865" s="7" t="s">
        <v>5359</v>
      </c>
      <c r="O4865" s="7">
        <v>526.0</v>
      </c>
      <c r="P4865" s="12" t="s">
        <v>5883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262a</v>
      </c>
      <c r="G4866" s="8" t="str">
        <f t="shared" si="7"/>
        <v>གཉིས་བརྒྱ་ རེ་གཉིས་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523</v>
      </c>
      <c r="N4866" s="7" t="s">
        <v>5359</v>
      </c>
      <c r="O4866" s="7">
        <v>527.0</v>
      </c>
      <c r="P4866" s="12" t="s">
        <v>5884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262b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524</v>
      </c>
      <c r="N4867" s="7" t="s">
        <v>5359</v>
      </c>
      <c r="O4867" s="7">
        <v>528.0</v>
      </c>
      <c r="P4867" s="12" t="s">
        <v>5885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263a</v>
      </c>
      <c r="G4868" s="8" t="str">
        <f t="shared" si="7"/>
        <v>གཉིས་བརྒྱ་ རེ་གསུམ་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525</v>
      </c>
      <c r="N4868" s="7" t="s">
        <v>5359</v>
      </c>
      <c r="O4868" s="7">
        <v>529.0</v>
      </c>
      <c r="P4868" s="12" t="s">
        <v>5886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263b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526</v>
      </c>
      <c r="N4869" s="7" t="s">
        <v>5359</v>
      </c>
      <c r="O4869" s="7">
        <v>530.0</v>
      </c>
      <c r="P4869" s="12" t="s">
        <v>5887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264a</v>
      </c>
      <c r="G4870" s="8" t="str">
        <f t="shared" si="7"/>
        <v>གཉིས་བརྒྱ་ རེ་བཞི་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527</v>
      </c>
      <c r="N4870" s="7" t="s">
        <v>5359</v>
      </c>
      <c r="O4870" s="7">
        <v>531.0</v>
      </c>
      <c r="P4870" s="12" t="s">
        <v>5888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264b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528</v>
      </c>
      <c r="N4871" s="7" t="s">
        <v>5359</v>
      </c>
      <c r="O4871" s="7">
        <v>532.0</v>
      </c>
      <c r="P4871" s="12" t="s">
        <v>5889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265a</v>
      </c>
      <c r="G4872" s="8" t="str">
        <f t="shared" si="7"/>
        <v>གཉིས་བརྒྱ་ རེ་ལྔ་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529</v>
      </c>
      <c r="N4872" s="7" t="s">
        <v>5359</v>
      </c>
      <c r="O4872" s="7">
        <v>533.0</v>
      </c>
      <c r="P4872" s="12" t="s">
        <v>5890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265b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530</v>
      </c>
      <c r="N4873" s="7" t="s">
        <v>5359</v>
      </c>
      <c r="O4873" s="7">
        <v>534.0</v>
      </c>
      <c r="P4873" s="12" t="s">
        <v>5891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-2b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-4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-2b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-4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-2b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-4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-2b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-4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-2b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-4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-2b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-4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-2b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-4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-2b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-4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-2b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-4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-2b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-4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-2b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-4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-2b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-4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-2b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-4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-2b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-4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-2b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-4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-2b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-4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-2b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-4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-2b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-4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-2b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-4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-2b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-4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-2b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-4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-2b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-4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-2b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-4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-2b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-4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-2b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-4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-2b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-4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-2b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-4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-2b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-4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-2b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-4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-2b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-4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-2b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-4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-2b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-4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-2b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-4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-2b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-4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-2b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-4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-2b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-4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-2b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-4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-2b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-4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-2b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-4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-2b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-4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-2b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-4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-2b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-4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-2b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-4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-2b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-4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-2b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-4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-2b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-4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-2b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-4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-2b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-4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-2b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-4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-2b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-4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-2b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-4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-2b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-4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-2b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-4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-2b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-4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-2b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-4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-2b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-4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-2b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-4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-2b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-4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-2b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-4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-2b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-4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-2b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-4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-2b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-4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-2b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-4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-2b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-4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-2b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-4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-2b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-4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-2b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-4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-2b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-4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-2b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-4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-2b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-4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-2b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-4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-2b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-4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-2b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-4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-2b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-4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-2b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-4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-2b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-4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-2b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-4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-2b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-4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-2b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-2b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-4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-2b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-4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-2b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-4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-2b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-4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-2b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-4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-2b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-4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-2b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-4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-2b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-4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-2b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-4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-2b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-2b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-4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-2b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-4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-2b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-4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-2b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-4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-2b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-4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-2b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-4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-2b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-4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-2b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-4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-2b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-4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-2b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-4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-2b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-4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-2b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-4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-2b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-4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-2b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-4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-2b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-4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-2b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-4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-2b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-4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-2b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-4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-2b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-4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-2b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-4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-2b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-4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-2b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-4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-2b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-4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-2b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-4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-2b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-4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-2b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-4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-2b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-4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-2b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-2b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-4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-2b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-4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-2b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-4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-2b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-4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-2b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-4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-2b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-4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-2b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-4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-2b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-4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-2b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-4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-2b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-4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-2b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-4</v>
      </c>
      <c r="K5001" s="6">
        <f t="shared" si="5"/>
        <v>-4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-2b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-4</v>
      </c>
      <c r="K5002" s="6">
        <f t="shared" si="5"/>
        <v>-4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-2b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-4</v>
      </c>
      <c r="K5003" s="6">
        <f t="shared" si="5"/>
        <v>-4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-2b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-4</v>
      </c>
      <c r="K5004" s="6">
        <f t="shared" si="5"/>
        <v>-4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-2b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-4</v>
      </c>
      <c r="K5005" s="6">
        <f t="shared" si="5"/>
        <v>-4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-2b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-4</v>
      </c>
      <c r="K5006" s="6">
        <f t="shared" si="5"/>
        <v>-4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-2b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-4</v>
      </c>
      <c r="K5007" s="6">
        <f t="shared" si="5"/>
        <v>-4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-2b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-4</v>
      </c>
      <c r="K5008" s="6">
        <f t="shared" si="5"/>
        <v>-4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-2b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-4</v>
      </c>
      <c r="K5009" s="6">
        <f t="shared" si="5"/>
        <v>-4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-2b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-4</v>
      </c>
      <c r="K5010" s="6">
        <f t="shared" si="5"/>
        <v>-4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-2b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-4</v>
      </c>
      <c r="K5011" s="6">
        <f t="shared" si="5"/>
        <v>-4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-2b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-4</v>
      </c>
      <c r="K5012" s="6">
        <f t="shared" si="5"/>
        <v>-4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-2b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-4</v>
      </c>
      <c r="K5013" s="6">
        <f t="shared" si="5"/>
        <v>-4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-2b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-4</v>
      </c>
      <c r="K5014" s="6">
        <f t="shared" si="5"/>
        <v>-4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-2b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-4</v>
      </c>
      <c r="K5015" s="6">
        <f t="shared" si="5"/>
        <v>-4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-2b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-4</v>
      </c>
      <c r="K5016" s="6">
        <f t="shared" si="5"/>
        <v>-4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-2b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-4</v>
      </c>
      <c r="K5017" s="6">
        <f t="shared" si="5"/>
        <v>-4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-2b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-4</v>
      </c>
      <c r="K5018" s="6">
        <f t="shared" si="5"/>
        <v>-4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-2b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-4</v>
      </c>
      <c r="K5019" s="6">
        <f t="shared" si="5"/>
        <v>-4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-2b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-4</v>
      </c>
      <c r="K5020" s="6">
        <f t="shared" si="5"/>
        <v>-4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-2b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-4</v>
      </c>
      <c r="K5021" s="6">
        <f t="shared" si="5"/>
        <v>-4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-2b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-4</v>
      </c>
      <c r="K5022" s="6">
        <f t="shared" si="5"/>
        <v>-4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-2b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-4</v>
      </c>
      <c r="K5023" s="6">
        <f t="shared" si="5"/>
        <v>-4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-2b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-4</v>
      </c>
      <c r="K5024" s="6">
        <f t="shared" si="5"/>
        <v>-4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-2b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-4</v>
      </c>
      <c r="K5025" s="6">
        <f t="shared" si="5"/>
        <v>-4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-2b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-4</v>
      </c>
      <c r="K5026" s="6">
        <f t="shared" si="5"/>
        <v>-4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-2b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-4</v>
      </c>
      <c r="K5027" s="6">
        <f t="shared" si="5"/>
        <v>-4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-2b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-4</v>
      </c>
      <c r="K5028" s="6">
        <f t="shared" si="5"/>
        <v>-4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-2b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-4</v>
      </c>
      <c r="K5029" s="6">
        <f t="shared" si="5"/>
        <v>-4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-2b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-4</v>
      </c>
      <c r="K5030" s="6">
        <f t="shared" si="5"/>
        <v>-4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-2b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-4</v>
      </c>
      <c r="K5031" s="6">
        <f t="shared" si="5"/>
        <v>-4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-2b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-4</v>
      </c>
      <c r="K5032" s="6">
        <f t="shared" si="5"/>
        <v>-4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-2b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-4</v>
      </c>
      <c r="K5033" s="6">
        <f t="shared" si="5"/>
        <v>-4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-2b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-4</v>
      </c>
      <c r="K5034" s="6">
        <f t="shared" si="5"/>
        <v>-4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-2b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-4</v>
      </c>
      <c r="K5035" s="6">
        <f t="shared" si="5"/>
        <v>-4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-2b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-4</v>
      </c>
      <c r="K5036" s="6">
        <f t="shared" si="5"/>
        <v>-4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-2b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-4</v>
      </c>
      <c r="K5037" s="6">
        <f t="shared" si="5"/>
        <v>-4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-2b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-4</v>
      </c>
      <c r="K5038" s="6">
        <f t="shared" si="5"/>
        <v>-4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-2b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-4</v>
      </c>
      <c r="K5039" s="6">
        <f t="shared" si="5"/>
        <v>-4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-2b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-4</v>
      </c>
      <c r="K5040" s="6">
        <f t="shared" si="5"/>
        <v>-4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-2b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-4</v>
      </c>
      <c r="K5041" s="6">
        <f t="shared" si="5"/>
        <v>-4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-2b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-4</v>
      </c>
      <c r="K5042" s="6">
        <f t="shared" si="5"/>
        <v>-4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-2b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-4</v>
      </c>
      <c r="K5043" s="6">
        <f t="shared" si="5"/>
        <v>-4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-2b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-4</v>
      </c>
      <c r="K5044" s="6">
        <f t="shared" si="5"/>
        <v>-4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-2b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-4</v>
      </c>
      <c r="K5045" s="6">
        <f t="shared" si="5"/>
        <v>-4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-2b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-4</v>
      </c>
      <c r="K5046" s="6">
        <f t="shared" si="5"/>
        <v>-4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-2b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-4</v>
      </c>
      <c r="K5047" s="6">
        <f t="shared" si="5"/>
        <v>-4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-2b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-4</v>
      </c>
      <c r="K5048" s="6">
        <f t="shared" si="5"/>
        <v>-4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-2b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-4</v>
      </c>
      <c r="K5049" s="6">
        <f t="shared" si="5"/>
        <v>-4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-2b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-4</v>
      </c>
      <c r="K5050" s="6">
        <f t="shared" si="5"/>
        <v>-4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-2b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-4</v>
      </c>
      <c r="K5051" s="6">
        <f t="shared" si="5"/>
        <v>-4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-2b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-4</v>
      </c>
      <c r="K5052" s="6">
        <f t="shared" si="5"/>
        <v>-4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-2b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-4</v>
      </c>
      <c r="K5053" s="6">
        <f t="shared" si="5"/>
        <v>-4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-2b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-4</v>
      </c>
      <c r="K5054" s="6">
        <f t="shared" si="5"/>
        <v>-4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-2b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-4</v>
      </c>
      <c r="K5055" s="6">
        <f t="shared" si="5"/>
        <v>-4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-2b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-4</v>
      </c>
      <c r="K5056" s="6">
        <f t="shared" si="5"/>
        <v>-4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-2b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-4</v>
      </c>
      <c r="K5057" s="6">
        <f t="shared" si="5"/>
        <v>-4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-2b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-4</v>
      </c>
      <c r="K5058" s="6">
        <f t="shared" si="5"/>
        <v>-4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-2b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-4</v>
      </c>
      <c r="K5059" s="6">
        <f t="shared" si="5"/>
        <v>-4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-2b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-4</v>
      </c>
      <c r="K5060" s="6">
        <f t="shared" si="5"/>
        <v>-4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-2b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-4</v>
      </c>
      <c r="K5061" s="6">
        <f t="shared" si="5"/>
        <v>-4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-2b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-4</v>
      </c>
      <c r="K5062" s="6">
        <f t="shared" si="5"/>
        <v>-4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-2b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-4</v>
      </c>
      <c r="K5063" s="6">
        <f t="shared" si="5"/>
        <v>-4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-2b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-4</v>
      </c>
      <c r="K5064" s="6">
        <f t="shared" si="5"/>
        <v>-4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-2b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-4</v>
      </c>
      <c r="K5065" s="6">
        <f t="shared" si="5"/>
        <v>-4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-2b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-4</v>
      </c>
      <c r="K5066" s="6">
        <f t="shared" si="5"/>
        <v>-4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-2b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-4</v>
      </c>
      <c r="K5067" s="6">
        <f t="shared" si="5"/>
        <v>-4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-2b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-4</v>
      </c>
      <c r="K5068" s="6">
        <f t="shared" si="5"/>
        <v>-4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-2b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-4</v>
      </c>
      <c r="K5069" s="6">
        <f t="shared" si="5"/>
        <v>-4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-2b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-4</v>
      </c>
      <c r="K5070" s="6">
        <f t="shared" si="5"/>
        <v>-4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-2b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-4</v>
      </c>
      <c r="K5071" s="6">
        <f t="shared" si="5"/>
        <v>-4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-2b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-4</v>
      </c>
      <c r="K5072" s="6">
        <f t="shared" si="5"/>
        <v>-4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-2b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-4</v>
      </c>
      <c r="K5073" s="6">
        <f t="shared" si="5"/>
        <v>-4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-2b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-4</v>
      </c>
      <c r="K5074" s="6">
        <f t="shared" si="5"/>
        <v>-4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-2b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-4</v>
      </c>
      <c r="K5075" s="6">
        <f t="shared" si="5"/>
        <v>-4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-2b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-4</v>
      </c>
      <c r="K5076" s="6">
        <f t="shared" si="5"/>
        <v>-4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-2b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-4</v>
      </c>
      <c r="K5077" s="6">
        <f t="shared" si="5"/>
        <v>-4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-2b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-4</v>
      </c>
      <c r="K5078" s="6">
        <f t="shared" si="5"/>
        <v>-4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-2b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-4</v>
      </c>
      <c r="K5079" s="6">
        <f t="shared" si="5"/>
        <v>-4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-2b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-4</v>
      </c>
      <c r="K5080" s="6">
        <f t="shared" si="5"/>
        <v>-4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-2b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-4</v>
      </c>
      <c r="K5081" s="6">
        <f t="shared" si="5"/>
        <v>-4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-2b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-4</v>
      </c>
      <c r="K5082" s="6">
        <f t="shared" si="5"/>
        <v>-4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-2b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-4</v>
      </c>
      <c r="K5083" s="6">
        <f t="shared" si="5"/>
        <v>-4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-2b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-4</v>
      </c>
      <c r="K5084" s="6">
        <f t="shared" si="5"/>
        <v>-4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-2b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-4</v>
      </c>
      <c r="K5085" s="6">
        <f t="shared" si="5"/>
        <v>-4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-2b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-4</v>
      </c>
      <c r="K5086" s="6">
        <f t="shared" si="5"/>
        <v>-4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-2b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-4</v>
      </c>
      <c r="K5087" s="6">
        <f t="shared" si="5"/>
        <v>-4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-2b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-4</v>
      </c>
      <c r="K5088" s="6">
        <f t="shared" si="5"/>
        <v>-4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-2b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-4</v>
      </c>
      <c r="K5089" s="6">
        <f t="shared" si="5"/>
        <v>-4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-2b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-4</v>
      </c>
      <c r="K5090" s="6">
        <f t="shared" si="5"/>
        <v>-4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-2b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-4</v>
      </c>
      <c r="K5091" s="6">
        <f t="shared" si="5"/>
        <v>-4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-2b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-4</v>
      </c>
      <c r="K5092" s="6">
        <f t="shared" si="5"/>
        <v>-4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-2b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-4</v>
      </c>
      <c r="K5093" s="6">
        <f t="shared" si="5"/>
        <v>-4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-2b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-4</v>
      </c>
      <c r="K5094" s="6">
        <f t="shared" si="5"/>
        <v>-4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-2b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-4</v>
      </c>
      <c r="K5095" s="6">
        <f t="shared" si="5"/>
        <v>-4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-2b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-4</v>
      </c>
      <c r="K5096" s="6">
        <f t="shared" si="5"/>
        <v>-4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-2b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-4</v>
      </c>
      <c r="K5097" s="6">
        <f t="shared" si="5"/>
        <v>-4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-2b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-4</v>
      </c>
      <c r="K5098" s="6">
        <f t="shared" si="5"/>
        <v>-4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-2b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-4</v>
      </c>
      <c r="K5099" s="6">
        <f t="shared" si="5"/>
        <v>-4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-2b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-4</v>
      </c>
      <c r="K5100" s="6">
        <f t="shared" si="5"/>
        <v>-4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-2b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-4</v>
      </c>
      <c r="K5101" s="6">
        <f t="shared" si="5"/>
        <v>-4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-2b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-4</v>
      </c>
      <c r="K5102" s="6">
        <f t="shared" si="5"/>
        <v>-4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-2b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-4</v>
      </c>
      <c r="K5103" s="6">
        <f t="shared" si="5"/>
        <v>-4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-2b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-4</v>
      </c>
      <c r="K5104" s="6">
        <f t="shared" si="5"/>
        <v>-4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-2b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-4</v>
      </c>
      <c r="K5105" s="6">
        <f t="shared" si="5"/>
        <v>-4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-2b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-4</v>
      </c>
      <c r="K5106" s="6">
        <f t="shared" si="5"/>
        <v>-4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-2b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-4</v>
      </c>
      <c r="K5107" s="6">
        <f t="shared" si="5"/>
        <v>-4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-2b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-4</v>
      </c>
      <c r="K5108" s="6">
        <f t="shared" si="5"/>
        <v>-4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-2b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-4</v>
      </c>
      <c r="K5109" s="6">
        <f t="shared" si="5"/>
        <v>-4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-2b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-4</v>
      </c>
      <c r="K5110" s="6">
        <f t="shared" si="5"/>
        <v>-4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-2b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-4</v>
      </c>
      <c r="K5111" s="6">
        <f t="shared" si="5"/>
        <v>-4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-2b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-4</v>
      </c>
      <c r="K5112" s="6">
        <f t="shared" si="5"/>
        <v>-4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-2b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-4</v>
      </c>
      <c r="K5113" s="6">
        <f t="shared" si="5"/>
        <v>-4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-2b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-4</v>
      </c>
      <c r="K5114" s="6">
        <f t="shared" si="5"/>
        <v>-4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-2b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-4</v>
      </c>
      <c r="K5115" s="6">
        <f t="shared" si="5"/>
        <v>-4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-2b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-4</v>
      </c>
      <c r="K5116" s="6">
        <f t="shared" si="5"/>
        <v>-4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-2b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-4</v>
      </c>
      <c r="K5117" s="6">
        <f t="shared" si="5"/>
        <v>-4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-2b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-4</v>
      </c>
      <c r="K5118" s="6">
        <f t="shared" si="5"/>
        <v>-4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-2b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-4</v>
      </c>
      <c r="K5119" s="6">
        <f t="shared" si="5"/>
        <v>-4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-2b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-4</v>
      </c>
      <c r="K5120" s="6">
        <f t="shared" si="5"/>
        <v>-4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-2b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-4</v>
      </c>
      <c r="K5121" s="6">
        <f t="shared" si="5"/>
        <v>-4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-2b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-4</v>
      </c>
      <c r="K5122" s="6">
        <f t="shared" si="5"/>
        <v>-4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-2b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-4</v>
      </c>
      <c r="K5123" s="6">
        <f t="shared" si="5"/>
        <v>-4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-2b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-4</v>
      </c>
      <c r="K5124" s="6">
        <f t="shared" si="5"/>
        <v>-4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-2b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-4</v>
      </c>
      <c r="K5125" s="6">
        <f t="shared" si="5"/>
        <v>-4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-2b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-4</v>
      </c>
      <c r="K5126" s="6">
        <f t="shared" si="5"/>
        <v>-4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-2b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-4</v>
      </c>
      <c r="K5127" s="6">
        <f t="shared" si="5"/>
        <v>-4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-2b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-4</v>
      </c>
      <c r="K5128" s="6">
        <f t="shared" si="5"/>
        <v>-4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-2b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-4</v>
      </c>
      <c r="K5129" s="6">
        <f t="shared" si="5"/>
        <v>-4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-2b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-4</v>
      </c>
      <c r="K5130" s="6">
        <f t="shared" si="5"/>
        <v>-4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-2b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-4</v>
      </c>
      <c r="K5131" s="6">
        <f t="shared" si="5"/>
        <v>-4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-2b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-4</v>
      </c>
      <c r="K5132" s="6">
        <f t="shared" si="5"/>
        <v>-4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-2b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-4</v>
      </c>
      <c r="K5133" s="6">
        <f t="shared" si="5"/>
        <v>-4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-2b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-4</v>
      </c>
      <c r="K5134" s="6">
        <f t="shared" si="5"/>
        <v>-4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-2b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-4</v>
      </c>
      <c r="K5135" s="6">
        <f t="shared" si="5"/>
        <v>-4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-2b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-4</v>
      </c>
      <c r="K5136" s="6">
        <f t="shared" si="5"/>
        <v>-4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-2b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-4</v>
      </c>
      <c r="K5137" s="6">
        <f t="shared" si="5"/>
        <v>-4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-2b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-4</v>
      </c>
      <c r="K5138" s="6">
        <f t="shared" si="5"/>
        <v>-4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-2b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-4</v>
      </c>
      <c r="K5139" s="6">
        <f t="shared" si="5"/>
        <v>-4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-2b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-4</v>
      </c>
      <c r="K5140" s="6">
        <f t="shared" si="5"/>
        <v>-4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-2b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-4</v>
      </c>
      <c r="K5141" s="6">
        <f t="shared" si="5"/>
        <v>-4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-2b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-4</v>
      </c>
      <c r="K5142" s="6">
        <f t="shared" si="5"/>
        <v>-4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-2b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-4</v>
      </c>
      <c r="K5143" s="6">
        <f t="shared" si="5"/>
        <v>-4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-2b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-4</v>
      </c>
      <c r="K5144" s="6">
        <f t="shared" si="5"/>
        <v>-4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-2b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-4</v>
      </c>
      <c r="K5145" s="6">
        <f t="shared" si="5"/>
        <v>-4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-2b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-4</v>
      </c>
      <c r="K5146" s="6">
        <f t="shared" si="5"/>
        <v>-4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-2b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-4</v>
      </c>
      <c r="K5147" s="6">
        <f t="shared" si="5"/>
        <v>-4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-2b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-4</v>
      </c>
      <c r="K5148" s="6">
        <f t="shared" si="5"/>
        <v>-4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-2b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-4</v>
      </c>
      <c r="K5149" s="6">
        <f t="shared" si="5"/>
        <v>-4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-2b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-4</v>
      </c>
      <c r="K5150" s="6">
        <f t="shared" si="5"/>
        <v>-4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-2b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-4</v>
      </c>
      <c r="K5151" s="6">
        <f t="shared" si="5"/>
        <v>-4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-2b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-4</v>
      </c>
      <c r="K5152" s="6">
        <f t="shared" si="5"/>
        <v>-4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-2b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-4</v>
      </c>
      <c r="K5153" s="6">
        <f t="shared" si="5"/>
        <v>-4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-2b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-4</v>
      </c>
      <c r="K5154" s="6">
        <f t="shared" si="5"/>
        <v>-4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-2b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-4</v>
      </c>
      <c r="K5155" s="6">
        <f t="shared" si="5"/>
        <v>-4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-2b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-4</v>
      </c>
      <c r="K5156" s="6">
        <f t="shared" si="5"/>
        <v>-4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-2b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-4</v>
      </c>
      <c r="K5157" s="6">
        <f t="shared" si="5"/>
        <v>-4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-2b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-4</v>
      </c>
      <c r="K5158" s="6">
        <f t="shared" si="5"/>
        <v>-4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-2b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-4</v>
      </c>
      <c r="K5159" s="6">
        <f t="shared" si="5"/>
        <v>-4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-2b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-4</v>
      </c>
      <c r="K5160" s="6">
        <f t="shared" si="5"/>
        <v>-4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-2b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-4</v>
      </c>
      <c r="K5161" s="6">
        <f t="shared" si="5"/>
        <v>-4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-2b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-4</v>
      </c>
      <c r="K5162" s="6">
        <f t="shared" si="5"/>
        <v>-4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-2b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-4</v>
      </c>
      <c r="K5163" s="6">
        <f t="shared" si="5"/>
        <v>-4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-2b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-4</v>
      </c>
      <c r="K5164" s="6">
        <f t="shared" si="5"/>
        <v>-4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-2b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-4</v>
      </c>
      <c r="K5165" s="6">
        <f t="shared" si="5"/>
        <v>-4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-2b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-4</v>
      </c>
      <c r="K5166" s="6">
        <f t="shared" si="5"/>
        <v>-4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-2b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-4</v>
      </c>
      <c r="K5167" s="6">
        <f t="shared" si="5"/>
        <v>-4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-2b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-4</v>
      </c>
      <c r="K5168" s="6">
        <f t="shared" si="5"/>
        <v>-4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-2b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-4</v>
      </c>
      <c r="K5169" s="6">
        <f t="shared" si="5"/>
        <v>-4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-2b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-4</v>
      </c>
      <c r="K5170" s="6">
        <f t="shared" si="5"/>
        <v>-4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-2b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-4</v>
      </c>
      <c r="K5171" s="6">
        <f t="shared" si="5"/>
        <v>-4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-2b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-4</v>
      </c>
      <c r="K5172" s="6">
        <f t="shared" si="5"/>
        <v>-4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-2b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-4</v>
      </c>
      <c r="K5173" s="6">
        <f t="shared" si="5"/>
        <v>-4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-2b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-4</v>
      </c>
      <c r="K5174" s="6">
        <f t="shared" si="5"/>
        <v>-4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-2b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-4</v>
      </c>
      <c r="K5175" s="6">
        <f t="shared" si="5"/>
        <v>-4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-2b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-4</v>
      </c>
      <c r="K5176" s="6">
        <f t="shared" si="5"/>
        <v>-4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-2b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-4</v>
      </c>
      <c r="K5177" s="6">
        <f t="shared" si="5"/>
        <v>-4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-2b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-4</v>
      </c>
      <c r="K5178" s="6">
        <f t="shared" si="5"/>
        <v>-4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-2b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-4</v>
      </c>
      <c r="K5179" s="6">
        <f t="shared" si="5"/>
        <v>-4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-2b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-4</v>
      </c>
      <c r="K5180" s="6">
        <f t="shared" si="5"/>
        <v>-4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-2b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-4</v>
      </c>
      <c r="K5181" s="6">
        <f t="shared" si="5"/>
        <v>-4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-2b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-4</v>
      </c>
      <c r="K5182" s="6">
        <f t="shared" si="5"/>
        <v>-4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-2b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-4</v>
      </c>
      <c r="K5183" s="6">
        <f t="shared" si="5"/>
        <v>-4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-2b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-4</v>
      </c>
      <c r="K5184" s="6">
        <f t="shared" si="5"/>
        <v>-4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-2b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-4</v>
      </c>
      <c r="K5185" s="6">
        <f t="shared" si="5"/>
        <v>-4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-2b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-4</v>
      </c>
      <c r="K5186" s="6">
        <f t="shared" si="5"/>
        <v>-4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-2b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-4</v>
      </c>
      <c r="K5187" s="6">
        <f t="shared" si="5"/>
        <v>-4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-2b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-4</v>
      </c>
      <c r="K5188" s="6">
        <f t="shared" si="5"/>
        <v>-4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-2b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-4</v>
      </c>
      <c r="K5189" s="6">
        <f t="shared" si="5"/>
        <v>-4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-2b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-4</v>
      </c>
      <c r="K5190" s="6">
        <f t="shared" si="5"/>
        <v>-4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-2b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-4</v>
      </c>
      <c r="K5191" s="6">
        <f t="shared" si="5"/>
        <v>-4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-2b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-4</v>
      </c>
      <c r="K5192" s="6">
        <f t="shared" si="5"/>
        <v>-4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-2b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-4</v>
      </c>
      <c r="K5193" s="6">
        <f t="shared" si="5"/>
        <v>-4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-2b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-4</v>
      </c>
      <c r="K5194" s="6">
        <f t="shared" si="5"/>
        <v>-4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-2b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-4</v>
      </c>
      <c r="K5195" s="6">
        <f t="shared" si="5"/>
        <v>-4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-2b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-4</v>
      </c>
      <c r="K5196" s="6">
        <f t="shared" si="5"/>
        <v>-4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-2b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-4</v>
      </c>
      <c r="K5197" s="6">
        <f t="shared" si="5"/>
        <v>-4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-2b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-4</v>
      </c>
      <c r="K5198" s="6">
        <f t="shared" si="5"/>
        <v>-4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-2b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-4</v>
      </c>
      <c r="K5199" s="6">
        <f t="shared" si="5"/>
        <v>-4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-2b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-4</v>
      </c>
      <c r="K5200" s="6">
        <f t="shared" si="5"/>
        <v>-4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-2b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-4</v>
      </c>
      <c r="K5201" s="6">
        <f t="shared" si="5"/>
        <v>-4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-2b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-4</v>
      </c>
      <c r="K5202" s="6">
        <f t="shared" si="5"/>
        <v>-4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-2b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-4</v>
      </c>
      <c r="K5203" s="6">
        <f t="shared" si="5"/>
        <v>-4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-2b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-4</v>
      </c>
      <c r="K5204" s="6">
        <f t="shared" si="5"/>
        <v>-4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-2b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-4</v>
      </c>
      <c r="K5205" s="6">
        <f t="shared" si="5"/>
        <v>-4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-2b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-4</v>
      </c>
      <c r="K5206" s="6">
        <f t="shared" si="5"/>
        <v>-4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-2b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-4</v>
      </c>
      <c r="K5207" s="6">
        <f t="shared" si="5"/>
        <v>-4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-2b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-4</v>
      </c>
      <c r="K5208" s="6">
        <f t="shared" si="5"/>
        <v>-4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-2b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-4</v>
      </c>
      <c r="K5209" s="6">
        <f t="shared" si="5"/>
        <v>-4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-2b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-4</v>
      </c>
      <c r="K5210" s="6">
        <f t="shared" si="5"/>
        <v>-4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-2b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-4</v>
      </c>
      <c r="K5211" s="6">
        <f t="shared" si="5"/>
        <v>-4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-2b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-4</v>
      </c>
      <c r="K5212" s="6">
        <f t="shared" si="5"/>
        <v>-4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-2b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-4</v>
      </c>
      <c r="K5213" s="6">
        <f t="shared" si="5"/>
        <v>-4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-2b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-4</v>
      </c>
      <c r="K5214" s="6">
        <f t="shared" si="5"/>
        <v>-4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-2b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-4</v>
      </c>
      <c r="K5215" s="6">
        <f t="shared" si="5"/>
        <v>-4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-2b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-4</v>
      </c>
      <c r="K5216" s="6">
        <f t="shared" si="5"/>
        <v>-4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-2b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-4</v>
      </c>
      <c r="K5217" s="6">
        <f t="shared" si="5"/>
        <v>-4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-2b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-4</v>
      </c>
      <c r="K5218" s="6">
        <f t="shared" si="5"/>
        <v>-4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-2b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-4</v>
      </c>
      <c r="K5219" s="6">
        <f t="shared" si="5"/>
        <v>-4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-2b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-4</v>
      </c>
      <c r="K5220" s="6">
        <f t="shared" si="5"/>
        <v>-4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-2b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-4</v>
      </c>
      <c r="K5221" s="6">
        <f t="shared" si="5"/>
        <v>-4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-2b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-4</v>
      </c>
      <c r="K5222" s="6">
        <f t="shared" si="5"/>
        <v>-4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-2b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-4</v>
      </c>
      <c r="K5223" s="6">
        <f t="shared" si="5"/>
        <v>-4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-2b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-4</v>
      </c>
      <c r="K5224" s="6">
        <f t="shared" si="5"/>
        <v>-4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-2b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-4</v>
      </c>
      <c r="K5225" s="6">
        <f t="shared" si="5"/>
        <v>-4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-2b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-4</v>
      </c>
      <c r="K5226" s="6">
        <f t="shared" si="5"/>
        <v>-4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-2b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-4</v>
      </c>
      <c r="K5227" s="6">
        <f t="shared" si="5"/>
        <v>-4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-2b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-4</v>
      </c>
      <c r="K5228" s="6">
        <f t="shared" si="5"/>
        <v>-4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-2b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-4</v>
      </c>
      <c r="K5229" s="6">
        <f t="shared" si="5"/>
        <v>-4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-2b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-4</v>
      </c>
      <c r="K5230" s="6">
        <f t="shared" si="5"/>
        <v>-4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-2b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-4</v>
      </c>
      <c r="K5231" s="6">
        <f t="shared" si="5"/>
        <v>-4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-2b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-4</v>
      </c>
      <c r="K5232" s="6">
        <f t="shared" si="5"/>
        <v>-4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-2b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-4</v>
      </c>
      <c r="K5233" s="6">
        <f t="shared" si="5"/>
        <v>-4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-2b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-4</v>
      </c>
      <c r="K5234" s="6">
        <f t="shared" si="5"/>
        <v>-4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-2b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-4</v>
      </c>
      <c r="K5235" s="6">
        <f t="shared" si="5"/>
        <v>-4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-2b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-4</v>
      </c>
      <c r="K5236" s="6">
        <f t="shared" si="5"/>
        <v>-4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-2b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-4</v>
      </c>
      <c r="K5237" s="6">
        <f t="shared" si="5"/>
        <v>-4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-2b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-4</v>
      </c>
      <c r="K5238" s="6">
        <f t="shared" si="5"/>
        <v>-4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-2b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-4</v>
      </c>
      <c r="K5239" s="6">
        <f t="shared" si="5"/>
        <v>-4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-2b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-4</v>
      </c>
      <c r="K5240" s="6">
        <f t="shared" si="5"/>
        <v>-4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-2b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-4</v>
      </c>
      <c r="K5241" s="6">
        <f t="shared" si="5"/>
        <v>-4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-2b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-4</v>
      </c>
      <c r="K5242" s="6">
        <f t="shared" si="5"/>
        <v>-4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-2b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-4</v>
      </c>
      <c r="K5243" s="6">
        <f t="shared" si="5"/>
        <v>-4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-2b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-4</v>
      </c>
      <c r="K5244" s="6">
        <f t="shared" si="5"/>
        <v>-4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-2b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-4</v>
      </c>
      <c r="K5245" s="6">
        <f t="shared" si="5"/>
        <v>-4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-2b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-4</v>
      </c>
      <c r="K5246" s="6">
        <f t="shared" si="5"/>
        <v>-4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-2b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-4</v>
      </c>
      <c r="K5247" s="6">
        <f t="shared" si="5"/>
        <v>-4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-2b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-4</v>
      </c>
      <c r="K5248" s="6">
        <f t="shared" si="5"/>
        <v>-4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-2b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-4</v>
      </c>
      <c r="K5249" s="6">
        <f t="shared" si="5"/>
        <v>-4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-2b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-4</v>
      </c>
      <c r="K5250" s="6">
        <f t="shared" si="5"/>
        <v>-4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-2b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-4</v>
      </c>
      <c r="K5251" s="6">
        <f t="shared" si="5"/>
        <v>-4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-2b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-4</v>
      </c>
      <c r="K5252" s="6">
        <f t="shared" si="5"/>
        <v>-4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-2b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-4</v>
      </c>
      <c r="K5253" s="6">
        <f t="shared" si="5"/>
        <v>-4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-2b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-4</v>
      </c>
      <c r="K5254" s="6">
        <f t="shared" si="5"/>
        <v>-4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-2b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-4</v>
      </c>
      <c r="K5255" s="6">
        <f t="shared" si="5"/>
        <v>-4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-2b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-4</v>
      </c>
      <c r="K5256" s="6">
        <f t="shared" si="5"/>
        <v>-4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-2b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-4</v>
      </c>
      <c r="K5257" s="6">
        <f t="shared" si="5"/>
        <v>-4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-2b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-4</v>
      </c>
      <c r="K5258" s="6">
        <f t="shared" si="5"/>
        <v>-4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-2b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-4</v>
      </c>
      <c r="K5259" s="6">
        <f t="shared" si="5"/>
        <v>-4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-2b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-4</v>
      </c>
      <c r="K5260" s="6">
        <f t="shared" si="5"/>
        <v>-4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-2b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-4</v>
      </c>
      <c r="K5261" s="6">
        <f t="shared" si="5"/>
        <v>-4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-2b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-4</v>
      </c>
      <c r="K5262" s="6">
        <f t="shared" si="5"/>
        <v>-4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-2b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-4</v>
      </c>
      <c r="K5263" s="6">
        <f t="shared" si="5"/>
        <v>-4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-2b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-4</v>
      </c>
      <c r="K5264" s="6">
        <f t="shared" si="5"/>
        <v>-4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-2b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-4</v>
      </c>
      <c r="K5265" s="6">
        <f t="shared" si="5"/>
        <v>-4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-2b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-4</v>
      </c>
      <c r="K5266" s="6">
        <f t="shared" si="5"/>
        <v>-4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-2b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-4</v>
      </c>
      <c r="K5267" s="6">
        <f t="shared" si="5"/>
        <v>-4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-2b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-4</v>
      </c>
      <c r="K5268" s="6">
        <f t="shared" si="5"/>
        <v>-4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-2b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-4</v>
      </c>
      <c r="K5269" s="6">
        <f t="shared" si="5"/>
        <v>-4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-2b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-4</v>
      </c>
      <c r="K5270" s="6">
        <f t="shared" si="5"/>
        <v>-4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-2b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-4</v>
      </c>
      <c r="K5271" s="6">
        <f t="shared" si="5"/>
        <v>-4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-2b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-4</v>
      </c>
      <c r="K5272" s="6">
        <f t="shared" si="5"/>
        <v>-4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-2b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-4</v>
      </c>
      <c r="K5273" s="6">
        <f t="shared" si="5"/>
        <v>-4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-2b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-4</v>
      </c>
      <c r="K5274" s="6">
        <f t="shared" si="5"/>
        <v>-4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-2b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-4</v>
      </c>
      <c r="K5275" s="6">
        <f t="shared" si="5"/>
        <v>-4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-2b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-4</v>
      </c>
      <c r="K5276" s="6">
        <f t="shared" si="5"/>
        <v>-4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-2b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-4</v>
      </c>
      <c r="K5277" s="6">
        <f t="shared" si="5"/>
        <v>-4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-2b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-4</v>
      </c>
      <c r="K5278" s="6">
        <f t="shared" si="5"/>
        <v>-4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-2b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-4</v>
      </c>
      <c r="K5279" s="6">
        <f t="shared" si="5"/>
        <v>-4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-2b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-4</v>
      </c>
      <c r="K5280" s="6">
        <f t="shared" si="5"/>
        <v>-4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-2b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-4</v>
      </c>
      <c r="K5281" s="6">
        <f t="shared" si="5"/>
        <v>-4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-2b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-4</v>
      </c>
      <c r="K5282" s="6">
        <f t="shared" si="5"/>
        <v>-4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-2b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-4</v>
      </c>
      <c r="K5283" s="6">
        <f t="shared" si="5"/>
        <v>-4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-2b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-4</v>
      </c>
      <c r="K5284" s="6">
        <f t="shared" si="5"/>
        <v>-4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-2b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-4</v>
      </c>
      <c r="K5285" s="6">
        <f t="shared" si="5"/>
        <v>-4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-2b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-4</v>
      </c>
      <c r="K5286" s="6">
        <f t="shared" si="5"/>
        <v>-4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-2b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-4</v>
      </c>
      <c r="K5287" s="6">
        <f t="shared" si="5"/>
        <v>-4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-2b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-4</v>
      </c>
      <c r="K5288" s="6">
        <f t="shared" si="5"/>
        <v>-4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-2b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-4</v>
      </c>
      <c r="K5289" s="6">
        <f t="shared" si="5"/>
        <v>-4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-2b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-4</v>
      </c>
      <c r="K5290" s="6">
        <f t="shared" si="5"/>
        <v>-4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-2b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-4</v>
      </c>
      <c r="K5291" s="6">
        <f t="shared" si="5"/>
        <v>-4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-2b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-4</v>
      </c>
      <c r="K5292" s="6">
        <f t="shared" si="5"/>
        <v>-4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-2b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-4</v>
      </c>
      <c r="K5293" s="6">
        <f t="shared" si="5"/>
        <v>-4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-2b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-4</v>
      </c>
      <c r="K5294" s="6">
        <f t="shared" si="5"/>
        <v>-4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-2b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-4</v>
      </c>
      <c r="K5295" s="6">
        <f t="shared" si="5"/>
        <v>-4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-2b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-4</v>
      </c>
      <c r="K5296" s="6">
        <f t="shared" si="5"/>
        <v>-4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-2b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-4</v>
      </c>
      <c r="K5297" s="6">
        <f t="shared" si="5"/>
        <v>-4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-2b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-4</v>
      </c>
      <c r="K5298" s="6">
        <f t="shared" si="5"/>
        <v>-4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-2b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-4</v>
      </c>
      <c r="K5299" s="6">
        <f t="shared" si="5"/>
        <v>-4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-2b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-4</v>
      </c>
      <c r="K5300" s="6">
        <f t="shared" si="5"/>
        <v>-4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-2b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-4</v>
      </c>
      <c r="K5301" s="6">
        <f t="shared" si="5"/>
        <v>-4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-2b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-4</v>
      </c>
      <c r="K5302" s="6">
        <f t="shared" si="5"/>
        <v>-4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-2b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-4</v>
      </c>
      <c r="K5303" s="6">
        <f t="shared" si="5"/>
        <v>-4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-2b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-4</v>
      </c>
      <c r="K5304" s="6">
        <f t="shared" si="5"/>
        <v>-4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-2b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-4</v>
      </c>
      <c r="K5305" s="6">
        <f t="shared" si="5"/>
        <v>-4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-2b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-4</v>
      </c>
      <c r="K5306" s="6">
        <f t="shared" si="5"/>
        <v>-4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-2b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-4</v>
      </c>
      <c r="K5307" s="6">
        <f t="shared" si="5"/>
        <v>-4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-2b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-4</v>
      </c>
      <c r="K5308" s="6">
        <f t="shared" si="5"/>
        <v>-4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-2b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-4</v>
      </c>
      <c r="K5309" s="6">
        <f t="shared" si="5"/>
        <v>-4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-2b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-4</v>
      </c>
      <c r="K5310" s="6">
        <f t="shared" si="5"/>
        <v>-4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-2b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-4</v>
      </c>
      <c r="K5311" s="6">
        <f t="shared" si="5"/>
        <v>-4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-2b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-4</v>
      </c>
      <c r="K5312" s="6">
        <f t="shared" si="5"/>
        <v>-4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-2b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-4</v>
      </c>
      <c r="K5313" s="6">
        <f t="shared" si="5"/>
        <v>-4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-2b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-4</v>
      </c>
      <c r="K5314" s="6">
        <f t="shared" si="5"/>
        <v>-4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-2b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-4</v>
      </c>
      <c r="K5315" s="6">
        <f t="shared" si="5"/>
        <v>-4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-2b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-4</v>
      </c>
      <c r="K5316" s="6">
        <f t="shared" si="5"/>
        <v>-4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-2b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-4</v>
      </c>
      <c r="K5317" s="6">
        <f t="shared" si="5"/>
        <v>-4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-2b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-4</v>
      </c>
      <c r="K5318" s="6">
        <f t="shared" si="5"/>
        <v>-4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-2b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-4</v>
      </c>
      <c r="K5319" s="6">
        <f t="shared" si="5"/>
        <v>-4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-2b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-4</v>
      </c>
      <c r="K5320" s="6">
        <f t="shared" si="5"/>
        <v>-4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-2b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-4</v>
      </c>
      <c r="K5321" s="6">
        <f t="shared" si="5"/>
        <v>-4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-2b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-4</v>
      </c>
      <c r="K5322" s="6">
        <f t="shared" si="5"/>
        <v>-4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-2b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-4</v>
      </c>
      <c r="K5323" s="6">
        <f t="shared" si="5"/>
        <v>-4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-2b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-4</v>
      </c>
      <c r="K5324" s="6">
        <f t="shared" si="5"/>
        <v>-4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-2b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-4</v>
      </c>
      <c r="K5325" s="6">
        <f t="shared" si="5"/>
        <v>-4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-2b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-4</v>
      </c>
      <c r="K5326" s="6">
        <f t="shared" si="5"/>
        <v>-4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-2b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-4</v>
      </c>
      <c r="K5327" s="6">
        <f t="shared" si="5"/>
        <v>-4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-2b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-4</v>
      </c>
      <c r="K5328" s="6">
        <f t="shared" si="5"/>
        <v>-4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-2b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-4</v>
      </c>
      <c r="K5329" s="6">
        <f t="shared" si="5"/>
        <v>-4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-2b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-4</v>
      </c>
      <c r="K5330" s="6">
        <f t="shared" si="5"/>
        <v>-4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-2b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-4</v>
      </c>
      <c r="K5331" s="6">
        <f t="shared" si="5"/>
        <v>-4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-2b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-4</v>
      </c>
      <c r="K5332" s="6">
        <f t="shared" si="5"/>
        <v>-4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-2b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-4</v>
      </c>
      <c r="K5333" s="6">
        <f t="shared" si="5"/>
        <v>-4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-2b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-4</v>
      </c>
      <c r="K5334" s="6">
        <f t="shared" si="5"/>
        <v>-4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-2b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-4</v>
      </c>
      <c r="K5335" s="6">
        <f t="shared" si="5"/>
        <v>-4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-2b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-4</v>
      </c>
      <c r="K5336" s="6">
        <f t="shared" si="5"/>
        <v>-4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-2b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-4</v>
      </c>
      <c r="K5337" s="6">
        <f t="shared" si="5"/>
        <v>-4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-2b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-4</v>
      </c>
      <c r="K5338" s="6">
        <f t="shared" si="5"/>
        <v>-4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-2b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-4</v>
      </c>
      <c r="K5339" s="6">
        <f t="shared" si="5"/>
        <v>-4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-2b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-4</v>
      </c>
      <c r="K5340" s="6">
        <f t="shared" si="5"/>
        <v>-4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-2b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-4</v>
      </c>
      <c r="K5341" s="6">
        <f t="shared" si="5"/>
        <v>-4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-2b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-4</v>
      </c>
      <c r="K5342" s="6">
        <f t="shared" si="5"/>
        <v>-4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-2b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-4</v>
      </c>
      <c r="K5343" s="6">
        <f t="shared" si="5"/>
        <v>-4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-2b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-4</v>
      </c>
      <c r="K5344" s="6">
        <f t="shared" si="5"/>
        <v>-4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-2b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-4</v>
      </c>
      <c r="K5345" s="6">
        <f t="shared" si="5"/>
        <v>-4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-2b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-4</v>
      </c>
      <c r="K5346" s="6">
        <f t="shared" si="5"/>
        <v>-4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-2b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-4</v>
      </c>
      <c r="K5347" s="6">
        <f t="shared" si="5"/>
        <v>-4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-2b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-4</v>
      </c>
      <c r="K5348" s="6">
        <f t="shared" si="5"/>
        <v>-4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-2b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-4</v>
      </c>
      <c r="K5349" s="6">
        <f t="shared" si="5"/>
        <v>-4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-2b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-4</v>
      </c>
      <c r="K5350" s="6">
        <f t="shared" si="5"/>
        <v>-4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-2b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-4</v>
      </c>
      <c r="K5351" s="6">
        <f t="shared" si="5"/>
        <v>-4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-2b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-4</v>
      </c>
      <c r="K5352" s="6">
        <f t="shared" si="5"/>
        <v>-4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-2b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-4</v>
      </c>
      <c r="K5353" s="6">
        <f t="shared" si="5"/>
        <v>-4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-2b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-4</v>
      </c>
      <c r="K5354" s="6">
        <f t="shared" si="5"/>
        <v>-4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-2b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-4</v>
      </c>
      <c r="K5355" s="6">
        <f t="shared" si="5"/>
        <v>-4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-2b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-4</v>
      </c>
      <c r="K5356" s="6">
        <f t="shared" si="5"/>
        <v>-4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-2b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-4</v>
      </c>
      <c r="K5357" s="6">
        <f t="shared" si="5"/>
        <v>-4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-2b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-4</v>
      </c>
      <c r="K5358" s="6">
        <f t="shared" si="5"/>
        <v>-4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-2b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-4</v>
      </c>
      <c r="K5359" s="6">
        <f t="shared" si="5"/>
        <v>-4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-2b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-4</v>
      </c>
      <c r="K5360" s="6">
        <f t="shared" si="5"/>
        <v>-4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-2b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-4</v>
      </c>
      <c r="K5361" s="6">
        <f t="shared" si="5"/>
        <v>-4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-2b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-4</v>
      </c>
      <c r="K5362" s="6">
        <f t="shared" si="5"/>
        <v>-4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-2b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-4</v>
      </c>
      <c r="K5363" s="6">
        <f t="shared" si="5"/>
        <v>-4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-2b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-4</v>
      </c>
      <c r="K5364" s="6">
        <f t="shared" si="5"/>
        <v>-4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-2b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-4</v>
      </c>
      <c r="K5365" s="6">
        <f t="shared" si="5"/>
        <v>-4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-2b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-4</v>
      </c>
      <c r="K5366" s="6">
        <f t="shared" si="5"/>
        <v>-4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-2b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-4</v>
      </c>
      <c r="K5367" s="6">
        <f t="shared" si="5"/>
        <v>-4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-2b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-4</v>
      </c>
      <c r="K5368" s="6">
        <f t="shared" si="5"/>
        <v>-4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-2b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-4</v>
      </c>
      <c r="K5369" s="6">
        <f t="shared" si="5"/>
        <v>-4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-2b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-4</v>
      </c>
      <c r="K5370" s="6">
        <f t="shared" si="5"/>
        <v>-4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-2b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-4</v>
      </c>
      <c r="K5371" s="6">
        <f t="shared" si="5"/>
        <v>-4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-2b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-4</v>
      </c>
      <c r="K5372" s="6">
        <f t="shared" si="5"/>
        <v>-4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-2b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-4</v>
      </c>
      <c r="K5373" s="6">
        <f t="shared" si="5"/>
        <v>-4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-2b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-4</v>
      </c>
      <c r="K5374" s="6">
        <f t="shared" si="5"/>
        <v>-4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-2b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-4</v>
      </c>
      <c r="K5375" s="6">
        <f t="shared" si="5"/>
        <v>-4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-2b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-4</v>
      </c>
      <c r="K5376" s="6">
        <f t="shared" si="5"/>
        <v>-4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-2b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-4</v>
      </c>
      <c r="K5377" s="6">
        <f t="shared" si="5"/>
        <v>-4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-2b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-4</v>
      </c>
      <c r="K5378" s="6">
        <f t="shared" si="5"/>
        <v>-4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-2b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-4</v>
      </c>
      <c r="K5379" s="6">
        <f t="shared" si="5"/>
        <v>-4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-2b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-4</v>
      </c>
      <c r="K5380" s="6">
        <f t="shared" si="5"/>
        <v>-4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-2b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-4</v>
      </c>
      <c r="K5381" s="6">
        <f t="shared" si="5"/>
        <v>-4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-2b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-4</v>
      </c>
      <c r="K5382" s="6">
        <f t="shared" si="5"/>
        <v>-4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-2b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-4</v>
      </c>
      <c r="K5383" s="6">
        <f t="shared" si="5"/>
        <v>-4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-2b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-4</v>
      </c>
      <c r="K5384" s="6">
        <f t="shared" si="5"/>
        <v>-4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-2b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-4</v>
      </c>
      <c r="K5385" s="6">
        <f t="shared" si="5"/>
        <v>-4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-2b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-4</v>
      </c>
      <c r="K5386" s="6">
        <f t="shared" si="5"/>
        <v>-4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-2b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-4</v>
      </c>
      <c r="K5387" s="6">
        <f t="shared" si="5"/>
        <v>-4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-2b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-4</v>
      </c>
      <c r="K5388" s="6">
        <f t="shared" si="5"/>
        <v>-4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-2b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-4</v>
      </c>
      <c r="K5389" s="6">
        <f t="shared" si="5"/>
        <v>-4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-2b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-4</v>
      </c>
      <c r="K5390" s="6">
        <f t="shared" si="5"/>
        <v>-4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-2b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-4</v>
      </c>
      <c r="K5391" s="6">
        <f t="shared" si="5"/>
        <v>-4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-2b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-4</v>
      </c>
      <c r="K5392" s="6">
        <f t="shared" si="5"/>
        <v>-4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-2b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-4</v>
      </c>
      <c r="K5393" s="6">
        <f t="shared" si="5"/>
        <v>-4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-2b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-4</v>
      </c>
      <c r="K5394" s="6">
        <f t="shared" si="5"/>
        <v>-4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-2b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-4</v>
      </c>
      <c r="K5395" s="6">
        <f t="shared" si="5"/>
        <v>-4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-2b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-4</v>
      </c>
      <c r="K5396" s="6">
        <f t="shared" si="5"/>
        <v>-4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-2b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-4</v>
      </c>
      <c r="K5397" s="6">
        <f t="shared" si="5"/>
        <v>-4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-2b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-4</v>
      </c>
      <c r="K5398" s="6">
        <f t="shared" si="5"/>
        <v>-4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-2b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-4</v>
      </c>
      <c r="K5399" s="6">
        <f t="shared" si="5"/>
        <v>-4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-2b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-4</v>
      </c>
      <c r="K5400" s="6">
        <f t="shared" si="5"/>
        <v>-4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-2b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-4</v>
      </c>
      <c r="K5401" s="6">
        <f t="shared" si="5"/>
        <v>-4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-2b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-4</v>
      </c>
      <c r="K5402" s="6">
        <f t="shared" si="5"/>
        <v>-4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-2b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-4</v>
      </c>
      <c r="K5403" s="6">
        <f t="shared" si="5"/>
        <v>-4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-2b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-4</v>
      </c>
      <c r="K5404" s="6">
        <f t="shared" si="5"/>
        <v>-4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-2b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-4</v>
      </c>
      <c r="K5405" s="6">
        <f t="shared" si="5"/>
        <v>-4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-2b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-4</v>
      </c>
      <c r="K5406" s="6">
        <f t="shared" si="5"/>
        <v>-4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-2b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-4</v>
      </c>
      <c r="K5407" s="6">
        <f t="shared" si="5"/>
        <v>-4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-2b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-4</v>
      </c>
      <c r="K5408" s="6">
        <f t="shared" si="5"/>
        <v>-4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-2b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-4</v>
      </c>
      <c r="K5409" s="6">
        <f t="shared" si="5"/>
        <v>-4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-2b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-4</v>
      </c>
      <c r="K5410" s="6">
        <f t="shared" si="5"/>
        <v>-4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-2b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-4</v>
      </c>
      <c r="K5411" s="6">
        <f t="shared" si="5"/>
        <v>-4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-2b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-4</v>
      </c>
      <c r="K5412" s="6">
        <f t="shared" si="5"/>
        <v>-4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-2b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-4</v>
      </c>
      <c r="K5413" s="6">
        <f t="shared" si="5"/>
        <v>-4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-2b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-4</v>
      </c>
      <c r="K5414" s="6">
        <f t="shared" si="5"/>
        <v>-4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-2b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-4</v>
      </c>
      <c r="K5415" s="6">
        <f t="shared" si="5"/>
        <v>-4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-2b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-4</v>
      </c>
      <c r="K5416" s="6">
        <f t="shared" si="5"/>
        <v>-4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-2b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-4</v>
      </c>
      <c r="K5417" s="6">
        <f t="shared" si="5"/>
        <v>-4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-2b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-4</v>
      </c>
      <c r="K5418" s="6">
        <f t="shared" si="5"/>
        <v>-4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-2b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-4</v>
      </c>
      <c r="K5419" s="6">
        <f t="shared" si="5"/>
        <v>-4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-2b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-4</v>
      </c>
      <c r="K5420" s="6">
        <f t="shared" si="5"/>
        <v>-4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-2b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-4</v>
      </c>
      <c r="K5421" s="6">
        <f t="shared" si="5"/>
        <v>-4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-2b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-4</v>
      </c>
      <c r="K5422" s="6">
        <f t="shared" si="5"/>
        <v>-4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-2b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-4</v>
      </c>
      <c r="K5423" s="6">
        <f t="shared" si="5"/>
        <v>-4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-2b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-4</v>
      </c>
      <c r="K5424" s="6">
        <f t="shared" si="5"/>
        <v>-4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-2b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-4</v>
      </c>
      <c r="K5425" s="6">
        <f t="shared" si="5"/>
        <v>-4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-2b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-4</v>
      </c>
      <c r="K5426" s="6">
        <f t="shared" si="5"/>
        <v>-4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-2b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-4</v>
      </c>
      <c r="K5427" s="6">
        <f t="shared" si="5"/>
        <v>-4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-2b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-4</v>
      </c>
      <c r="K5428" s="6">
        <f t="shared" si="5"/>
        <v>-4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-2b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-4</v>
      </c>
      <c r="K5429" s="6">
        <f t="shared" si="5"/>
        <v>-4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-2b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-4</v>
      </c>
      <c r="K5430" s="6">
        <f t="shared" si="5"/>
        <v>-4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-2b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-4</v>
      </c>
      <c r="K5431" s="6">
        <f t="shared" si="5"/>
        <v>-4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-2b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-4</v>
      </c>
      <c r="K5432" s="6">
        <f t="shared" si="5"/>
        <v>-4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-2b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-4</v>
      </c>
      <c r="K5433" s="6">
        <f t="shared" si="5"/>
        <v>-4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-2b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-4</v>
      </c>
      <c r="K5434" s="6">
        <f t="shared" si="5"/>
        <v>-4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-2b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-4</v>
      </c>
      <c r="K5435" s="6">
        <f t="shared" si="5"/>
        <v>-4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-2b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-4</v>
      </c>
      <c r="K5436" s="6">
        <f t="shared" si="5"/>
        <v>-4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-2b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-4</v>
      </c>
      <c r="K5437" s="6">
        <f t="shared" si="5"/>
        <v>-4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-2b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-4</v>
      </c>
      <c r="K5438" s="6">
        <f t="shared" si="5"/>
        <v>-4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-2b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-4</v>
      </c>
      <c r="K5439" s="6">
        <f t="shared" si="5"/>
        <v>-4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-2b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-4</v>
      </c>
      <c r="K5440" s="6">
        <f t="shared" si="5"/>
        <v>-4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-2b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-4</v>
      </c>
      <c r="K5441" s="6">
        <f t="shared" si="5"/>
        <v>-4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-2b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-4</v>
      </c>
      <c r="K5442" s="6">
        <f t="shared" si="5"/>
        <v>-4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-2b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-4</v>
      </c>
      <c r="K5443" s="6">
        <f t="shared" si="5"/>
        <v>-4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-2b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-4</v>
      </c>
      <c r="K5444" s="6">
        <f t="shared" si="5"/>
        <v>-4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-2b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-4</v>
      </c>
      <c r="K5445" s="6">
        <f t="shared" si="5"/>
        <v>-4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-2b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-4</v>
      </c>
      <c r="K5446" s="6">
        <f t="shared" si="5"/>
        <v>-4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-2b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-4</v>
      </c>
      <c r="K5447" s="6">
        <f t="shared" si="5"/>
        <v>-4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-2b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-4</v>
      </c>
      <c r="K5448" s="6">
        <f t="shared" si="5"/>
        <v>-4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-2b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-4</v>
      </c>
      <c r="K5449" s="6">
        <f t="shared" si="5"/>
        <v>-4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-2b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-4</v>
      </c>
      <c r="K5450" s="6">
        <f t="shared" si="5"/>
        <v>-4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-2b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-4</v>
      </c>
      <c r="K5451" s="6">
        <f t="shared" si="5"/>
        <v>-4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-2b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-4</v>
      </c>
      <c r="K5452" s="6">
        <f t="shared" si="5"/>
        <v>-4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-2b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-4</v>
      </c>
      <c r="K5453" s="6">
        <f t="shared" si="5"/>
        <v>-4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-2b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-4</v>
      </c>
      <c r="K5454" s="6">
        <f t="shared" si="5"/>
        <v>-4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-2b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-4</v>
      </c>
      <c r="K5455" s="6">
        <f t="shared" si="5"/>
        <v>-4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-2b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-4</v>
      </c>
      <c r="K5456" s="6">
        <f t="shared" si="5"/>
        <v>-4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-2b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-4</v>
      </c>
      <c r="K5457" s="6">
        <f t="shared" si="5"/>
        <v>-4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-2b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-4</v>
      </c>
      <c r="K5458" s="6">
        <f t="shared" si="5"/>
        <v>-4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-2b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-4</v>
      </c>
      <c r="K5459" s="6">
        <f t="shared" si="5"/>
        <v>-4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-2b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-4</v>
      </c>
      <c r="K5460" s="6">
        <f t="shared" si="5"/>
        <v>-4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-2b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-4</v>
      </c>
      <c r="K5461" s="6">
        <f t="shared" si="5"/>
        <v>-4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-2b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-4</v>
      </c>
      <c r="K5462" s="6">
        <f t="shared" si="5"/>
        <v>-4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-2b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-4</v>
      </c>
      <c r="K5463" s="6">
        <f t="shared" si="5"/>
        <v>-4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-2b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-4</v>
      </c>
      <c r="K5464" s="6">
        <f t="shared" si="5"/>
        <v>-4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-2b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-4</v>
      </c>
      <c r="K5465" s="6">
        <f t="shared" si="5"/>
        <v>-4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-2b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-4</v>
      </c>
      <c r="K5466" s="6">
        <f t="shared" si="5"/>
        <v>-4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-2b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-4</v>
      </c>
      <c r="K5467" s="6">
        <f t="shared" si="5"/>
        <v>-4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-2b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-4</v>
      </c>
      <c r="K5468" s="6">
        <f t="shared" si="5"/>
        <v>-4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-2b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-4</v>
      </c>
      <c r="K5469" s="6">
        <f t="shared" si="5"/>
        <v>-4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-2b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-4</v>
      </c>
      <c r="K5470" s="6">
        <f t="shared" si="5"/>
        <v>-4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-2b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-4</v>
      </c>
      <c r="K5471" s="6">
        <f t="shared" si="5"/>
        <v>-4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-2b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-4</v>
      </c>
      <c r="K5472" s="6">
        <f t="shared" si="5"/>
        <v>-4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-2b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-4</v>
      </c>
      <c r="K5473" s="6">
        <f t="shared" si="5"/>
        <v>-4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-2b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-4</v>
      </c>
      <c r="K5474" s="6">
        <f t="shared" si="5"/>
        <v>-4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-2b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-4</v>
      </c>
      <c r="K5475" s="6">
        <f t="shared" si="5"/>
        <v>-4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-2b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-4</v>
      </c>
      <c r="K5476" s="6">
        <f t="shared" si="5"/>
        <v>-4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-2b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-4</v>
      </c>
      <c r="K5477" s="6">
        <f t="shared" si="5"/>
        <v>-4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-2b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-4</v>
      </c>
      <c r="K5478" s="6">
        <f t="shared" si="5"/>
        <v>-4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-2b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-4</v>
      </c>
      <c r="K5479" s="6">
        <f t="shared" si="5"/>
        <v>-4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-2b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-4</v>
      </c>
      <c r="K5480" s="6">
        <f t="shared" si="5"/>
        <v>-4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-2b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-4</v>
      </c>
      <c r="K5481" s="6">
        <f t="shared" si="5"/>
        <v>-4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-2b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-4</v>
      </c>
      <c r="K5482" s="6">
        <f t="shared" si="5"/>
        <v>-4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-2b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-4</v>
      </c>
      <c r="K5483" s="6">
        <f t="shared" si="5"/>
        <v>-4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-2b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-4</v>
      </c>
      <c r="K5484" s="6">
        <f t="shared" si="5"/>
        <v>-4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-2b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-4</v>
      </c>
      <c r="K5485" s="6">
        <f t="shared" si="5"/>
        <v>-4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-2b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-4</v>
      </c>
      <c r="K5486" s="6">
        <f t="shared" si="5"/>
        <v>-4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-2b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-4</v>
      </c>
      <c r="K5487" s="6">
        <f t="shared" si="5"/>
        <v>-4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-2b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-4</v>
      </c>
      <c r="K5488" s="6">
        <f t="shared" si="5"/>
        <v>-4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-2b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-4</v>
      </c>
      <c r="K5489" s="6">
        <f t="shared" si="5"/>
        <v>-4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-2b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-4</v>
      </c>
      <c r="K5490" s="6">
        <f t="shared" si="5"/>
        <v>-4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-2b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-4</v>
      </c>
      <c r="K5491" s="6">
        <f t="shared" si="5"/>
        <v>-4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-2b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-4</v>
      </c>
      <c r="K5492" s="6">
        <f t="shared" si="5"/>
        <v>-4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-2b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-4</v>
      </c>
      <c r="K5493" s="6">
        <f t="shared" si="5"/>
        <v>-4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-2b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-4</v>
      </c>
      <c r="K5494" s="6">
        <f t="shared" si="5"/>
        <v>-4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-2b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-4</v>
      </c>
      <c r="K5495" s="6">
        <f t="shared" si="5"/>
        <v>-4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-2b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-4</v>
      </c>
      <c r="K5496" s="6">
        <f t="shared" si="5"/>
        <v>-4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-2b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-4</v>
      </c>
      <c r="K5497" s="6">
        <f t="shared" si="5"/>
        <v>-4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-2b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-4</v>
      </c>
      <c r="K5498" s="6">
        <f t="shared" si="5"/>
        <v>-4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-2b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-4</v>
      </c>
      <c r="K5499" s="6">
        <f t="shared" si="5"/>
        <v>-4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-2b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-4</v>
      </c>
      <c r="K5500" s="6">
        <f t="shared" si="5"/>
        <v>-4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-2b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-4</v>
      </c>
      <c r="K5501" s="6">
        <f t="shared" si="5"/>
        <v>-4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-2b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-4</v>
      </c>
      <c r="K5502" s="6">
        <f t="shared" si="5"/>
        <v>-4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-2b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-4</v>
      </c>
      <c r="K5503" s="6">
        <f t="shared" si="5"/>
        <v>-4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-2b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-4</v>
      </c>
      <c r="K5504" s="6">
        <f t="shared" si="5"/>
        <v>-4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-2b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-4</v>
      </c>
      <c r="K5505" s="6">
        <f t="shared" si="5"/>
        <v>-4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-2b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-4</v>
      </c>
      <c r="K5506" s="6">
        <f t="shared" si="5"/>
        <v>-4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-2b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-4</v>
      </c>
      <c r="K5507" s="6">
        <f t="shared" si="5"/>
        <v>-4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-2b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-4</v>
      </c>
      <c r="K5508" s="6">
        <f t="shared" si="5"/>
        <v>-4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-2b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-4</v>
      </c>
      <c r="K5509" s="6">
        <f t="shared" si="5"/>
        <v>-4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-2b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-4</v>
      </c>
      <c r="K5510" s="6">
        <f t="shared" si="5"/>
        <v>-4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-2b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-4</v>
      </c>
      <c r="K5511" s="6">
        <f t="shared" si="5"/>
        <v>-4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-2b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-4</v>
      </c>
      <c r="K5512" s="6">
        <f t="shared" si="5"/>
        <v>-4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-2b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-4</v>
      </c>
      <c r="K5513" s="6">
        <f t="shared" si="5"/>
        <v>-4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-2b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-4</v>
      </c>
      <c r="K5514" s="6">
        <f t="shared" si="5"/>
        <v>-4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-2b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-4</v>
      </c>
      <c r="K5515" s="6">
        <f t="shared" si="5"/>
        <v>-4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-2b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-4</v>
      </c>
      <c r="K5516" s="6">
        <f t="shared" si="5"/>
        <v>-4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-2b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-4</v>
      </c>
      <c r="K5517" s="6">
        <f t="shared" si="5"/>
        <v>-4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-2b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-4</v>
      </c>
      <c r="K5518" s="6">
        <f t="shared" si="5"/>
        <v>-4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-2b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-4</v>
      </c>
      <c r="K5519" s="6">
        <f t="shared" si="5"/>
        <v>-4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-2b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-4</v>
      </c>
      <c r="K5520" s="6">
        <f t="shared" si="5"/>
        <v>-4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-2b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-4</v>
      </c>
      <c r="K5521" s="6">
        <f t="shared" si="5"/>
        <v>-4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-2b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-4</v>
      </c>
      <c r="K5522" s="6">
        <f t="shared" si="5"/>
        <v>-4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-2b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-4</v>
      </c>
      <c r="K5523" s="6">
        <f t="shared" si="5"/>
        <v>-4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-2b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-4</v>
      </c>
      <c r="K5524" s="6">
        <f t="shared" si="5"/>
        <v>-4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-2b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-4</v>
      </c>
      <c r="K5525" s="6">
        <f t="shared" si="5"/>
        <v>-4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-2b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-4</v>
      </c>
      <c r="K5526" s="6">
        <f t="shared" si="5"/>
        <v>-4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-2b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-4</v>
      </c>
      <c r="K5527" s="6">
        <f t="shared" si="5"/>
        <v>-4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-2b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-4</v>
      </c>
      <c r="K5528" s="6">
        <f t="shared" si="5"/>
        <v>-4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-2b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-4</v>
      </c>
      <c r="K5529" s="6">
        <f t="shared" si="5"/>
        <v>-4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-2b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-4</v>
      </c>
      <c r="K5530" s="6">
        <f t="shared" si="5"/>
        <v>-4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-2b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-4</v>
      </c>
      <c r="K5531" s="6">
        <f t="shared" si="5"/>
        <v>-4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-2b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-4</v>
      </c>
      <c r="K5532" s="6">
        <f t="shared" si="5"/>
        <v>-4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-2b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-4</v>
      </c>
      <c r="K5533" s="6">
        <f t="shared" si="5"/>
        <v>-4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-2b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-4</v>
      </c>
      <c r="K5534" s="6">
        <f t="shared" si="5"/>
        <v>-4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-2b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-4</v>
      </c>
      <c r="K5535" s="6">
        <f t="shared" si="5"/>
        <v>-4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-2b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-4</v>
      </c>
      <c r="K5536" s="6">
        <f t="shared" si="5"/>
        <v>-4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-2b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-4</v>
      </c>
      <c r="K5537" s="6">
        <f t="shared" si="5"/>
        <v>-4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-2b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-4</v>
      </c>
      <c r="K5538" s="6">
        <f t="shared" si="5"/>
        <v>-4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-2b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-4</v>
      </c>
      <c r="K5539" s="6">
        <f t="shared" si="5"/>
        <v>-4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-2b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-4</v>
      </c>
      <c r="K5540" s="6">
        <f t="shared" si="5"/>
        <v>-4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-2b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-4</v>
      </c>
      <c r="K5541" s="6">
        <f t="shared" si="5"/>
        <v>-4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-2b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-4</v>
      </c>
      <c r="K5542" s="6">
        <f t="shared" si="5"/>
        <v>-4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-2b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-4</v>
      </c>
      <c r="K5543" s="6">
        <f t="shared" si="5"/>
        <v>-4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-2b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-4</v>
      </c>
      <c r="K5544" s="6">
        <f t="shared" si="5"/>
        <v>-4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-2b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-4</v>
      </c>
      <c r="K5545" s="6">
        <f t="shared" si="5"/>
        <v>-4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-2b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-4</v>
      </c>
      <c r="K5546" s="6">
        <f t="shared" si="5"/>
        <v>-4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-2b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-4</v>
      </c>
      <c r="K5547" s="6">
        <f t="shared" si="5"/>
        <v>-4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-2b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-4</v>
      </c>
      <c r="K5548" s="6">
        <f t="shared" si="5"/>
        <v>-4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-2b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-4</v>
      </c>
      <c r="K5549" s="6">
        <f t="shared" si="5"/>
        <v>-4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-2b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-4</v>
      </c>
      <c r="K5550" s="6">
        <f t="shared" si="5"/>
        <v>-4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-2b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-4</v>
      </c>
      <c r="K5551" s="6">
        <f t="shared" si="5"/>
        <v>-4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-2b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-4</v>
      </c>
      <c r="K5552" s="6">
        <f t="shared" si="5"/>
        <v>-4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-2b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-2b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-2b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-2b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-2b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-2b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-2b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-2b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-2b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-2b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-2b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-2b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-2b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-2b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-2b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-2b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-2b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-2b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-2b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-2b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-2b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-2b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-2b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-2b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-2b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-2b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-2b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-2b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-2b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-2b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-2b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-2b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-2b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-2b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-2b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-2b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-2b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-2b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-2b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-2b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-2b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-2b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-2b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-2b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-2b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-2b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-2b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-2b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-2b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-2b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-2b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-2b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-2b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-2b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-2b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-2b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-2b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-2b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-2b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-2b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-2b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-2b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-2b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-2b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-2b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-2b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-2b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-2b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-2b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-2b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-2b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-2b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-2b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-2b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-2b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-2b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-2b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-2b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-2b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-2b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-2b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-2b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-2b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-2b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-2b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-2b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-2b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-2b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-2b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-2b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-2b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-2b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-2b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-2b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-2b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-2b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-2b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-2b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-2b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-2b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-2b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-2b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-2b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-2b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-2b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-2b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-2b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</hyperlinks>
  <drawing r:id="rId4873"/>
</worksheet>
</file>