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<sst xmlns="http://schemas.openxmlformats.org/spreadsheetml/2006/main" count="15435" uniqueCount="8228">
  <si>
    <t>num</t>
  </si>
  <si>
    <t>bo</t>
  </si>
  <si>
    <t>volumeId</t>
  </si>
  <si>
    <t>imgSeq</t>
  </si>
  <si>
    <t>imgUrl</t>
  </si>
  <si>
    <t>a</t>
  </si>
  <si>
    <t>གཅིག་</t>
  </si>
  <si>
    <t>V1KG13126_I1KG13278</t>
  </si>
  <si>
    <t>https://iiif.bdrc.io/bdr:V1KG13126_I1KG13278::I1KG132780003.jpg/full/max/0/default.jpg</t>
  </si>
  <si>
    <t>གཉིས་</t>
  </si>
  <si>
    <t>https://iiif.bdrc.io/bdr:V1KG13126_I1KG13278::I1KG132780004.jpg/full/max/0/default.jpg</t>
  </si>
  <si>
    <t>གསུམ་</t>
  </si>
  <si>
    <t>https://iiif.bdrc.io/bdr:V1KG13126_I1KG13278::I1KG132780005.jpg/full/max/0/default.jpg</t>
  </si>
  <si>
    <t>བཞི་</t>
  </si>
  <si>
    <t>https://iiif.bdrc.io/bdr:V1KG13126_I1KG13278::I1KG132780006.jpg/full/max/0/default.jpg</t>
  </si>
  <si>
    <t>ལྔ་</t>
  </si>
  <si>
    <t>https://iiif.bdrc.io/bdr:V1KG13126_I1KG13278::I1KG132780007.jpg/full/max/0/default.jpg</t>
  </si>
  <si>
    <t>དྲུག་</t>
  </si>
  <si>
    <t>https://iiif.bdrc.io/bdr:V1KG13126_I1KG13278::I1KG132780008.jpg/full/max/0/default.jpg</t>
  </si>
  <si>
    <t>བདུན་</t>
  </si>
  <si>
    <t>https://iiif.bdrc.io/bdr:V1KG13126_I1KG13278::I1KG132780009.jpg/full/max/0/default.jpg</t>
  </si>
  <si>
    <t>བརྒྱད་</t>
  </si>
  <si>
    <t>https://iiif.bdrc.io/bdr:V1KG13126_I1KG13278::I1KG132780010.jpg/full/max/0/default.jpg</t>
  </si>
  <si>
    <t>དགུ་</t>
  </si>
  <si>
    <t>https://iiif.bdrc.io/bdr:V1KG13126_I1KG13278::I1KG132780011.jpg/full/max/0/default.jpg</t>
  </si>
  <si>
    <t>བཅུ་</t>
  </si>
  <si>
    <t>https://iiif.bdrc.io/bdr:V1KG13126_I1KG13278::I1KG132780012.jpg/full/max/0/default.jpg</t>
  </si>
  <si>
    <t>བཅུ་གཅིག་</t>
  </si>
  <si>
    <t>https://iiif.bdrc.io/bdr:V1KG13126_I1KG13278::I1KG132780013.jpg/full/max/0/default.jpg</t>
  </si>
  <si>
    <t>བཅུ་གཉིས་</t>
  </si>
  <si>
    <t>https://iiif.bdrc.io/bdr:V1KG13126_I1KG13278::I1KG132780014.jpg/full/max/0/default.jpg</t>
  </si>
  <si>
    <t>བཅུ་གསུམ་</t>
  </si>
  <si>
    <t>https://iiif.bdrc.io/bdr:V1KG13126_I1KG13278::I1KG132780015.jpg/full/max/0/default.jpg</t>
  </si>
  <si>
    <t>བཅུ་བཞི་</t>
  </si>
  <si>
    <t>https://iiif.bdrc.io/bdr:V1KG13126_I1KG13278::I1KG132780016.jpg/full/max/0/default.jpg</t>
  </si>
  <si>
    <t>བཅོ་ལྔ་</t>
  </si>
  <si>
    <t>https://iiif.bdrc.io/bdr:V1KG13126_I1KG13278::I1KG132780017.jpg/full/max/0/default.jpg</t>
  </si>
  <si>
    <t>བཅུ་དྲུག་</t>
  </si>
  <si>
    <t>https://iiif.bdrc.io/bdr:V1KG13126_I1KG13278::I1KG132780018.jpg/full/max/0/default.jpg</t>
  </si>
  <si>
    <t>བཅུ་བདུན་</t>
  </si>
  <si>
    <t>https://iiif.bdrc.io/bdr:V1KG13126_I1KG13278::I1KG132780019.jpg/full/max/0/default.jpg</t>
  </si>
  <si>
    <t>བཅོ་བརྒྱད་</t>
  </si>
  <si>
    <t>https://iiif.bdrc.io/bdr:V1KG13126_I1KG13278::I1KG132780020.jpg/full/max/0/default.jpg</t>
  </si>
  <si>
    <t>བཅུ་དགུ་</t>
  </si>
  <si>
    <t>https://iiif.bdrc.io/bdr:V1KG13126_I1KG13278::I1KG132780021.jpg/full/max/0/default.jpg</t>
  </si>
  <si>
    <t>ཉི་ཤུ</t>
  </si>
  <si>
    <t>https://iiif.bdrc.io/bdr:V1KG13126_I1KG13278::I1KG132780022.jpg/full/max/0/default.jpg</t>
  </si>
  <si>
    <t>ཉེར་གཅིག་</t>
  </si>
  <si>
    <t>https://iiif.bdrc.io/bdr:V1KG13126_I1KG13278::I1KG132780023.jpg/full/max/0/default.jpg</t>
  </si>
  <si>
    <t>ཉེར་གཉིས་</t>
  </si>
  <si>
    <t>https://iiif.bdrc.io/bdr:V1KG13126_I1KG13278::I1KG132780024.jpg/full/max/0/default.jpg</t>
  </si>
  <si>
    <t>ཉེར་གསུམ་</t>
  </si>
  <si>
    <t>https://iiif.bdrc.io/bdr:V1KG13126_I1KG13278::I1KG132780025.jpg/full/max/0/default.jpg</t>
  </si>
  <si>
    <t>ཉེར་བཞི་</t>
  </si>
  <si>
    <t>https://iiif.bdrc.io/bdr:V1KG13126_I1KG13278::I1KG132780026.jpg/full/max/0/default.jpg</t>
  </si>
  <si>
    <t>ཉེར་ལྔ་</t>
  </si>
  <si>
    <t>https://iiif.bdrc.io/bdr:V1KG13126_I1KG13278::I1KG132780027.jpg/full/max/0/default.jpg</t>
  </si>
  <si>
    <t>ཉེར་དྲུག་</t>
  </si>
  <si>
    <t>https://iiif.bdrc.io/bdr:V1KG13126_I1KG13278::I1KG132780028.jpg/full/max/0/default.jpg</t>
  </si>
  <si>
    <t>ཉེར་བདུན་</t>
  </si>
  <si>
    <t>https://iiif.bdrc.io/bdr:V1KG13126_I1KG13278::I1KG132780029.jpg/full/max/0/default.jpg</t>
  </si>
  <si>
    <t>ཉེར་བརྒྱད་</t>
  </si>
  <si>
    <t>https://iiif.bdrc.io/bdr:V1KG13126_I1KG13278::I1KG132780030.jpg/full/max/0/default.jpg</t>
  </si>
  <si>
    <t>ཉེར་དགུ་</t>
  </si>
  <si>
    <t>https://iiif.bdrc.io/bdr:V1KG13126_I1KG13278::I1KG132780031.jpg/full/max/0/default.jpg</t>
  </si>
  <si>
    <t>སུམ་བཅུ་</t>
  </si>
  <si>
    <t>https://iiif.bdrc.io/bdr:V1KG13126_I1KG13278::I1KG132780032.jpg/full/max/0/default.jpg</t>
  </si>
  <si>
    <t>སོ་གཅིག་</t>
  </si>
  <si>
    <t>https://iiif.bdrc.io/bdr:V1KG13126_I1KG13278::I1KG132780033.jpg/full/max/0/default.jpg</t>
  </si>
  <si>
    <t>སོ་གཉིས་</t>
  </si>
  <si>
    <t>https://iiif.bdrc.io/bdr:V1KG13126_I1KG13278::I1KG132780034.jpg/full/max/0/default.jpg</t>
  </si>
  <si>
    <t>སོ་གསུམ་</t>
  </si>
  <si>
    <t>https://iiif.bdrc.io/bdr:V1KG13126_I1KG13278::I1KG132780035.jpg/full/max/0/default.jpg</t>
  </si>
  <si>
    <t>སོ་བཞི་</t>
  </si>
  <si>
    <t>https://iiif.bdrc.io/bdr:V1KG13126_I1KG13278::I1KG132780036.jpg/full/max/0/default.jpg</t>
  </si>
  <si>
    <t>སོ་ལྔ་</t>
  </si>
  <si>
    <t>https://iiif.bdrc.io/bdr:V1KG13126_I1KG13278::I1KG132780037.jpg/full/max/0/default.jpg</t>
  </si>
  <si>
    <t>སོ་དྲུག་</t>
  </si>
  <si>
    <t>https://iiif.bdrc.io/bdr:V1KG13126_I1KG13278::I1KG132780038.jpg/full/max/0/default.jpg</t>
  </si>
  <si>
    <t>སོ་བདུན་</t>
  </si>
  <si>
    <t>https://iiif.bdrc.io/bdr:V1KG13126_I1KG13278::I1KG132780039.jpg/full/max/0/default.jpg</t>
  </si>
  <si>
    <t>སོ་བརྒྱད་</t>
  </si>
  <si>
    <t>https://iiif.bdrc.io/bdr:V1KG13126_I1KG13278::I1KG132780040.jpg/full/max/0/default.jpg</t>
  </si>
  <si>
    <t>སོ་དགུ་</t>
  </si>
  <si>
    <t>https://iiif.bdrc.io/bdr:V1KG13126_I1KG13278::I1KG132780041.jpg/full/max/0/default.jpg</t>
  </si>
  <si>
    <t>བཞི་བཅུ་</t>
  </si>
  <si>
    <t>https://iiif.bdrc.io/bdr:V1KG13126_I1KG13278::I1KG132780042.jpg/full/max/0/default.jpg</t>
  </si>
  <si>
    <t>ཞེ་གཅིག་</t>
  </si>
  <si>
    <t>https://iiif.bdrc.io/bdr:V1KG13126_I1KG13278::I1KG132780043.jpg/full/max/0/default.jpg</t>
  </si>
  <si>
    <t>ཞེ་གཉིས་</t>
  </si>
  <si>
    <t>https://iiif.bdrc.io/bdr:V1KG13126_I1KG13278::I1KG132780044.jpg/full/max/0/default.jpg</t>
  </si>
  <si>
    <t>ཞེ་གསུམ་</t>
  </si>
  <si>
    <t>https://iiif.bdrc.io/bdr:V1KG13126_I1KG13278::I1KG132780045.jpg/full/max/0/default.jpg</t>
  </si>
  <si>
    <t>ཞེ་བཞི་</t>
  </si>
  <si>
    <t>https://iiif.bdrc.io/bdr:V1KG13126_I1KG13278::I1KG132780046.jpg/full/max/0/default.jpg</t>
  </si>
  <si>
    <t>ཞེ་ལྔ་</t>
  </si>
  <si>
    <t>https://iiif.bdrc.io/bdr:V1KG13126_I1KG13278::I1KG132780047.jpg/full/max/0/default.jpg</t>
  </si>
  <si>
    <t>ཞེ་དྲུག་</t>
  </si>
  <si>
    <t>https://iiif.bdrc.io/bdr:V1KG13126_I1KG13278::I1KG132780048.jpg/full/max/0/default.jpg</t>
  </si>
  <si>
    <t>ཞེ་བདུན་</t>
  </si>
  <si>
    <t>https://iiif.bdrc.io/bdr:V1KG13126_I1KG13278::I1KG132780049.jpg/full/max/0/default.jpg</t>
  </si>
  <si>
    <t>ཞེ་བརྒྱད་</t>
  </si>
  <si>
    <t>https://iiif.bdrc.io/bdr:V1KG13126_I1KG13278::I1KG132780050.jpg/full/max/0/default.jpg</t>
  </si>
  <si>
    <t>ཞེ་དགུ་</t>
  </si>
  <si>
    <t>https://iiif.bdrc.io/bdr:V1KG13126_I1KG13278::I1KG132780051.jpg/full/max/0/default.jpg</t>
  </si>
  <si>
    <t>ལྔ་བཅུ་</t>
  </si>
  <si>
    <t>https://iiif.bdrc.io/bdr:V1KG13126_I1KG13278::I1KG132780052.jpg/full/max/0/default.jpg</t>
  </si>
  <si>
    <t>ང་གཅིག་</t>
  </si>
  <si>
    <t>https://iiif.bdrc.io/bdr:V1KG13126_I1KG13278::I1KG132780053.jpg/full/max/0/default.jpg</t>
  </si>
  <si>
    <t>ང་གཉིས་</t>
  </si>
  <si>
    <t>https://iiif.bdrc.io/bdr:V1KG13126_I1KG13278::I1KG132780054.jpg/full/max/0/default.jpg</t>
  </si>
  <si>
    <t>ང་གསུམ་</t>
  </si>
  <si>
    <t>https://iiif.bdrc.io/bdr:V1KG13126_I1KG13278::I1KG132780055.jpg/full/max/0/default.jpg</t>
  </si>
  <si>
    <t>ང་བཞི་</t>
  </si>
  <si>
    <t>https://iiif.bdrc.io/bdr:V1KG13126_I1KG13278::I1KG132780056.jpg/full/max/0/default.jpg</t>
  </si>
  <si>
    <t>ང་ལྔ་</t>
  </si>
  <si>
    <t>https://iiif.bdrc.io/bdr:V1KG13126_I1KG13278::I1KG132780057.jpg/full/max/0/default.jpg</t>
  </si>
  <si>
    <t>ང་དྲུག་</t>
  </si>
  <si>
    <t>https://iiif.bdrc.io/bdr:V1KG13126_I1KG13278::I1KG132780058.jpg/full/max/0/default.jpg</t>
  </si>
  <si>
    <t>ང་བདུན་</t>
  </si>
  <si>
    <t>https://iiif.bdrc.io/bdr:V1KG13126_I1KG13278::I1KG132780059.jpg/full/max/0/default.jpg</t>
  </si>
  <si>
    <t>ང་བརྒྱད་</t>
  </si>
  <si>
    <t>https://iiif.bdrc.io/bdr:V1KG13126_I1KG13278::I1KG132780060.jpg/full/max/0/default.jpg</t>
  </si>
  <si>
    <t>ང་དགུ་</t>
  </si>
  <si>
    <t>https://iiif.bdrc.io/bdr:V1KG13126_I1KG13278::I1KG132780061.jpg/full/max/0/default.jpg</t>
  </si>
  <si>
    <t>དྲུག་བཅུ་</t>
  </si>
  <si>
    <t>https://iiif.bdrc.io/bdr:V1KG13126_I1KG13278::I1KG132780062.jpg/full/max/0/default.jpg</t>
  </si>
  <si>
    <t>རེ་གཅིག་</t>
  </si>
  <si>
    <t>https://iiif.bdrc.io/bdr:V1KG13126_I1KG13278::I1KG132780063.jpg/full/max/0/default.jpg</t>
  </si>
  <si>
    <t>རེ་གཉིས་</t>
  </si>
  <si>
    <t>https://iiif.bdrc.io/bdr:V1KG13126_I1KG13278::I1KG132780064.jpg/full/max/0/default.jpg</t>
  </si>
  <si>
    <t>རེ་གསུམ་</t>
  </si>
  <si>
    <t>https://iiif.bdrc.io/bdr:V1KG13126_I1KG13278::I1KG132780065.jpg/full/max/0/default.jpg</t>
  </si>
  <si>
    <t>རེ་བཞི་</t>
  </si>
  <si>
    <t>https://iiif.bdrc.io/bdr:V1KG13126_I1KG13278::I1KG132780066.jpg/full/max/0/default.jpg</t>
  </si>
  <si>
    <t>རེ་ལྔ་</t>
  </si>
  <si>
    <t>https://iiif.bdrc.io/bdr:V1KG13126_I1KG13278::I1KG132780067.jpg/full/max/0/default.jpg</t>
  </si>
  <si>
    <t>རེ་དྲུག་</t>
  </si>
  <si>
    <t>https://iiif.bdrc.io/bdr:V1KG13126_I1KG13278::I1KG132780068.jpg/full/max/0/default.jpg</t>
  </si>
  <si>
    <t>རེ་བདུན་</t>
  </si>
  <si>
    <t>https://iiif.bdrc.io/bdr:V1KG13126_I1KG13278::I1KG132780069.jpg/full/max/0/default.jpg</t>
  </si>
  <si>
    <t>རེ་བརྒྱད་</t>
  </si>
  <si>
    <t>https://iiif.bdrc.io/bdr:V1KG13126_I1KG13278::I1KG132780070.jpg/full/max/0/default.jpg</t>
  </si>
  <si>
    <t>རེ་དགུ་</t>
  </si>
  <si>
    <t>https://iiif.bdrc.io/bdr:V1KG13126_I1KG13278::I1KG132780071.jpg/full/max/0/default.jpg</t>
  </si>
  <si>
    <t>བདུན་བཅུ་</t>
  </si>
  <si>
    <t>https://iiif.bdrc.io/bdr:V1KG13126_I1KG13278::I1KG132780072.jpg/full/max/0/default.jpg</t>
  </si>
  <si>
    <t>དོན་གཅིག་</t>
  </si>
  <si>
    <t>https://iiif.bdrc.io/bdr:V1KG13126_I1KG13278::I1KG132780073.jpg/full/max/0/default.jpg</t>
  </si>
  <si>
    <t>དོན་གཉིས་</t>
  </si>
  <si>
    <t>https://iiif.bdrc.io/bdr:V1KG13126_I1KG13278::I1KG132780074.jpg/full/max/0/default.jpg</t>
  </si>
  <si>
    <t>དོན་གསུམ་</t>
  </si>
  <si>
    <t>https://iiif.bdrc.io/bdr:V1KG13126_I1KG13278::I1KG132780075.jpg/full/max/0/default.jpg</t>
  </si>
  <si>
    <t>དོན་བཞི་</t>
  </si>
  <si>
    <t>https://iiif.bdrc.io/bdr:V1KG13126_I1KG13278::I1KG132780076.jpg/full/max/0/default.jpg</t>
  </si>
  <si>
    <t>དོན་ལྔ་</t>
  </si>
  <si>
    <t>https://iiif.bdrc.io/bdr:V1KG13126_I1KG13278::I1KG132780077.jpg/full/max/0/default.jpg</t>
  </si>
  <si>
    <t>དོན་དྲུག་</t>
  </si>
  <si>
    <t>https://iiif.bdrc.io/bdr:V1KG13126_I1KG13278::I1KG132780078.jpg/full/max/0/default.jpg</t>
  </si>
  <si>
    <t>དོན་བདུན་</t>
  </si>
  <si>
    <t>https://iiif.bdrc.io/bdr:V1KG13126_I1KG13278::I1KG132780079.jpg/full/max/0/default.jpg</t>
  </si>
  <si>
    <t>དོན་བརྒྱད་</t>
  </si>
  <si>
    <t>https://iiif.bdrc.io/bdr:V1KG13126_I1KG13278::I1KG132780080.jpg/full/max/0/default.jpg</t>
  </si>
  <si>
    <t>དོན་དགུ་</t>
  </si>
  <si>
    <t>https://iiif.bdrc.io/bdr:V1KG13126_I1KG13278::I1KG132780081.jpg/full/max/0/default.jpg</t>
  </si>
  <si>
    <t>བརྒྱད་བཅུ་</t>
  </si>
  <si>
    <t>https://iiif.bdrc.io/bdr:V1KG13126_I1KG13278::I1KG132780082.jpg/full/max/0/default.jpg</t>
  </si>
  <si>
    <t>གྱ་གཅིག་</t>
  </si>
  <si>
    <t>https://iiif.bdrc.io/bdr:V1KG13126_I1KG13278::I1KG132780083.jpg/full/max/0/default.jpg</t>
  </si>
  <si>
    <t>གྱ་གཉིས་</t>
  </si>
  <si>
    <t>https://iiif.bdrc.io/bdr:V1KG13126_I1KG13278::I1KG132780084.jpg/full/max/0/default.jpg</t>
  </si>
  <si>
    <t>གྱ་གསུམ་</t>
  </si>
  <si>
    <t>https://iiif.bdrc.io/bdr:V1KG13126_I1KG13278::I1KG132780085.jpg/full/max/0/default.jpg</t>
  </si>
  <si>
    <t>གྱ་བཞི་</t>
  </si>
  <si>
    <t>https://iiif.bdrc.io/bdr:V1KG13126_I1KG13278::I1KG132780086.jpg/full/max/0/default.jpg</t>
  </si>
  <si>
    <t>གྱ་ལྔ་</t>
  </si>
  <si>
    <t>https://iiif.bdrc.io/bdr:V1KG13126_I1KG13278::I1KG132780087.jpg/full/max/0/default.jpg</t>
  </si>
  <si>
    <t>གྱ་དྲུག་</t>
  </si>
  <si>
    <t>https://iiif.bdrc.io/bdr:V1KG13126_I1KG13278::I1KG132780088.jpg/full/max/0/default.jpg</t>
  </si>
  <si>
    <t>གྱ་བདུན་</t>
  </si>
  <si>
    <t>https://iiif.bdrc.io/bdr:V1KG13126_I1KG13278::I1KG132780089.jpg/full/max/0/default.jpg</t>
  </si>
  <si>
    <t>གྱ་བརྒྱད་</t>
  </si>
  <si>
    <t>https://iiif.bdrc.io/bdr:V1KG13126_I1KG13278::I1KG132780090.jpg/full/max/0/default.jpg</t>
  </si>
  <si>
    <t>གྱ་དགུ་</t>
  </si>
  <si>
    <t>https://iiif.bdrc.io/bdr:V1KG13126_I1KG13278::I1KG132780091.jpg/full/max/0/default.jpg</t>
  </si>
  <si>
    <t>དགུ་བཅུ་</t>
  </si>
  <si>
    <t>https://iiif.bdrc.io/bdr:V1KG13126_I1KG13278::I1KG132780092.jpg/full/max/0/default.jpg</t>
  </si>
  <si>
    <t>གོ་གཅིག་</t>
  </si>
  <si>
    <t>https://iiif.bdrc.io/bdr:V1KG13126_I1KG13278::I1KG132780093.jpg/full/max/0/default.jpg</t>
  </si>
  <si>
    <t>གོ་གཉིས་</t>
  </si>
  <si>
    <t>https://iiif.bdrc.io/bdr:V1KG13126_I1KG13278::I1KG132780094.jpg/full/max/0/default.jpg</t>
  </si>
  <si>
    <t>གོ་གསུམ་</t>
  </si>
  <si>
    <t>https://iiif.bdrc.io/bdr:V1KG13126_I1KG13278::I1KG132780095.jpg/full/max/0/default.jpg</t>
  </si>
  <si>
    <t>གོ་བཞི་</t>
  </si>
  <si>
    <t>https://iiif.bdrc.io/bdr:V1KG13126_I1KG13278::I1KG132780096.jpg/full/max/0/default.jpg</t>
  </si>
  <si>
    <t>གོ་ལྔ་</t>
  </si>
  <si>
    <t>https://iiif.bdrc.io/bdr:V1KG13126_I1KG13278::I1KG132780097.jpg/full/max/0/default.jpg</t>
  </si>
  <si>
    <t>གོ་དྲུག་</t>
  </si>
  <si>
    <t>https://iiif.bdrc.io/bdr:V1KG13126_I1KG13278::I1KG132780098.jpg/full/max/0/default.jpg</t>
  </si>
  <si>
    <t>གོ་བདུན་</t>
  </si>
  <si>
    <t>https://iiif.bdrc.io/bdr:V1KG13126_I1KG13278::I1KG132780099.jpg/full/max/0/default.jpg</t>
  </si>
  <si>
    <t>གོ་བརྒྱད་</t>
  </si>
  <si>
    <t>https://iiif.bdrc.io/bdr:V1KG13126_I1KG13278::I1KG132780100.jpg/full/max/0/default.jpg</t>
  </si>
  <si>
    <t>གོ་དགུ་</t>
  </si>
  <si>
    <t>https://iiif.bdrc.io/bdr:V1KG13126_I1KG13278::I1KG132780101.jpg/full/max/0/default.jpg</t>
  </si>
  <si>
    <t>བརྒྱ་</t>
  </si>
  <si>
    <t>https://iiif.bdrc.io/bdr:V1KG13126_I1KG13278::I1KG132780102.jpg/full/max/0/default.jpg</t>
  </si>
  <si>
    <t>བརྒྱ་ གཅིག་</t>
  </si>
  <si>
    <t>https://iiif.bdrc.io/bdr:V1KG13126_I1KG13278::I1KG132780103.jpg/full/max/0/default.jpg</t>
  </si>
  <si>
    <t>བརྒྱ་ གཉིས་</t>
  </si>
  <si>
    <t>https://iiif.bdrc.io/bdr:V1KG13126_I1KG13278::I1KG132780104.jpg/full/max/0/default.jpg</t>
  </si>
  <si>
    <t>བརྒྱ་ གསུམ་</t>
  </si>
  <si>
    <t>https://iiif.bdrc.io/bdr:V1KG13126_I1KG13278::I1KG132780105.jpg/full/max/0/default.jpg</t>
  </si>
  <si>
    <t>བརྒྱ་ བཞི་</t>
  </si>
  <si>
    <t>https://iiif.bdrc.io/bdr:V1KG13126_I1KG13278::I1KG132780106.jpg/full/max/0/default.jpg</t>
  </si>
  <si>
    <t>བརྒྱ་ ལྔ་</t>
  </si>
  <si>
    <t>https://iiif.bdrc.io/bdr:V1KG13126_I1KG13278::I1KG132780107.jpg/full/max/0/default.jpg</t>
  </si>
  <si>
    <t>བརྒྱ་ དྲུག་</t>
  </si>
  <si>
    <t>https://iiif.bdrc.io/bdr:V1KG13126_I1KG13278::I1KG132780108.jpg/full/max/0/default.jpg</t>
  </si>
  <si>
    <t>བརྒྱ་ བདུན་</t>
  </si>
  <si>
    <t>https://iiif.bdrc.io/bdr:V1KG13126_I1KG13278::I1KG132780109.jpg/full/max/0/default.jpg</t>
  </si>
  <si>
    <t>བརྒྱ་ བརྒྱད་</t>
  </si>
  <si>
    <t>https://iiif.bdrc.io/bdr:V1KG13126_I1KG13278::I1KG132780110.jpg/full/max/0/default.jpg</t>
  </si>
  <si>
    <t>བརྒྱ་ དགུ་</t>
  </si>
  <si>
    <t>https://iiif.bdrc.io/bdr:V1KG13126_I1KG13278::I1KG132780111.jpg/full/max/0/default.jpg</t>
  </si>
  <si>
    <t>བརྒྱ་ བཅུ་</t>
  </si>
  <si>
    <t>https://iiif.bdrc.io/bdr:V1KG13126_I1KG13278::I1KG132780112.jpg/full/max/0/default.jpg</t>
  </si>
  <si>
    <t>བརྒྱ་ བཅུ་གཅིག་</t>
  </si>
  <si>
    <t>https://iiif.bdrc.io/bdr:V1KG13126_I1KG13278::I1KG132780113.jpg/full/max/0/default.jpg</t>
  </si>
  <si>
    <t>བརྒྱ་ བཅུ་གཉིས་</t>
  </si>
  <si>
    <t>https://iiif.bdrc.io/bdr:V1KG13126_I1KG13278::I1KG132780114.jpg/full/max/0/default.jpg</t>
  </si>
  <si>
    <t>བརྒྱ་ བཅུ་གསུམ་</t>
  </si>
  <si>
    <t>https://iiif.bdrc.io/bdr:V1KG13126_I1KG13278::I1KG132780115.jpg/full/max/0/default.jpg</t>
  </si>
  <si>
    <t>བརྒྱ་ བཅུ་བཞི་</t>
  </si>
  <si>
    <t>https://iiif.bdrc.io/bdr:V1KG13126_I1KG13278::I1KG132780116.jpg/full/max/0/default.jpg</t>
  </si>
  <si>
    <t>བརྒྱ་ བཅོ་ལྔ་</t>
  </si>
  <si>
    <t>https://iiif.bdrc.io/bdr:V1KG13126_I1KG13278::I1KG132780117.jpg/full/max/0/default.jpg</t>
  </si>
  <si>
    <t>བརྒྱ་ བཅུ་དྲུག་</t>
  </si>
  <si>
    <t>https://iiif.bdrc.io/bdr:V1KG13126_I1KG13278::I1KG132780118.jpg/full/max/0/default.jpg</t>
  </si>
  <si>
    <t>བརྒྱ་ བཅུ་བདུན་</t>
  </si>
  <si>
    <t>https://iiif.bdrc.io/bdr:V1KG13126_I1KG13278::I1KG132780119.jpg/full/max/0/default.jpg</t>
  </si>
  <si>
    <t>བརྒྱ་ བཅོ་བརྒྱད་</t>
  </si>
  <si>
    <t>https://iiif.bdrc.io/bdr:V1KG13126_I1KG13278::I1KG132780120.jpg/full/max/0/default.jpg</t>
  </si>
  <si>
    <t>བརྒྱ་ བཅུ་དགུ་</t>
  </si>
  <si>
    <t>https://iiif.bdrc.io/bdr:V1KG13126_I1KG13278::I1KG132780121.jpg/full/max/0/default.jpg</t>
  </si>
  <si>
    <t>བརྒྱ་ ཉི་ཤུ</t>
  </si>
  <si>
    <t>https://iiif.bdrc.io/bdr:V1KG13126_I1KG13278::I1KG132780122.jpg/full/max/0/default.jpg</t>
  </si>
  <si>
    <t>བརྒྱ་ ཉེར་གཅིག་</t>
  </si>
  <si>
    <t>https://iiif.bdrc.io/bdr:V1KG13126_I1KG13278::I1KG132780123.jpg/full/max/0/default.jpg</t>
  </si>
  <si>
    <t>བརྒྱ་ ཉེར་གཉིས་</t>
  </si>
  <si>
    <t>https://iiif.bdrc.io/bdr:V1KG13126_I1KG13278::I1KG132780124.jpg/full/max/0/default.jpg</t>
  </si>
  <si>
    <t>བརྒྱ་ ཉེར་གསུམ་</t>
  </si>
  <si>
    <t>https://iiif.bdrc.io/bdr:V1KG13126_I1KG13278::I1KG132780125.jpg/full/max/0/default.jpg</t>
  </si>
  <si>
    <t>བརྒྱ་ ཉེར་བཞི་</t>
  </si>
  <si>
    <t>https://iiif.bdrc.io/bdr:V1KG13126_I1KG13278::I1KG132780126.jpg/full/max/0/default.jpg</t>
  </si>
  <si>
    <t>བརྒྱ་ ཉེར་ལྔ་</t>
  </si>
  <si>
    <t>https://iiif.bdrc.io/bdr:V1KG13126_I1KG13278::I1KG132780127.jpg/full/max/0/default.jpg</t>
  </si>
  <si>
    <t>བརྒྱ་ ཉེར་དྲུག་</t>
  </si>
  <si>
    <t>https://iiif.bdrc.io/bdr:V1KG13126_I1KG13278::I1KG132780128.jpg/full/max/0/default.jpg</t>
  </si>
  <si>
    <t>བརྒྱ་ ཉེར་བདུན་</t>
  </si>
  <si>
    <t>https://iiif.bdrc.io/bdr:V1KG13126_I1KG13278::I1KG132780129.jpg/full/max/0/default.jpg</t>
  </si>
  <si>
    <t>བརྒྱ་ ཉེར་བརྒྱད་</t>
  </si>
  <si>
    <t>https://iiif.bdrc.io/bdr:V1KG13126_I1KG13278::I1KG132780130.jpg/full/max/0/default.jpg</t>
  </si>
  <si>
    <t>བརྒྱ་ ཉེར་དགུ་</t>
  </si>
  <si>
    <t>https://iiif.bdrc.io/bdr:V1KG13126_I1KG13278::I1KG132780131.jpg/full/max/0/default.jpg</t>
  </si>
  <si>
    <t>བརྒྱ་ སུམ་བཅུ་</t>
  </si>
  <si>
    <t>https://iiif.bdrc.io/bdr:V1KG13126_I1KG13278::I1KG132780132.jpg/full/max/0/default.jpg</t>
  </si>
  <si>
    <t>བརྒྱ་ སོ་གཅིག་</t>
  </si>
  <si>
    <t>https://iiif.bdrc.io/bdr:V1KG13126_I1KG13278::I1KG132780133.jpg/full/max/0/default.jpg</t>
  </si>
  <si>
    <t>བརྒྱ་ སོ་གཉིས་</t>
  </si>
  <si>
    <t>https://iiif.bdrc.io/bdr:V1KG13126_I1KG13278::I1KG132780134.jpg/full/max/0/default.jpg</t>
  </si>
  <si>
    <t>བརྒྱ་ སོ་གསུམ་</t>
  </si>
  <si>
    <t>https://iiif.bdrc.io/bdr:V1KG13126_I1KG13278::I1KG132780135.jpg/full/max/0/default.jpg</t>
  </si>
  <si>
    <t>བརྒྱ་ སོ་བཞི་</t>
  </si>
  <si>
    <t>https://iiif.bdrc.io/bdr:V1KG13126_I1KG13278::I1KG132780136.jpg/full/max/0/default.jpg</t>
  </si>
  <si>
    <t>བརྒྱ་ སོ་ལྔ་</t>
  </si>
  <si>
    <t>https://iiif.bdrc.io/bdr:V1KG13126_I1KG13278::I1KG132780137.jpg/full/max/0/default.jpg</t>
  </si>
  <si>
    <t>བརྒྱ་ སོ་དྲུག་</t>
  </si>
  <si>
    <t>https://iiif.bdrc.io/bdr:V1KG13126_I1KG13278::I1KG132780138.jpg/full/max/0/default.jpg</t>
  </si>
  <si>
    <t>བརྒྱ་ སོ་བདུན་</t>
  </si>
  <si>
    <t>https://iiif.bdrc.io/bdr:V1KG13126_I1KG13278::I1KG132780139.jpg/full/max/0/default.jpg</t>
  </si>
  <si>
    <t>བརྒྱ་ སོ་བརྒྱད་</t>
  </si>
  <si>
    <t>https://iiif.bdrc.io/bdr:V1KG13126_I1KG13278::I1KG132780140.jpg/full/max/0/default.jpg</t>
  </si>
  <si>
    <t>བརྒྱ་ སོ་དགུ་</t>
  </si>
  <si>
    <t>https://iiif.bdrc.io/bdr:V1KG13126_I1KG13278::I1KG132780141.jpg/full/max/0/default.jpg</t>
  </si>
  <si>
    <t>བརྒྱ་ བཞི་བཅུ་</t>
  </si>
  <si>
    <t>https://iiif.bdrc.io/bdr:V1KG13126_I1KG13278::I1KG132780142.jpg/full/max/0/default.jpg</t>
  </si>
  <si>
    <t>བརྒྱ་ ཞེ་གཅིག་</t>
  </si>
  <si>
    <t>https://iiif.bdrc.io/bdr:V1KG13126_I1KG13278::I1KG132780143.jpg/full/max/0/default.jpg</t>
  </si>
  <si>
    <t>བརྒྱ་ ཞེ་གཉིས་</t>
  </si>
  <si>
    <t>https://iiif.bdrc.io/bdr:V1KG13126_I1KG13278::I1KG132780144.jpg/full/max/0/default.jpg</t>
  </si>
  <si>
    <t>བརྒྱ་ ཞེ་གསུམ་</t>
  </si>
  <si>
    <t>https://iiif.bdrc.io/bdr:V1KG13126_I1KG13278::I1KG132780145.jpg/full/max/0/default.jpg</t>
  </si>
  <si>
    <t>བརྒྱ་ ཞེ་བཞི་</t>
  </si>
  <si>
    <t>https://iiif.bdrc.io/bdr:V1KG13126_I1KG13278::I1KG132780146.jpg/full/max/0/default.jpg</t>
  </si>
  <si>
    <t>བརྒྱ་ ཞེ་ལྔ་</t>
  </si>
  <si>
    <t>https://iiif.bdrc.io/bdr:V1KG13126_I1KG13278::I1KG132780147.jpg/full/max/0/default.jpg</t>
  </si>
  <si>
    <t>བརྒྱ་ ཞེ་དྲུག་</t>
  </si>
  <si>
    <t>https://iiif.bdrc.io/bdr:V1KG13126_I1KG13278::I1KG132780148.jpg/full/max/0/default.jpg</t>
  </si>
  <si>
    <t>བརྒྱ་ ཞེ་བདུན་</t>
  </si>
  <si>
    <t>https://iiif.bdrc.io/bdr:V1KG13126_I1KG13278::I1KG132780149.jpg/full/max/0/default.jpg</t>
  </si>
  <si>
    <t>བརྒྱ་ ཞེ་བརྒྱད་</t>
  </si>
  <si>
    <t>https://iiif.bdrc.io/bdr:V1KG13126_I1KG13278::I1KG132780150.jpg/full/max/0/default.jpg</t>
  </si>
  <si>
    <t>བརྒྱ་ ཞེ་དགུ་</t>
  </si>
  <si>
    <t>https://iiif.bdrc.io/bdr:V1KG13126_I1KG13278::I1KG132780151.jpg/full/max/0/default.jpg</t>
  </si>
  <si>
    <t>བརྒྱ་ ལྔ་བཅུ་</t>
  </si>
  <si>
    <t>https://iiif.bdrc.io/bdr:V1KG13126_I1KG13278::I1KG132780152.jpg/full/max/0/default.jpg</t>
  </si>
  <si>
    <t>བརྒྱ་ ང་གཅིག་</t>
  </si>
  <si>
    <t>https://iiif.bdrc.io/bdr:V1KG13126_I1KG13278::I1KG132780153.jpg/full/max/0/default.jpg</t>
  </si>
  <si>
    <t>བརྒྱ་ ང་གཉིས་</t>
  </si>
  <si>
    <t>https://iiif.bdrc.io/bdr:V1KG13126_I1KG13278::I1KG132780154.jpg/full/max/0/default.jpg</t>
  </si>
  <si>
    <t>བརྒྱ་ ང་གསུམ་</t>
  </si>
  <si>
    <t>https://iiif.bdrc.io/bdr:V1KG13126_I1KG13278::I1KG132780155.jpg/full/max/0/default.jpg</t>
  </si>
  <si>
    <t>བརྒྱ་ ང་བཞི་</t>
  </si>
  <si>
    <t>https://iiif.bdrc.io/bdr:V1KG13126_I1KG13278::I1KG132780156.jpg/full/max/0/default.jpg</t>
  </si>
  <si>
    <t>བརྒྱ་ ང་ལྔ་</t>
  </si>
  <si>
    <t>https://iiif.bdrc.io/bdr:V1KG13126_I1KG13278::I1KG132780157.jpg/full/max/0/default.jpg</t>
  </si>
  <si>
    <t>བརྒྱ་ ང་དྲུག་</t>
  </si>
  <si>
    <t>https://iiif.bdrc.io/bdr:V1KG13126_I1KG13278::I1KG132780158.jpg/full/max/0/default.jpg</t>
  </si>
  <si>
    <t>བརྒྱ་ ང་བདུན་</t>
  </si>
  <si>
    <t>https://iiif.bdrc.io/bdr:V1KG13126_I1KG13278::I1KG132780159.jpg/full/max/0/default.jpg</t>
  </si>
  <si>
    <t>བརྒྱ་ ང་བརྒྱད་</t>
  </si>
  <si>
    <t>https://iiif.bdrc.io/bdr:V1KG13126_I1KG13278::I1KG132780160.jpg/full/max/0/default.jpg</t>
  </si>
  <si>
    <t>བརྒྱ་ ང་དགུ་</t>
  </si>
  <si>
    <t>https://iiif.bdrc.io/bdr:V1KG13126_I1KG13278::I1KG132780161.jpg/full/max/0/default.jpg</t>
  </si>
  <si>
    <t>བརྒྱ་ དྲུག་བཅུ་</t>
  </si>
  <si>
    <t>https://iiif.bdrc.io/bdr:V1KG13126_I1KG13278::I1KG132780162.jpg/full/max/0/default.jpg</t>
  </si>
  <si>
    <t>བརྒྱ་ རེ་གཅིག་</t>
  </si>
  <si>
    <t>https://iiif.bdrc.io/bdr:V1KG13126_I1KG13278::I1KG132780163.jpg/full/max/0/default.jpg</t>
  </si>
  <si>
    <t>བརྒྱ་ རེ་གཉིས་</t>
  </si>
  <si>
    <t>https://iiif.bdrc.io/bdr:V1KG13126_I1KG13278::I1KG132780164.jpg/full/max/0/default.jpg</t>
  </si>
  <si>
    <t>བརྒྱ་ རེ་གསུམ་</t>
  </si>
  <si>
    <t>https://iiif.bdrc.io/bdr:V1KG13126_I1KG13278::I1KG132780165.jpg/full/max/0/default.jpg</t>
  </si>
  <si>
    <t>བརྒྱ་ རེ་བཞི་</t>
  </si>
  <si>
    <t>https://iiif.bdrc.io/bdr:V1KG13126_I1KG13278::I1KG132780166.jpg/full/max/0/default.jpg</t>
  </si>
  <si>
    <t>བརྒྱ་ རེ་ལྔ་</t>
  </si>
  <si>
    <t>https://iiif.bdrc.io/bdr:V1KG13126_I1KG13278::I1KG132780167.jpg/full/max/0/default.jpg</t>
  </si>
  <si>
    <t>བརྒྱ་ རེ་དྲུག་</t>
  </si>
  <si>
    <t>https://iiif.bdrc.io/bdr:V1KG13126_I1KG13278::I1KG132780168.jpg/full/max/0/default.jpg</t>
  </si>
  <si>
    <t>བརྒྱ་ རེ་བདུན་</t>
  </si>
  <si>
    <t>https://iiif.bdrc.io/bdr:V1KG13126_I1KG13278::I1KG132780169.jpg/full/max/0/default.jpg</t>
  </si>
  <si>
    <t>བརྒྱ་ རེ་བརྒྱད་</t>
  </si>
  <si>
    <t>https://iiif.bdrc.io/bdr:V1KG13126_I1KG13278::I1KG132780170.jpg/full/max/0/default.jpg</t>
  </si>
  <si>
    <t>བརྒྱ་ རེ་དགུ་</t>
  </si>
  <si>
    <t>https://iiif.bdrc.io/bdr:V1KG13126_I1KG13278::I1KG132780171.jpg/full/max/0/default.jpg</t>
  </si>
  <si>
    <t>བརྒྱ་ བདུན་བཅུ་</t>
  </si>
  <si>
    <t>https://iiif.bdrc.io/bdr:V1KG13126_I1KG13278::I1KG132780172.jpg/full/max/0/default.jpg</t>
  </si>
  <si>
    <t>བརྒྱ་ དོན་གཅིག་</t>
  </si>
  <si>
    <t>https://iiif.bdrc.io/bdr:V1KG13126_I1KG13278::I1KG132780173.jpg/full/max/0/default.jpg</t>
  </si>
  <si>
    <t>བརྒྱ་ དོན་གཉིས་</t>
  </si>
  <si>
    <t>https://iiif.bdrc.io/bdr:V1KG13126_I1KG13278::I1KG132780174.jpg/full/max/0/default.jpg</t>
  </si>
  <si>
    <t>བརྒྱ་ དོན་གསུམ་</t>
  </si>
  <si>
    <t>https://iiif.bdrc.io/bdr:V1KG13126_I1KG13278::I1KG132780175.jpg/full/max/0/default.jpg</t>
  </si>
  <si>
    <t>བརྒྱ་ དོན་བཞི་</t>
  </si>
  <si>
    <t>https://iiif.bdrc.io/bdr:V1KG13126_I1KG13278::I1KG132780176.jpg/full/max/0/default.jpg</t>
  </si>
  <si>
    <t>བརྒྱ་ དོན་ལྔ་</t>
  </si>
  <si>
    <t>https://iiif.bdrc.io/bdr:V1KG13126_I1KG13278::I1KG132780177.jpg/full/max/0/default.jpg</t>
  </si>
  <si>
    <t>བརྒྱ་ དོན་དྲུག་</t>
  </si>
  <si>
    <t>https://iiif.bdrc.io/bdr:V1KG13126_I1KG13278::I1KG132780178.jpg/full/max/0/default.jpg</t>
  </si>
  <si>
    <t>བརྒྱ་ དོན་བདུན་</t>
  </si>
  <si>
    <t>https://iiif.bdrc.io/bdr:V1KG13126_I1KG13278::I1KG132780179.jpg/full/max/0/default.jpg</t>
  </si>
  <si>
    <t>བརྒྱ་ དོན་བརྒྱད་</t>
  </si>
  <si>
    <t>https://iiif.bdrc.io/bdr:V1KG13126_I1KG13278::I1KG132780180.jpg/full/max/0/default.jpg</t>
  </si>
  <si>
    <t>བརྒྱ་ དོན་དགུ་</t>
  </si>
  <si>
    <t>https://iiif.bdrc.io/bdr:V1KG13126_I1KG13278::I1KG132780181.jpg/full/max/0/default.jpg</t>
  </si>
  <si>
    <t>བརྒྱ་ བརྒྱད་བཅུ་</t>
  </si>
  <si>
    <t>https://iiif.bdrc.io/bdr:V1KG13126_I1KG13278::I1KG132780182.jpg/full/max/0/default.jpg</t>
  </si>
  <si>
    <t>བརྒྱ་ གྱ་གཅིག་</t>
  </si>
  <si>
    <t>https://iiif.bdrc.io/bdr:V1KG13126_I1KG13278::I1KG132780183.jpg/full/max/0/default.jpg</t>
  </si>
  <si>
    <t>བརྒྱ་ གྱ་གཉིས་</t>
  </si>
  <si>
    <t>https://iiif.bdrc.io/bdr:V1KG13126_I1KG13278::I1KG132780184.jpg/full/max/0/default.jpg</t>
  </si>
  <si>
    <t>བརྒྱ་ གྱ་གསུམ་</t>
  </si>
  <si>
    <t>https://iiif.bdrc.io/bdr:V1KG13126_I1KG13278::I1KG132780185.jpg/full/max/0/default.jpg</t>
  </si>
  <si>
    <t>བརྒྱ་ གྱ་བཞི་</t>
  </si>
  <si>
    <t>https://iiif.bdrc.io/bdr:V1KG13126_I1KG13278::I1KG132780186.jpg/full/max/0/default.jpg</t>
  </si>
  <si>
    <t>བརྒྱ་ གྱ་ལྔ་</t>
  </si>
  <si>
    <t>https://iiif.bdrc.io/bdr:V1KG13126_I1KG13278::I1KG132780187.jpg/full/max/0/default.jpg</t>
  </si>
  <si>
    <t>བརྒྱ་ གྱ་དྲུག་</t>
  </si>
  <si>
    <t>https://iiif.bdrc.io/bdr:V1KG13126_I1KG13278::I1KG132780188.jpg/full/max/0/default.jpg</t>
  </si>
  <si>
    <t>བརྒྱ་ གྱ་བདུན་</t>
  </si>
  <si>
    <t>https://iiif.bdrc.io/bdr:V1KG13126_I1KG13278::I1KG132780189.jpg/full/max/0/default.jpg</t>
  </si>
  <si>
    <t>བརྒྱ་ གྱ་བརྒྱད་</t>
  </si>
  <si>
    <t>https://iiif.bdrc.io/bdr:V1KG13126_I1KG13278::I1KG132780190.jpg/full/max/0/default.jpg</t>
  </si>
  <si>
    <t>བརྒྱ་ གྱ་དགུ་</t>
  </si>
  <si>
    <t>https://iiif.bdrc.io/bdr:V1KG13126_I1KG13278::I1KG132780191.jpg/full/max/0/default.jpg</t>
  </si>
  <si>
    <t>བརྒྱ་ དགུ་བཅུ་</t>
  </si>
  <si>
    <t>https://iiif.bdrc.io/bdr:V1KG13126_I1KG13278::I1KG132780192.jpg/full/max/0/default.jpg</t>
  </si>
  <si>
    <t>བརྒྱ་ གོ་གཅིག་</t>
  </si>
  <si>
    <t>https://iiif.bdrc.io/bdr:V1KG13126_I1KG13278::I1KG132780193.jpg/full/max/0/default.jpg</t>
  </si>
  <si>
    <t>བརྒྱ་ གོ་གཉིས་</t>
  </si>
  <si>
    <t>https://iiif.bdrc.io/bdr:V1KG13126_I1KG13278::I1KG132780194.jpg/full/max/0/default.jpg</t>
  </si>
  <si>
    <t>བརྒྱ་ གོ་གསུམ་</t>
  </si>
  <si>
    <t>https://iiif.bdrc.io/bdr:V1KG13126_I1KG13278::I1KG132780195.jpg/full/max/0/default.jpg</t>
  </si>
  <si>
    <t>བརྒྱ་ གོ་བཞི་</t>
  </si>
  <si>
    <t>https://iiif.bdrc.io/bdr:V1KG13126_I1KG13278::I1KG132780196.jpg/full/max/0/default.jpg</t>
  </si>
  <si>
    <t>བརྒྱ་ གོ་ལྔ་</t>
  </si>
  <si>
    <t>https://iiif.bdrc.io/bdr:V1KG13126_I1KG13278::I1KG132780197.jpg/full/max/0/default.jpg</t>
  </si>
  <si>
    <t>བརྒྱ་ གོ་དྲུག་</t>
  </si>
  <si>
    <t>https://iiif.bdrc.io/bdr:V1KG13126_I1KG13278::I1KG132780198.jpg/full/max/0/default.jpg</t>
  </si>
  <si>
    <t>བརྒྱ་ གོ་བདུན་</t>
  </si>
  <si>
    <t>https://iiif.bdrc.io/bdr:V1KG13126_I1KG13278::I1KG132780199.jpg/full/max/0/default.jpg</t>
  </si>
  <si>
    <t>བརྒྱ་ གོ་བརྒྱད་</t>
  </si>
  <si>
    <t>https://iiif.bdrc.io/bdr:V1KG13126_I1KG13278::I1KG132780200.jpg/full/max/0/default.jpg</t>
  </si>
  <si>
    <t>བརྒྱ་ གོ་དགུ་</t>
  </si>
  <si>
    <t>https://iiif.bdrc.io/bdr:V1KG13126_I1KG13278::I1KG132780201.jpg/full/max/0/default.jpg</t>
  </si>
  <si>
    <t>གཉིས་བརྒྱ་</t>
  </si>
  <si>
    <t>https://iiif.bdrc.io/bdr:V1KG13126_I1KG13278::I1KG132780202.jpg/full/max/0/default.jpg</t>
  </si>
  <si>
    <t>གཉིས་བརྒྱ་ གཅིག་</t>
  </si>
  <si>
    <t>https://iiif.bdrc.io/bdr:V1KG13126_I1KG13278::I1KG132780203.jpg/full/max/0/default.jpg</t>
  </si>
  <si>
    <t>གཉིས་བརྒྱ་ གཉིས་</t>
  </si>
  <si>
    <t>https://iiif.bdrc.io/bdr:V1KG13126_I1KG13278::I1KG132780204.jpg/full/max/0/default.jpg</t>
  </si>
  <si>
    <t>གཉིས་བརྒྱ་ གསུམ་</t>
  </si>
  <si>
    <t>https://iiif.bdrc.io/bdr:V1KG13126_I1KG13278::I1KG132780205.jpg/full/max/0/default.jpg</t>
  </si>
  <si>
    <t>གཉིས་བརྒྱ་ བཞི་</t>
  </si>
  <si>
    <t>https://iiif.bdrc.io/bdr:V1KG13126_I1KG13278::I1KG132780206.jpg/full/max/0/default.jpg</t>
  </si>
  <si>
    <t>གཉིས་བརྒྱ་ ལྔ་</t>
  </si>
  <si>
    <t>https://iiif.bdrc.io/bdr:V1KG13126_I1KG13278::I1KG132780207.jpg/full/max/0/default.jpg</t>
  </si>
  <si>
    <t>གཉིས་བརྒྱ་ དྲུག་</t>
  </si>
  <si>
    <t>https://iiif.bdrc.io/bdr:V1KG13126_I1KG13278::I1KG132780208.jpg/full/max/0/default.jpg</t>
  </si>
  <si>
    <t>གཉིས་བརྒྱ་ བདུན་</t>
  </si>
  <si>
    <t>https://iiif.bdrc.io/bdr:V1KG13126_I1KG13278::I1KG132780209.jpg/full/max/0/default.jpg</t>
  </si>
  <si>
    <t>གཉིས་བརྒྱ་ བརྒྱད་</t>
  </si>
  <si>
    <t>https://iiif.bdrc.io/bdr:V1KG13126_I1KG13278::I1KG132780210.jpg/full/max/0/default.jpg</t>
  </si>
  <si>
    <t>གཉིས་བརྒྱ་ དགུ་</t>
  </si>
  <si>
    <t>https://iiif.bdrc.io/bdr:V1KG13126_I1KG13278::I1KG132780211.jpg/full/max/0/default.jpg</t>
  </si>
  <si>
    <t>གཉིས་བརྒྱ་ བཅུ་</t>
  </si>
  <si>
    <t>https://iiif.bdrc.io/bdr:V1KG13126_I1KG13278::I1KG132780212.jpg/full/max/0/default.jpg</t>
  </si>
  <si>
    <t>གཉིས་བརྒྱ་ བཅུ་གཅིག་</t>
  </si>
  <si>
    <t>https://iiif.bdrc.io/bdr:V1KG13126_I1KG13278::I1KG132780213.jpg/full/max/0/default.jpg</t>
  </si>
  <si>
    <t>གཉིས་བརྒྱ་ བཅུ་གཉིས་</t>
  </si>
  <si>
    <t>https://iiif.bdrc.io/bdr:V1KG13126_I1KG13278::I1KG132780214.jpg/full/max/0/default.jpg</t>
  </si>
  <si>
    <t>གཉིས་བརྒྱ་ བཅུ་གསུམ་</t>
  </si>
  <si>
    <t>https://iiif.bdrc.io/bdr:V1KG13126_I1KG13278::I1KG132780215.jpg/full/max/0/default.jpg</t>
  </si>
  <si>
    <t>གཉིས་བརྒྱ་ བཅུ་བཞི་</t>
  </si>
  <si>
    <t>https://iiif.bdrc.io/bdr:V1KG13126_I1KG13278::I1KG132780216.jpg/full/max/0/default.jpg</t>
  </si>
  <si>
    <t>གཉིས་བརྒྱ་ བཅོ་ལྔ་</t>
  </si>
  <si>
    <t>https://iiif.bdrc.io/bdr:V1KG13126_I1KG13278::I1KG132780217.jpg/full/max/0/default.jpg</t>
  </si>
  <si>
    <t>གཉིས་བརྒྱ་ བཅུ་དྲུག་</t>
  </si>
  <si>
    <t>https://iiif.bdrc.io/bdr:V1KG13126_I1KG13278::I1KG132780218.jpg/full/max/0/default.jpg</t>
  </si>
  <si>
    <t>གཉིས་བརྒྱ་ བཅུ་བདུན་</t>
  </si>
  <si>
    <t>https://iiif.bdrc.io/bdr:V1KG13126_I1KG13278::I1KG132780219.jpg/full/max/0/default.jpg</t>
  </si>
  <si>
    <t>གཉིས་བརྒྱ་ བཅོ་བརྒྱད་</t>
  </si>
  <si>
    <t>https://iiif.bdrc.io/bdr:V1KG13126_I1KG13278::I1KG132780220.jpg/full/max/0/default.jpg</t>
  </si>
  <si>
    <t>གཉིས་བརྒྱ་ བཅུ་དགུ་</t>
  </si>
  <si>
    <t>https://iiif.bdrc.io/bdr:V1KG13126_I1KG13278::I1KG132780221.jpg/full/max/0/default.jpg</t>
  </si>
  <si>
    <t>གཉིས་བརྒྱ་ ཉི་ཤུ</t>
  </si>
  <si>
    <t>https://iiif.bdrc.io/bdr:V1KG13126_I1KG13278::I1KG132780222.jpg/full/max/0/default.jpg</t>
  </si>
  <si>
    <t>གཉིས་བརྒྱ་ ཉེར་གཅིག་</t>
  </si>
  <si>
    <t>https://iiif.bdrc.io/bdr:V1KG13126_I1KG13278::I1KG132780223.jpg/full/max/0/default.jpg</t>
  </si>
  <si>
    <t>གཉིས་བརྒྱ་ ཉེར་གཉིས་</t>
  </si>
  <si>
    <t>https://iiif.bdrc.io/bdr:V1KG13126_I1KG13278::I1KG132780224.jpg/full/max/0/default.jpg</t>
  </si>
  <si>
    <t>གཉིས་བརྒྱ་ ཉེར་གསུམ་</t>
  </si>
  <si>
    <t>https://iiif.bdrc.io/bdr:V1KG13126_I1KG13278::I1KG132780225.jpg/full/max/0/default.jpg</t>
  </si>
  <si>
    <t>གཉིས་བརྒྱ་ ཉེར་བཞི་</t>
  </si>
  <si>
    <t>https://iiif.bdrc.io/bdr:V1KG13126_I1KG13278::I1KG132780226.jpg/full/max/0/default.jpg</t>
  </si>
  <si>
    <t>གཉིས་བརྒྱ་ ཉེར་ལྔ་</t>
  </si>
  <si>
    <t>https://iiif.bdrc.io/bdr:V1KG13126_I1KG13278::I1KG132780227.jpg/full/max/0/default.jpg</t>
  </si>
  <si>
    <t>གཉིས་བརྒྱ་ ཉེར་དྲུག་</t>
  </si>
  <si>
    <t>https://iiif.bdrc.io/bdr:V1KG13126_I1KG13278::I1KG132780228.jpg/full/max/0/default.jpg</t>
  </si>
  <si>
    <t>གཉིས་བརྒྱ་ ཉེར་བདུན་</t>
  </si>
  <si>
    <t>https://iiif.bdrc.io/bdr:V1KG13126_I1KG13278::I1KG132780229.jpg/full/max/0/default.jpg</t>
  </si>
  <si>
    <t>གཉིས་བརྒྱ་ ཉེར་བརྒྱད་</t>
  </si>
  <si>
    <t>https://iiif.bdrc.io/bdr:V1KG13126_I1KG13278::I1KG132780230.jpg/full/max/0/default.jpg</t>
  </si>
  <si>
    <t>གཉིས་བརྒྱ་ ཉེར་དགུ་</t>
  </si>
  <si>
    <t>https://iiif.bdrc.io/bdr:V1KG13126_I1KG13278::I1KG132780231.jpg/full/max/0/default.jpg</t>
  </si>
  <si>
    <t>གཉིས་བརྒྱ་ སུམ་བཅུ་</t>
  </si>
  <si>
    <t>https://iiif.bdrc.io/bdr:V1KG13126_I1KG13278::I1KG132780232.jpg/full/max/0/default.jpg</t>
  </si>
  <si>
    <t>གཉིས་བརྒྱ་ སོ་གཅིག་</t>
  </si>
  <si>
    <t>https://iiif.bdrc.io/bdr:V1KG13126_I1KG13278::I1KG132780233.jpg/full/max/0/default.jpg</t>
  </si>
  <si>
    <t>གཉིས་བརྒྱ་ སོ་གཉིས་</t>
  </si>
  <si>
    <t>https://iiif.bdrc.io/bdr:V1KG13126_I1KG13278::I1KG132780234.jpg/full/max/0/default.jpg</t>
  </si>
  <si>
    <t>གཉིས་བརྒྱ་ སོ་གསུམ་</t>
  </si>
  <si>
    <t>https://iiif.bdrc.io/bdr:V1KG13126_I1KG13278::I1KG132780235.jpg/full/max/0/default.jpg</t>
  </si>
  <si>
    <t>གཉིས་བརྒྱ་ སོ་བཞི་</t>
  </si>
  <si>
    <t>https://iiif.bdrc.io/bdr:V1KG13126_I1KG13278::I1KG132780236.jpg/full/max/0/default.jpg</t>
  </si>
  <si>
    <t>གཉིས་བརྒྱ་ སོ་ལྔ་</t>
  </si>
  <si>
    <t>https://iiif.bdrc.io/bdr:V1KG13126_I1KG13278::I1KG132780237.jpg/full/max/0/default.jpg</t>
  </si>
  <si>
    <t>གཉིས་བརྒྱ་ སོ་དྲུག་</t>
  </si>
  <si>
    <t>https://iiif.bdrc.io/bdr:V1KG13126_I1KG13278::I1KG132780238.jpg/full/max/0/default.jpg</t>
  </si>
  <si>
    <t>གཉིས་བརྒྱ་ སོ་བདུན་</t>
  </si>
  <si>
    <t>https://iiif.bdrc.io/bdr:V1KG13126_I1KG13278::I1KG132780239.jpg/full/max/0/default.jpg</t>
  </si>
  <si>
    <t>གཉིས་བརྒྱ་ སོ་བརྒྱད་</t>
  </si>
  <si>
    <t>https://iiif.bdrc.io/bdr:V1KG13126_I1KG13278::I1KG132780240.jpg/full/max/0/default.jpg</t>
  </si>
  <si>
    <t>གཉིས་བརྒྱ་ སོ་དགུ་</t>
  </si>
  <si>
    <t>https://iiif.bdrc.io/bdr:V1KG13126_I1KG13278::I1KG132780241.jpg/full/max/0/default.jpg</t>
  </si>
  <si>
    <t>གཉིས་བརྒྱ་ བཞི་བཅུ་</t>
  </si>
  <si>
    <t>https://iiif.bdrc.io/bdr:V1KG13126_I1KG13278::I1KG132780242.jpg/full/max/0/default.jpg</t>
  </si>
  <si>
    <t>གཉིས་བརྒྱ་ ཞེ་གཅིག་</t>
  </si>
  <si>
    <t>https://iiif.bdrc.io/bdr:V1KG13126_I1KG13278::I1KG132780243.jpg/full/max/0/default.jpg</t>
  </si>
  <si>
    <t>གཉིས་བརྒྱ་ ཞེ་གཉིས་</t>
  </si>
  <si>
    <t>https://iiif.bdrc.io/bdr:V1KG13126_I1KG13278::I1KG132780244.jpg/full/max/0/default.jpg</t>
  </si>
  <si>
    <t>གཉིས་བརྒྱ་ ཞེ་གསུམ་</t>
  </si>
  <si>
    <t>https://iiif.bdrc.io/bdr:V1KG13126_I1KG13278::I1KG132780245.jpg/full/max/0/default.jpg</t>
  </si>
  <si>
    <t>གཉིས་བརྒྱ་ ཞེ་བཞི་</t>
  </si>
  <si>
    <t>https://iiif.bdrc.io/bdr:V1KG13126_I1KG13278::I1KG132780246.jpg/full/max/0/default.jpg</t>
  </si>
  <si>
    <t>གཉིས་བརྒྱ་ ཞེ་ལྔ་</t>
  </si>
  <si>
    <t>https://iiif.bdrc.io/bdr:V1KG13126_I1KG13278::I1KG132780247.jpg/full/max/0/default.jpg</t>
  </si>
  <si>
    <t>གཉིས་བརྒྱ་ ཞེ་དྲུག་</t>
  </si>
  <si>
    <t>https://iiif.bdrc.io/bdr:V1KG13126_I1KG13278::I1KG132780248.jpg/full/max/0/default.jpg</t>
  </si>
  <si>
    <t>གཉིས་བརྒྱ་ ཞེ་བདུན་</t>
  </si>
  <si>
    <t>https://iiif.bdrc.io/bdr:V1KG13126_I1KG13278::I1KG132780249.jpg/full/max/0/default.jpg</t>
  </si>
  <si>
    <t>གཉིས་བརྒྱ་ ཞེ་བརྒྱད་</t>
  </si>
  <si>
    <t>https://iiif.bdrc.io/bdr:V1KG13126_I1KG13278::I1KG132780250.jpg/full/max/0/default.jpg</t>
  </si>
  <si>
    <t>གཉིས་བརྒྱ་ ཞེ་དགུ་</t>
  </si>
  <si>
    <t>https://iiif.bdrc.io/bdr:V1KG13126_I1KG13278::I1KG132780251.jpg/full/max/0/default.jpg</t>
  </si>
  <si>
    <t>གཉིས་བརྒྱ་ ལྔ་བཅུ་</t>
  </si>
  <si>
    <t>https://iiif.bdrc.io/bdr:V1KG13126_I1KG13278::I1KG132780252.jpg/full/max/0/default.jpg</t>
  </si>
  <si>
    <t>གཉིས་བརྒྱ་ ང་གཅིག་</t>
  </si>
  <si>
    <t>https://iiif.bdrc.io/bdr:V1KG13126_I1KG13278::I1KG132780253.jpg/full/max/0/default.jpg</t>
  </si>
  <si>
    <t>གཉིས་བརྒྱ་ ང་གཉིས་</t>
  </si>
  <si>
    <t>https://iiif.bdrc.io/bdr:V1KG13126_I1KG13278::I1KG132780254.jpg/full/max/0/default.jpg</t>
  </si>
  <si>
    <t>གཉིས་བརྒྱ་ ང་གསུམ་</t>
  </si>
  <si>
    <t>https://iiif.bdrc.io/bdr:V1KG13126_I1KG13278::I1KG132780255.jpg/full/max/0/default.jpg</t>
  </si>
  <si>
    <t>གཉིས་བརྒྱ་ ང་བཞི་</t>
  </si>
  <si>
    <t>https://iiif.bdrc.io/bdr:V1KG13126_I1KG13278::I1KG132780256.jpg/full/max/0/default.jpg</t>
  </si>
  <si>
    <t>གཉིས་བརྒྱ་ ང་ལྔ་</t>
  </si>
  <si>
    <t>https://iiif.bdrc.io/bdr:V1KG13126_I1KG13278::I1KG132780257.jpg/full/max/0/default.jpg</t>
  </si>
  <si>
    <t>གཉིས་བརྒྱ་ ང་དྲུག་</t>
  </si>
  <si>
    <t>https://iiif.bdrc.io/bdr:V1KG13126_I1KG13278::I1KG132780258.jpg/full/max/0/default.jpg</t>
  </si>
  <si>
    <t>གཉིས་བརྒྱ་ ང་བདུན་</t>
  </si>
  <si>
    <t>https://iiif.bdrc.io/bdr:V1KG13126_I1KG13278::I1KG132780259.jpg/full/max/0/default.jpg</t>
  </si>
  <si>
    <t>གཉིས་བརྒྱ་ ང་བརྒྱད་</t>
  </si>
  <si>
    <t>https://iiif.bdrc.io/bdr:V1KG13126_I1KG13278::I1KG132780260.jpg/full/max/0/default.jpg</t>
  </si>
  <si>
    <t>གཉིས་བརྒྱ་ ང་དགུ་</t>
  </si>
  <si>
    <t>https://iiif.bdrc.io/bdr:V1KG13126_I1KG13278::I1KG132780261.jpg/full/max/0/default.jpg</t>
  </si>
  <si>
    <t>གཉིས་བརྒྱ་ དྲུག་བཅུ་</t>
  </si>
  <si>
    <t>https://iiif.bdrc.io/bdr:V1KG13126_I1KG13278::I1KG132780262.jpg/full/max/0/default.jpg</t>
  </si>
  <si>
    <t>གཉིས་བརྒྱ་ རེ་གཅིག་</t>
  </si>
  <si>
    <t>https://iiif.bdrc.io/bdr:V1KG13126_I1KG13278::I1KG132780263.jpg/full/max/0/default.jpg</t>
  </si>
  <si>
    <t>གཉིས་བརྒྱ་ རེ་གཉིས་</t>
  </si>
  <si>
    <t>https://iiif.bdrc.io/bdr:V1KG13126_I1KG13278::I1KG132780264.jpg/full/max/0/default.jpg</t>
  </si>
  <si>
    <t>གཉིས་བརྒྱ་ རེ་གསུམ་</t>
  </si>
  <si>
    <t>https://iiif.bdrc.io/bdr:V1KG13126_I1KG13278::I1KG132780265.jpg/full/max/0/default.jpg</t>
  </si>
  <si>
    <t>གཉིས་བརྒྱ་ རེ་བཞི་</t>
  </si>
  <si>
    <t>https://iiif.bdrc.io/bdr:V1KG13126_I1KG13278::I1KG132780266.jpg/full/max/0/default.jpg</t>
  </si>
  <si>
    <t>གཉིས་བརྒྱ་ རེ་ལྔ་</t>
  </si>
  <si>
    <t>https://iiif.bdrc.io/bdr:V1KG13126_I1KG13278::I1KG132780267.jpg/full/max/0/default.jpg</t>
  </si>
  <si>
    <t>གཉིས་བརྒྱ་ རེ་དྲུག་</t>
  </si>
  <si>
    <t>https://iiif.bdrc.io/bdr:V1KG13126_I1KG13278::I1KG132780268.jpg/full/max/0/default.jpg</t>
  </si>
  <si>
    <t>གཉིས་བརྒྱ་ རེ་བདུན་</t>
  </si>
  <si>
    <t>https://iiif.bdrc.io/bdr:V1KG13126_I1KG13278::I1KG132780269.jpg/full/max/0/default.jpg</t>
  </si>
  <si>
    <t>གཉིས་བརྒྱ་ རེ་བརྒྱད་</t>
  </si>
  <si>
    <t>https://iiif.bdrc.io/bdr:V1KG13126_I1KG13278::I1KG132780270.jpg/full/max/0/default.jpg</t>
  </si>
  <si>
    <t>གཉིས་བརྒྱ་ རེ་དགུ་</t>
  </si>
  <si>
    <t>https://iiif.bdrc.io/bdr:V1KG13126_I1KG13278::I1KG132780271.jpg/full/max/0/default.jpg</t>
  </si>
  <si>
    <t>གཉིས་བརྒྱ་ བདུན་བཅུ་</t>
  </si>
  <si>
    <t>https://iiif.bdrc.io/bdr:V1KG13126_I1KG13278::I1KG132780272.jpg/full/max/0/default.jpg</t>
  </si>
  <si>
    <t>གཉིས་བརྒྱ་ དོན་གཅིག་</t>
  </si>
  <si>
    <t>https://iiif.bdrc.io/bdr:V1KG13126_I1KG13278::I1KG132780273.jpg/full/max/0/default.jpg</t>
  </si>
  <si>
    <t>གཉིས་བརྒྱ་ དོན་གཉིས་</t>
  </si>
  <si>
    <t>https://iiif.bdrc.io/bdr:V1KG13126_I1KG13278::I1KG132780274.jpg/full/max/0/default.jpg</t>
  </si>
  <si>
    <t>གཉིས་བརྒྱ་ དོན་གསུམ་</t>
  </si>
  <si>
    <t>https://iiif.bdrc.io/bdr:V1KG13126_I1KG13278::I1KG132780275.jpg/full/max/0/default.jpg</t>
  </si>
  <si>
    <t>གཉིས་བརྒྱ་ དོན་བཞི་</t>
  </si>
  <si>
    <t>https://iiif.bdrc.io/bdr:V1KG13126_I1KG13278::I1KG132780276.jpg/full/max/0/default.jpg</t>
  </si>
  <si>
    <t>གཉིས་བརྒྱ་ དོན་ལྔ་</t>
  </si>
  <si>
    <t>https://iiif.bdrc.io/bdr:V1KG13126_I1KG13278::I1KG132780277.jpg/full/max/0/default.jpg</t>
  </si>
  <si>
    <t>གཉིས་བརྒྱ་ དོན་དྲུག་</t>
  </si>
  <si>
    <t>https://iiif.bdrc.io/bdr:V1KG13126_I1KG13278::I1KG132780278.jpg/full/max/0/default.jpg</t>
  </si>
  <si>
    <t>གཉིས་བརྒྱ་ དོན་བདུན་</t>
  </si>
  <si>
    <t>https://iiif.bdrc.io/bdr:V1KG13126_I1KG13278::I1KG132780279.jpg/full/max/0/default.jpg</t>
  </si>
  <si>
    <t>གཉིས་བརྒྱ་ དོན་བརྒྱད་</t>
  </si>
  <si>
    <t>https://iiif.bdrc.io/bdr:V1KG13126_I1KG13278::I1KG132780280.jpg/full/max/0/default.jpg</t>
  </si>
  <si>
    <t>གཉིས་བརྒྱ་ དོན་དགུ་</t>
  </si>
  <si>
    <t>https://iiif.bdrc.io/bdr:V1KG13126_I1KG13278::I1KG132780281.jpg/full/max/0/default.jpg</t>
  </si>
  <si>
    <t>གཉིས་བརྒྱ་ བརྒྱད་བཅུ་</t>
  </si>
  <si>
    <t>https://iiif.bdrc.io/bdr:V1KG13126_I1KG13278::I1KG132780282.jpg/full/max/0/default.jpg</t>
  </si>
  <si>
    <t>གཉིས་བརྒྱ་ གྱ་གཅིག་</t>
  </si>
  <si>
    <t>https://iiif.bdrc.io/bdr:V1KG13126_I1KG13278::I1KG132780283.jpg/full/max/0/default.jpg</t>
  </si>
  <si>
    <t>གཉིས་བརྒྱ་ གྱ་གཉིས་</t>
  </si>
  <si>
    <t>https://iiif.bdrc.io/bdr:V1KG13126_I1KG13278::I1KG132780284.jpg/full/max/0/default.jpg</t>
  </si>
  <si>
    <t>གཉིས་བརྒྱ་ གྱ་གསུམ་</t>
  </si>
  <si>
    <t>https://iiif.bdrc.io/bdr:V1KG13126_I1KG13278::I1KG132780285.jpg/full/max/0/default.jpg</t>
  </si>
  <si>
    <t>གཉིས་བརྒྱ་ གྱ་བཞི་</t>
  </si>
  <si>
    <t>https://iiif.bdrc.io/bdr:V1KG13126_I1KG13278::I1KG132780286.jpg/full/max/0/default.jpg</t>
  </si>
  <si>
    <t>གཉིས་བརྒྱ་ གྱ་ལྔ་</t>
  </si>
  <si>
    <t>https://iiif.bdrc.io/bdr:V1KG13126_I1KG13278::I1KG132780287.jpg/full/max/0/default.jpg</t>
  </si>
  <si>
    <t>གཉིས་བརྒྱ་ གྱ་དྲུག་</t>
  </si>
  <si>
    <t>https://iiif.bdrc.io/bdr:V1KG13126_I1KG13278::I1KG132780288.jpg/full/max/0/default.jpg</t>
  </si>
  <si>
    <t>གཉིས་བརྒྱ་ གྱ་བདུན་</t>
  </si>
  <si>
    <t>https://iiif.bdrc.io/bdr:V1KG13126_I1KG13278::I1KG132780289.jpg/full/max/0/default.jpg</t>
  </si>
  <si>
    <t>གཉིས་བརྒྱ་ གྱ་བརྒྱད་</t>
  </si>
  <si>
    <t>https://iiif.bdrc.io/bdr:V1KG13126_I1KG13278::I1KG132780290.jpg/full/max/0/default.jpg</t>
  </si>
  <si>
    <t>གཉིས་བརྒྱ་ གྱ་དགུ་</t>
  </si>
  <si>
    <t>https://iiif.bdrc.io/bdr:V1KG13126_I1KG13278::I1KG132780291.jpg/full/max/0/default.jpg</t>
  </si>
  <si>
    <t>གཉིས་བརྒྱ་ དགུ་བཅུ་</t>
  </si>
  <si>
    <t>https://iiif.bdrc.io/bdr:V1KG13126_I1KG13278::I1KG132780292.jpg/full/max/0/default.jpg</t>
  </si>
  <si>
    <t>གཉིས་བརྒྱ་ གོ་གཅིག་</t>
  </si>
  <si>
    <t>https://iiif.bdrc.io/bdr:V1KG13126_I1KG13278::I1KG132780293.jpg/full/max/0/default.jpg</t>
  </si>
  <si>
    <t>གཉིས་བརྒྱ་ གོ་གཉིས་</t>
  </si>
  <si>
    <t>https://iiif.bdrc.io/bdr:V1KG13126_I1KG13278::I1KG132780294.jpg/full/max/0/default.jpg</t>
  </si>
  <si>
    <t>གཉིས་བརྒྱ་ གོ་གསུམ་</t>
  </si>
  <si>
    <t>https://iiif.bdrc.io/bdr:V1KG13126_I1KG13278::I1KG132780295.jpg/full/max/0/default.jpg</t>
  </si>
  <si>
    <t>གཉིས་བརྒྱ་ གོ་བཞི་</t>
  </si>
  <si>
    <t>https://iiif.bdrc.io/bdr:V1KG13126_I1KG13278::I1KG132780296.jpg/full/max/0/default.jpg</t>
  </si>
  <si>
    <t>གཉིས་བརྒྱ་ གོ་ལྔ་</t>
  </si>
  <si>
    <t>https://iiif.bdrc.io/bdr:V1KG13126_I1KG13278::I1KG132780297.jpg/full/max/0/default.jpg</t>
  </si>
  <si>
    <t>གཉིས་བརྒྱ་ གོ་དྲུག་</t>
  </si>
  <si>
    <t>https://iiif.bdrc.io/bdr:V1KG13126_I1KG13278::I1KG132780298.jpg/full/max/0/default.jpg</t>
  </si>
  <si>
    <t>གཉིས་བརྒྱ་ གོ་བདུན་</t>
  </si>
  <si>
    <t>https://iiif.bdrc.io/bdr:V1KG13126_I1KG13278::I1KG132780299.jpg/full/max/0/default.jpg</t>
  </si>
  <si>
    <t>གཉིས་བརྒྱ་ གོ་བརྒྱད་</t>
  </si>
  <si>
    <t>https://iiif.bdrc.io/bdr:V1KG13126_I1KG13278::I1KG132780300.jpg/full/max/0/default.jpg</t>
  </si>
  <si>
    <t>གཉིས་བརྒྱ་ གོ་དགུ་</t>
  </si>
  <si>
    <t>https://iiif.bdrc.io/bdr:V1KG13126_I1KG13278::I1KG132780301.jpg/full/max/0/default.jpg</t>
  </si>
  <si>
    <t>གསུམ་བརྒྱ་</t>
  </si>
  <si>
    <t>https://iiif.bdrc.io/bdr:V1KG13126_I1KG13278::I1KG132780302.jpg/full/max/0/default.jpg</t>
  </si>
  <si>
    <t>གསུམ་བརྒྱ་ གཅིག་</t>
  </si>
  <si>
    <t>https://iiif.bdrc.io/bdr:V1KG13126_I1KG13278::I1KG132780303.jpg/full/max/0/default.jpg</t>
  </si>
  <si>
    <t>གསུམ་བརྒྱ་ གཉིས་</t>
  </si>
  <si>
    <t>https://iiif.bdrc.io/bdr:V1KG13126_I1KG13278::I1KG132780304.jpg/full/max/0/default.jpg</t>
  </si>
  <si>
    <t>གསུམ་བརྒྱ་ གསུམ་</t>
  </si>
  <si>
    <t>https://iiif.bdrc.io/bdr:V1KG13126_I1KG13278::I1KG132780305.jpg/full/max/0/default.jpg</t>
  </si>
  <si>
    <t>གསུམ་བརྒྱ་ བཞི་</t>
  </si>
  <si>
    <t>https://iiif.bdrc.io/bdr:V1KG13126_I1KG13278::I1KG132780306.jpg/full/max/0/default.jpg</t>
  </si>
  <si>
    <t>གསུམ་བརྒྱ་ ལྔ་</t>
  </si>
  <si>
    <t>https://iiif.bdrc.io/bdr:V1KG13126_I1KG13278::I1KG132780307.jpg/full/max/0/default.jpg</t>
  </si>
  <si>
    <t>གསུམ་བརྒྱ་ དྲུག་</t>
  </si>
  <si>
    <t>https://iiif.bdrc.io/bdr:V1KG13126_I1KG13278::I1KG132780308.jpg/full/max/0/default.jpg</t>
  </si>
  <si>
    <t>གསུམ་བརྒྱ་ བདུན་</t>
  </si>
  <si>
    <t>https://iiif.bdrc.io/bdr:V1KG13126_I1KG13278::I1KG132780309.jpg/full/max/0/default.jpg</t>
  </si>
  <si>
    <t>གསུམ་བརྒྱ་ བརྒྱད་</t>
  </si>
  <si>
    <t>https://iiif.bdrc.io/bdr:V1KG13126_I1KG13278::I1KG132780310.jpg/full/max/0/default.jpg</t>
  </si>
  <si>
    <t>གསུམ་བརྒྱ་ དགུ་</t>
  </si>
  <si>
    <t>https://iiif.bdrc.io/bdr:V1KG13126_I1KG13278::I1KG132780311.jpg/full/max/0/default.jpg</t>
  </si>
  <si>
    <t>གསུམ་བརྒྱ་ བཅུ་</t>
  </si>
  <si>
    <t>https://iiif.bdrc.io/bdr:V1KG13126_I1KG13278::I1KG132780312.jpg/full/max/0/default.jpg</t>
  </si>
  <si>
    <t>གསུམ་བརྒྱ་ བཅུ་གཅིག་</t>
  </si>
  <si>
    <t>https://iiif.bdrc.io/bdr:V1KG13126_I1KG13278::I1KG132780313.jpg/full/max/0/default.jpg</t>
  </si>
  <si>
    <t>གསུམ་བརྒྱ་ བཅུ་གཉིས་</t>
  </si>
  <si>
    <t>https://iiif.bdrc.io/bdr:V1KG13126_I1KG13278::I1KG132780314.jpg/full/max/0/default.jpg</t>
  </si>
  <si>
    <t>གསུམ་བརྒྱ་ བཅུ་གསུམ་</t>
  </si>
  <si>
    <t>https://iiif.bdrc.io/bdr:V1KG13126_I1KG13278::I1KG132780315.jpg/full/max/0/default.jpg</t>
  </si>
  <si>
    <t>གསུམ་བརྒྱ་ བཅུ་བཞི་</t>
  </si>
  <si>
    <t>https://iiif.bdrc.io/bdr:V1KG13126_I1KG13278::I1KG132780316.jpg/full/max/0/default.jpg</t>
  </si>
  <si>
    <t>གསུམ་བརྒྱ་ བཅོ་ལྔ་</t>
  </si>
  <si>
    <t>https://iiif.bdrc.io/bdr:V1KG13126_I1KG13278::I1KG132780317.jpg/full/max/0/default.jpg</t>
  </si>
  <si>
    <t>གསུམ་བརྒྱ་ བཅུ་དྲུག་</t>
  </si>
  <si>
    <t>https://iiif.bdrc.io/bdr:V1KG13126_I1KG13278::I1KG132780318.jpg/full/max/0/default.jpg</t>
  </si>
  <si>
    <t>གསུམ་བརྒྱ་ བཅུ་བདུན་</t>
  </si>
  <si>
    <t>https://iiif.bdrc.io/bdr:V1KG13126_I1KG13278::I1KG132780319.jpg/full/max/0/default.jpg</t>
  </si>
  <si>
    <t>གསུམ་བརྒྱ་ བཅོ་བརྒྱད་</t>
  </si>
  <si>
    <t>https://iiif.bdrc.io/bdr:V1KG13126_I1KG13278::I1KG132780320.jpg/full/max/0/default.jpg</t>
  </si>
  <si>
    <t>གསུམ་བརྒྱ་ བཅུ་དགུ་</t>
  </si>
  <si>
    <t>https://iiif.bdrc.io/bdr:V1KG13126_I1KG13278::I1KG132780321.jpg/full/max/0/default.jpg</t>
  </si>
  <si>
    <t>གསུམ་བརྒྱ་ ཉི་ཤུ</t>
  </si>
  <si>
    <t>https://iiif.bdrc.io/bdr:V1KG13126_I1KG13278::I1KG132780322.jpg/full/max/0/default.jpg</t>
  </si>
  <si>
    <t>གསུམ་བརྒྱ་ ཉེར་གཅིག་</t>
  </si>
  <si>
    <t>https://iiif.bdrc.io/bdr:V1KG13126_I1KG13278::I1KG132780323.jpg/full/max/0/default.jpg</t>
  </si>
  <si>
    <t>གསུམ་བརྒྱ་ ཉེར་གཉིས་</t>
  </si>
  <si>
    <t>https://iiif.bdrc.io/bdr:V1KG13126_I1KG13278::I1KG132780324.jpg/full/max/0/default.jpg</t>
  </si>
  <si>
    <t>གསུམ་བརྒྱ་ ཉེར་གསུམ་</t>
  </si>
  <si>
    <t>https://iiif.bdrc.io/bdr:V1KG13126_I1KG13278::I1KG132780325.jpg/full/max/0/default.jpg</t>
  </si>
  <si>
    <t>གསུམ་བརྒྱ་ ཉེར་བཞི་</t>
  </si>
  <si>
    <t>https://iiif.bdrc.io/bdr:V1KG13126_I1KG13278::I1KG132780326.jpg/full/max/0/default.jpg</t>
  </si>
  <si>
    <t>གསུམ་བརྒྱ་ ཉེར་ལྔ་</t>
  </si>
  <si>
    <t>https://iiif.bdrc.io/bdr:V1KG13126_I1KG13278::I1KG132780327.jpg/full/max/0/default.jpg</t>
  </si>
  <si>
    <t>གསུམ་བརྒྱ་ ཉེར་དྲུག་</t>
  </si>
  <si>
    <t>https://iiif.bdrc.io/bdr:V1KG13126_I1KG13278::I1KG132780328.jpg/full/max/0/default.jpg</t>
  </si>
  <si>
    <t>གསུམ་བརྒྱ་ ཉེར་བདུན་</t>
  </si>
  <si>
    <t>https://iiif.bdrc.io/bdr:V1KG13126_I1KG13278::I1KG132780329.jpg/full/max/0/default.jpg</t>
  </si>
  <si>
    <t>གསུམ་བརྒྱ་ ཉེར་བརྒྱད་</t>
  </si>
  <si>
    <t>https://iiif.bdrc.io/bdr:V1KG13126_I1KG13278::I1KG132780330.jpg/full/max/0/default.jpg</t>
  </si>
  <si>
    <t>གསུམ་བརྒྱ་ ཉེར་དགུ་</t>
  </si>
  <si>
    <t>https://iiif.bdrc.io/bdr:V1KG13126_I1KG13278::I1KG132780331.jpg/full/max/0/default.jpg</t>
  </si>
  <si>
    <t>གསུམ་བརྒྱ་ སུམ་བཅུ་</t>
  </si>
  <si>
    <t>https://iiif.bdrc.io/bdr:V1KG13126_I1KG13278::I1KG132780332.jpg/full/max/0/default.jpg</t>
  </si>
  <si>
    <t>གསུམ་བརྒྱ་ སོ་གཅིག་</t>
  </si>
  <si>
    <t>https://iiif.bdrc.io/bdr:V1KG13126_I1KG13278::I1KG132780333.jpg/full/max/0/default.jpg</t>
  </si>
  <si>
    <t>གསུམ་བརྒྱ་ སོ་གཉིས་</t>
  </si>
  <si>
    <t>https://iiif.bdrc.io/bdr:V1KG13126_I1KG13278::I1KG132780334.jpg/full/max/0/default.jpg</t>
  </si>
  <si>
    <t>གསུམ་བརྒྱ་ སོ་གསུམ་</t>
  </si>
  <si>
    <t>https://iiif.bdrc.io/bdr:V1KG13126_I1KG13278::I1KG132780335.jpg/full/max/0/default.jpg</t>
  </si>
  <si>
    <t>གསུམ་བརྒྱ་ སོ་བཞི་</t>
  </si>
  <si>
    <t>https://iiif.bdrc.io/bdr:V1KG13126_I1KG13278::I1KG132780336.jpg/full/max/0/default.jpg</t>
  </si>
  <si>
    <t>གསུམ་བརྒྱ་ སོ་ལྔ་</t>
  </si>
  <si>
    <t>https://iiif.bdrc.io/bdr:V1KG13126_I1KG13278::I1KG132780337.jpg/full/max/0/default.jpg</t>
  </si>
  <si>
    <t>གསུམ་བརྒྱ་ སོ་དྲུག་</t>
  </si>
  <si>
    <t>https://iiif.bdrc.io/bdr:V1KG13126_I1KG13278::I1KG132780338.jpg/full/max/0/default.jpg</t>
  </si>
  <si>
    <t>གསུམ་བརྒྱ་ སོ་བདུན་</t>
  </si>
  <si>
    <t>https://iiif.bdrc.io/bdr:V1KG13126_I1KG13278::I1KG132780339.jpg/full/max/0/default.jpg</t>
  </si>
  <si>
    <t>གསུམ་བརྒྱ་ སོ་བརྒྱད་</t>
  </si>
  <si>
    <t>https://iiif.bdrc.io/bdr:V1KG13126_I1KG13278::I1KG132780340.jpg/full/max/0/default.jpg</t>
  </si>
  <si>
    <t>གསུམ་བརྒྱ་ སོ་དགུ་</t>
  </si>
  <si>
    <t>https://iiif.bdrc.io/bdr:V1KG13126_I1KG13278::I1KG132780341.jpg/full/max/0/default.jpg</t>
  </si>
  <si>
    <t>གསུམ་བརྒྱ་ བཞི་བཅུ་</t>
  </si>
  <si>
    <t>https://iiif.bdrc.io/bdr:V1KG13126_I1KG13278::I1KG132780342.jpg/full/max/0/default.jpg</t>
  </si>
  <si>
    <t>གསུམ་བརྒྱ་ ཞེ་གཅིག་</t>
  </si>
  <si>
    <t>https://iiif.bdrc.io/bdr:V1KG13126_I1KG13278::I1KG132780343.jpg/full/max/0/default.jpg</t>
  </si>
  <si>
    <t>གསུམ་བརྒྱ་ ཞེ་གཉིས་</t>
  </si>
  <si>
    <t>https://iiif.bdrc.io/bdr:V1KG13126_I1KG13278::I1KG132780344.jpg/full/max/0/default.jpg</t>
  </si>
  <si>
    <t>གསུམ་བརྒྱ་ ཞེ་གསུམ་</t>
  </si>
  <si>
    <t>https://iiif.bdrc.io/bdr:V1KG13126_I1KG13278::I1KG132780345.jpg/full/max/0/default.jpg</t>
  </si>
  <si>
    <t>གསུམ་བརྒྱ་ ཞེ་བཞི་</t>
  </si>
  <si>
    <t>https://iiif.bdrc.io/bdr:V1KG13126_I1KG13278::I1KG132780346.jpg/full/max/0/default.jpg</t>
  </si>
  <si>
    <t>གསུམ་བརྒྱ་ ཞེ་ལྔ་</t>
  </si>
  <si>
    <t>https://iiif.bdrc.io/bdr:V1KG13126_I1KG13278::I1KG132780347.jpg/full/max/0/default.jpg</t>
  </si>
  <si>
    <t>གསུམ་བརྒྱ་ ཞེ་དྲུག་</t>
  </si>
  <si>
    <t>https://iiif.bdrc.io/bdr:V1KG13126_I1KG13278::I1KG132780348.jpg/full/max/0/default.jpg</t>
  </si>
  <si>
    <t>གསུམ་བརྒྱ་ ཞེ་བདུན་</t>
  </si>
  <si>
    <t>https://iiif.bdrc.io/bdr:V1KG13126_I1KG13278::I1KG132780349.jpg/full/max/0/default.jpg</t>
  </si>
  <si>
    <t>གསུམ་བརྒྱ་ ཞེ་བརྒྱད་</t>
  </si>
  <si>
    <t>https://iiif.bdrc.io/bdr:V1KG13126_I1KG13278::I1KG132780350.jpg/full/max/0/default.jpg</t>
  </si>
  <si>
    <t>གསུམ་བརྒྱ་ ཞེ་དགུ་</t>
  </si>
  <si>
    <t>https://iiif.bdrc.io/bdr:V1KG13126_I1KG13278::I1KG132780351.jpg/full/max/0/default.jpg</t>
  </si>
  <si>
    <t>གསུམ་བརྒྱ་ ལྔ་བཅུ་</t>
  </si>
  <si>
    <t>https://iiif.bdrc.io/bdr:V1KG13126_I1KG13278::I1KG132780352.jpg/full/max/0/default.jpg</t>
  </si>
  <si>
    <t>གསུམ་བརྒྱ་ ང་གཅིག་</t>
  </si>
  <si>
    <t>https://iiif.bdrc.io/bdr:V1KG13126_I1KG13278::I1KG132780353.jpg/full/max/0/default.jpg</t>
  </si>
  <si>
    <t>གསུམ་བརྒྱ་ ང་གཉིས་</t>
  </si>
  <si>
    <t>https://iiif.bdrc.io/bdr:V1KG13126_I1KG13278::I1KG132780354.jpg/full/max/0/default.jpg</t>
  </si>
  <si>
    <t>གསུམ་བརྒྱ་ ང་གསུམ་</t>
  </si>
  <si>
    <t>https://iiif.bdrc.io/bdr:V1KG13126_I1KG13278::I1KG132780355.jpg/full/max/0/default.jpg</t>
  </si>
  <si>
    <t>གསུམ་བརྒྱ་ ང་བཞི་</t>
  </si>
  <si>
    <t>https://iiif.bdrc.io/bdr:V1KG13126_I1KG13278::I1KG132780356.jpg/full/max/0/default.jpg</t>
  </si>
  <si>
    <t>གསུམ་བརྒྱ་ ང་ལྔ་</t>
  </si>
  <si>
    <t>https://iiif.bdrc.io/bdr:V1KG13126_I1KG13278::I1KG132780357.jpg/full/max/0/default.jpg</t>
  </si>
  <si>
    <t>གསུམ་བརྒྱ་ ང་དྲུག་</t>
  </si>
  <si>
    <t>https://iiif.bdrc.io/bdr:V1KG13126_I1KG13278::I1KG132780358.jpg/full/max/0/default.jpg</t>
  </si>
  <si>
    <t>གསུམ་བརྒྱ་ ང་བདུན་</t>
  </si>
  <si>
    <t>https://iiif.bdrc.io/bdr:V1KG13126_I1KG13278::I1KG132780359.jpg/full/max/0/default.jpg</t>
  </si>
  <si>
    <t>གསུམ་བརྒྱ་ ང་བརྒྱད་</t>
  </si>
  <si>
    <t>https://iiif.bdrc.io/bdr:V1KG13126_I1KG13278::I1KG132780360.jpg/full/max/0/default.jpg</t>
  </si>
  <si>
    <t>གསུམ་བརྒྱ་ ང་དགུ་</t>
  </si>
  <si>
    <t>https://iiif.bdrc.io/bdr:V1KG13126_I1KG13278::I1KG132780361.jpg/full/max/0/default.jpg</t>
  </si>
  <si>
    <t>གསུམ་བརྒྱ་ དྲུག་བཅུ་</t>
  </si>
  <si>
    <t>https://iiif.bdrc.io/bdr:V1KG13126_I1KG13278::I1KG132780362.jpg/full/max/0/default.jpg</t>
  </si>
  <si>
    <t>གསུམ་བརྒྱ་ རེ་གཅིག་</t>
  </si>
  <si>
    <t>https://iiif.bdrc.io/bdr:V1KG13126_I1KG13278::I1KG132780363.jpg/full/max/0/default.jpg</t>
  </si>
  <si>
    <t>གསུམ་བརྒྱ་ རེ་གཉིས་</t>
  </si>
  <si>
    <t>https://iiif.bdrc.io/bdr:V1KG13126_I1KG13278::I1KG132780364.jpg/full/max/0/default.jpg</t>
  </si>
  <si>
    <t>གསུམ་བརྒྱ་ རེ་གསུམ་</t>
  </si>
  <si>
    <t>https://iiif.bdrc.io/bdr:V1KG13126_I1KG13278::I1KG132780365.jpg/full/max/0/default.jpg</t>
  </si>
  <si>
    <t>གསུམ་བརྒྱ་ རེ་བཞི་</t>
  </si>
  <si>
    <t>https://iiif.bdrc.io/bdr:V1KG13126_I1KG13278::I1KG132780366.jpg/full/max/0/default.jpg</t>
  </si>
  <si>
    <t>གསུམ་བརྒྱ་ རེ་ལྔ་</t>
  </si>
  <si>
    <t>https://iiif.bdrc.io/bdr:V1KG13126_I1KG13278::I1KG132780367.jpg/full/max/0/default.jpg</t>
  </si>
  <si>
    <t>གསུམ་བརྒྱ་ རེ་དྲུག་</t>
  </si>
  <si>
    <t>https://iiif.bdrc.io/bdr:V1KG13126_I1KG13278::I1KG132780368.jpg/full/max/0/default.jpg</t>
  </si>
  <si>
    <t>གསུམ་བརྒྱ་ རེ་བདུན་</t>
  </si>
  <si>
    <t>https://iiif.bdrc.io/bdr:V1KG13126_I1KG13278::I1KG132780369.jpg/full/max/0/default.jpg</t>
  </si>
  <si>
    <t>གསུམ་བརྒྱ་ རེ་བརྒྱད་</t>
  </si>
  <si>
    <t>https://iiif.bdrc.io/bdr:V1KG13126_I1KG13278::I1KG132780370.jpg/full/max/0/default.jpg</t>
  </si>
  <si>
    <t>གསུམ་བརྒྱ་ རེ་དགུ་</t>
  </si>
  <si>
    <t>https://iiif.bdrc.io/bdr:V1KG13126_I1KG13278::I1KG132780371.jpg/full/max/0/default.jpg</t>
  </si>
  <si>
    <t>གསུམ་བརྒྱ་ བདུན་བཅུ་</t>
  </si>
  <si>
    <t>https://iiif.bdrc.io/bdr:V1KG13126_I1KG13278::I1KG132780372.jpg/full/max/0/default.jpg</t>
  </si>
  <si>
    <t>གསུམ་བརྒྱ་ དོན་གཅིག་</t>
  </si>
  <si>
    <t>https://iiif.bdrc.io/bdr:V1KG13126_I1KG13278::I1KG132780373.jpg/full/max/0/default.jpg</t>
  </si>
  <si>
    <t>གསུམ་བརྒྱ་ དོན་གཉིས་</t>
  </si>
  <si>
    <t>https://iiif.bdrc.io/bdr:V1KG13126_I1KG13278::I1KG132780374.jpg/full/max/0/default.jpg</t>
  </si>
  <si>
    <t>གསུམ་བརྒྱ་ དོན་གསུམ་</t>
  </si>
  <si>
    <t>https://iiif.bdrc.io/bdr:V1KG13126_I1KG13278::I1KG132780375.jpg/full/max/0/default.jpg</t>
  </si>
  <si>
    <t>གསུམ་བརྒྱ་ དོན་བཞི་</t>
  </si>
  <si>
    <t>https://iiif.bdrc.io/bdr:V1KG13126_I1KG13278::I1KG132780376.jpg/full/max/0/default.jpg</t>
  </si>
  <si>
    <t>གསུམ་བརྒྱ་ དོན་ལྔ་</t>
  </si>
  <si>
    <t>https://iiif.bdrc.io/bdr:V1KG13126_I1KG13278::I1KG132780377.jpg/full/max/0/default.jpg</t>
  </si>
  <si>
    <t>གསུམ་བརྒྱ་ དོན་དྲུག་</t>
  </si>
  <si>
    <t>https://iiif.bdrc.io/bdr:V1KG13126_I1KG13278::I1KG132780378.jpg/full/max/0/default.jpg</t>
  </si>
  <si>
    <t>གསུམ་བརྒྱ་ དོན་བདུན་</t>
  </si>
  <si>
    <t>https://iiif.bdrc.io/bdr:V1KG13126_I1KG13278::I1KG132780379.jpg/full/max/0/default.jpg</t>
  </si>
  <si>
    <t>གསུམ་བརྒྱ་ དོན་བརྒྱད་</t>
  </si>
  <si>
    <t>https://iiif.bdrc.io/bdr:V1KG13126_I1KG13278::I1KG132780380.jpg/full/max/0/default.jpg</t>
  </si>
  <si>
    <t>གསུམ་བརྒྱ་ དོན་དགུ་</t>
  </si>
  <si>
    <t>https://iiif.bdrc.io/bdr:V1KG13126_I1KG13278::I1KG132780381.jpg/full/max/0/default.jpg</t>
  </si>
  <si>
    <t>གསུམ་བརྒྱ་ བརྒྱད་བཅུ་</t>
  </si>
  <si>
    <t>https://iiif.bdrc.io/bdr:V1KG13126_I1KG13278::I1KG132780382.jpg/full/max/0/default.jpg</t>
  </si>
  <si>
    <t>གསུམ་བརྒྱ་ གྱ་གཅིག་</t>
  </si>
  <si>
    <t>https://iiif.bdrc.io/bdr:V1KG13126_I1KG13278::I1KG132780383.jpg/full/max/0/default.jpg</t>
  </si>
  <si>
    <t>གསུམ་བརྒྱ་ གྱ་གཉིས་</t>
  </si>
  <si>
    <t>https://iiif.bdrc.io/bdr:V1KG13126_I1KG13278::I1KG132780384.jpg/full/max/0/default.jpg</t>
  </si>
  <si>
    <t>གསུམ་བརྒྱ་ གྱ་གསུམ་</t>
  </si>
  <si>
    <t>https://iiif.bdrc.io/bdr:V1KG13126_I1KG13278::I1KG132780385.jpg/full/max/0/default.jpg</t>
  </si>
  <si>
    <t>གསུམ་བརྒྱ་ གྱ་བཞི་</t>
  </si>
  <si>
    <t>https://iiif.bdrc.io/bdr:V1KG13126_I1KG13278::I1KG132780386.jpg/full/max/0/default.jpg</t>
  </si>
  <si>
    <t>གསུམ་བརྒྱ་ གྱ་ལྔ་</t>
  </si>
  <si>
    <t>https://iiif.bdrc.io/bdr:V1KG13126_I1KG13278::I1KG132780387.jpg/full/max/0/default.jpg</t>
  </si>
  <si>
    <t>གསུམ་བརྒྱ་ གྱ་དྲུག་</t>
  </si>
  <si>
    <t>https://iiif.bdrc.io/bdr:V1KG13126_I1KG13278::I1KG132780388.jpg/full/max/0/default.jpg</t>
  </si>
  <si>
    <t>གསུམ་བརྒྱ་ གྱ་བདུན་</t>
  </si>
  <si>
    <t>https://iiif.bdrc.io/bdr:V1KG13126_I1KG13278::I1KG132780389.jpg/full/max/0/default.jpg</t>
  </si>
  <si>
    <t>གསུམ་བརྒྱ་ གྱ་བརྒྱད་</t>
  </si>
  <si>
    <t>https://iiif.bdrc.io/bdr:V1KG13126_I1KG13278::I1KG132780390.jpg/full/max/0/default.jpg</t>
  </si>
  <si>
    <t>གསུམ་བརྒྱ་ གྱ་དགུ་</t>
  </si>
  <si>
    <t>https://iiif.bdrc.io/bdr:V1KG13126_I1KG13278::I1KG132780391.jpg/full/max/0/default.jpg</t>
  </si>
  <si>
    <t>གསུམ་བརྒྱ་ དགུ་བཅུ་</t>
  </si>
  <si>
    <t>https://iiif.bdrc.io/bdr:V1KG13126_I1KG13278::I1KG132780392.jpg/full/max/0/default.jpg</t>
  </si>
  <si>
    <t>གསུམ་བརྒྱ་ གོ་གཅིག་</t>
  </si>
  <si>
    <t>https://iiif.bdrc.io/bdr:V1KG13126_I1KG13278::I1KG132780393.jpg/full/max/0/default.jpg</t>
  </si>
  <si>
    <t>གསུམ་བརྒྱ་ གོ་གཉིས་</t>
  </si>
  <si>
    <t>https://iiif.bdrc.io/bdr:V1KG13126_I1KG13278::I1KG132780394.jpg/full/max/0/default.jpg</t>
  </si>
  <si>
    <t>གསུམ་བརྒྱ་ གོ་གསུམ་</t>
  </si>
  <si>
    <t>https://iiif.bdrc.io/bdr:V1KG13126_I1KG13278::I1KG132780395.jpg/full/max/0/default.jpg</t>
  </si>
  <si>
    <t>གསུམ་བརྒྱ་ གོ་བཞི་</t>
  </si>
  <si>
    <t>https://iiif.bdrc.io/bdr:V1KG13126_I1KG13278::I1KG132780396.jpg/full/max/0/default.jpg</t>
  </si>
  <si>
    <t>གསུམ་བརྒྱ་ གོ་ལྔ་</t>
  </si>
  <si>
    <t>https://iiif.bdrc.io/bdr:V1KG13126_I1KG13278::I1KG132780397.jpg/full/max/0/default.jpg</t>
  </si>
  <si>
    <t>གསུམ་བརྒྱ་ གོ་དྲུག་</t>
  </si>
  <si>
    <t>https://iiif.bdrc.io/bdr:V1KG13126_I1KG13278::I1KG132780398.jpg/full/max/0/default.jpg</t>
  </si>
  <si>
    <t>གསུམ་བརྒྱ་ གོ་བདུན་</t>
  </si>
  <si>
    <t>https://iiif.bdrc.io/bdr:V1KG13126_I1KG13278::I1KG132780399.jpg/full/max/0/default.jpg</t>
  </si>
  <si>
    <t>གསུམ་བརྒྱ་ གོ་བརྒྱད་</t>
  </si>
  <si>
    <t>https://iiif.bdrc.io/bdr:V1KG13126_I1KG13278::I1KG132780400.jpg/full/max/0/default.jpg</t>
  </si>
  <si>
    <t>གསུམ་བརྒྱ་ གོ་དགུ་</t>
  </si>
  <si>
    <t>https://iiif.bdrc.io/bdr:V1KG13126_I1KG13278::I1KG132780401.jpg/full/max/0/default.jpg</t>
  </si>
  <si>
    <t>བཞི་བརྒྱ་</t>
  </si>
  <si>
    <t>https://iiif.bdrc.io/bdr:V1KG13126_I1KG13278::I1KG132780402.jpg/full/max/0/default.jpg</t>
  </si>
  <si>
    <t>བཞི་བརྒྱ་ གཅིག་</t>
  </si>
  <si>
    <t>https://iiif.bdrc.io/bdr:V1KG13126_I1KG13278::I1KG132780403.jpg/full/max/0/default.jpg</t>
  </si>
  <si>
    <t>བཞི་བརྒྱ་ གཉིས་</t>
  </si>
  <si>
    <t>https://iiif.bdrc.io/bdr:V1KG13126_I1KG13278::I1KG132780404.jpg/full/max/0/default.jpg</t>
  </si>
  <si>
    <t>བཞི་བརྒྱ་ གསུམ་</t>
  </si>
  <si>
    <t>https://iiif.bdrc.io/bdr:V1KG13126_I1KG13278::I1KG132780405.jpg/full/max/0/default.jpg</t>
  </si>
  <si>
    <t>བཞི་བརྒྱ་ བཞི་</t>
  </si>
  <si>
    <t>https://iiif.bdrc.io/bdr:V1KG13126_I1KG13278::I1KG132780406.jpg/full/max/0/default.jpg</t>
  </si>
  <si>
    <t>བཞི་བརྒྱ་ ལྔ་</t>
  </si>
  <si>
    <t>https://iiif.bdrc.io/bdr:V1KG13126_I1KG13278::I1KG132780407.jpg/full/max/0/default.jpg</t>
  </si>
  <si>
    <t>བཞི་བརྒྱ་ དྲུག་</t>
  </si>
  <si>
    <t>https://iiif.bdrc.io/bdr:V1KG13126_I1KG13278::I1KG132780408.jpg/full/max/0/default.jpg</t>
  </si>
  <si>
    <t>བཞི་བརྒྱ་ བདུན་</t>
  </si>
  <si>
    <t>https://iiif.bdrc.io/bdr:V1KG13126_I1KG13278::I1KG132780409.jpg/full/max/0/default.jpg</t>
  </si>
  <si>
    <t>བཞི་བརྒྱ་ བརྒྱད་</t>
  </si>
  <si>
    <t>https://iiif.bdrc.io/bdr:V1KG13126_I1KG13278::I1KG132780410.jpg/full/max/0/default.jpg</t>
  </si>
  <si>
    <t>བཞི་བརྒྱ་ དགུ་</t>
  </si>
  <si>
    <t>https://iiif.bdrc.io/bdr:V1KG13126_I1KG13278::I1KG132780411.jpg/full/max/0/default.jpg</t>
  </si>
  <si>
    <t>བཞི་བརྒྱ་ བཅུ་</t>
  </si>
  <si>
    <t>https://iiif.bdrc.io/bdr:V1KG13126_I1KG13278::I1KG132780412.jpg/full/max/0/default.jpg</t>
  </si>
  <si>
    <t>བཞི་བརྒྱ་ བཅུ་གཅིག་</t>
  </si>
  <si>
    <t>https://iiif.bdrc.io/bdr:V1KG13126_I1KG13278::I1KG132780413.jpg/full/max/0/default.jpg</t>
  </si>
  <si>
    <t>བཞི་བརྒྱ་ བཅུ་གཉིས་</t>
  </si>
  <si>
    <t>https://iiif.bdrc.io/bdr:V1KG13126_I1KG13278::I1KG132780414.jpg/full/max/0/default.jpg</t>
  </si>
  <si>
    <t>བཞི་བརྒྱ་ བཅུ་གསུམ་</t>
  </si>
  <si>
    <t>https://iiif.bdrc.io/bdr:V1KG13126_I1KG13278::I1KG132780415.jpg/full/max/0/default.jpg</t>
  </si>
  <si>
    <t>བཞི་བརྒྱ་ བཅུ་བཞི་</t>
  </si>
  <si>
    <t>https://iiif.bdrc.io/bdr:V1KG13126_I1KG13278::I1KG132780416.jpg/full/max/0/default.jpg</t>
  </si>
  <si>
    <t>བཞི་བརྒྱ་ བཅོ་ལྔ་</t>
  </si>
  <si>
    <t>https://iiif.bdrc.io/bdr:V1KG13126_I1KG13278::I1KG132780417.jpg/full/max/0/default.jpg</t>
  </si>
  <si>
    <t>བཞི་བརྒྱ་ བཅུ་དྲུག་</t>
  </si>
  <si>
    <t>https://iiif.bdrc.io/bdr:V1KG13126_I1KG13278::I1KG132780418.jpg/full/max/0/default.jpg</t>
  </si>
  <si>
    <t>བཞི་བརྒྱ་ བཅུ་བདུན་</t>
  </si>
  <si>
    <t>https://iiif.bdrc.io/bdr:V1KG13126_I1KG13278::I1KG132780419.jpg/full/max/0/default.jpg</t>
  </si>
  <si>
    <t>བཞི་བརྒྱ་ བཅོ་བརྒྱད་</t>
  </si>
  <si>
    <t>https://iiif.bdrc.io/bdr:V1KG13126_I1KG13278::I1KG132780420.jpg/full/max/0/default.jpg</t>
  </si>
  <si>
    <t>བཞི་བརྒྱ་ བཅུ་དགུ་</t>
  </si>
  <si>
    <t>https://iiif.bdrc.io/bdr:V1KG13126_I1KG13278::I1KG132780421.jpg/full/max/0/default.jpg</t>
  </si>
  <si>
    <t>བཞི་བརྒྱ་ ཉི་ཤུ</t>
  </si>
  <si>
    <t>https://iiif.bdrc.io/bdr:V1KG13126_I1KG13278::I1KG132780422.jpg/full/max/0/default.jpg</t>
  </si>
  <si>
    <t>བཞི་བརྒྱ་ ཉེར་གཅིག་</t>
  </si>
  <si>
    <t>https://iiif.bdrc.io/bdr:V1KG13126_I1KG13278::I1KG132780423.jpg/full/max/0/default.jpg</t>
  </si>
  <si>
    <t>བཞི་བརྒྱ་ ཉེར་གཉིས་</t>
  </si>
  <si>
    <t>https://iiif.bdrc.io/bdr:V1KG13126_I1KG13278::I1KG132780424.jpg/full/max/0/default.jpg</t>
  </si>
  <si>
    <t>བཞི་བརྒྱ་ ཉེར་གསུམ་</t>
  </si>
  <si>
    <t>https://iiif.bdrc.io/bdr:V1KG13126_I1KG13278::I1KG132780425.jpg/full/max/0/default.jpg</t>
  </si>
  <si>
    <t>བཞི་བརྒྱ་ ཉེར་བཞི་</t>
  </si>
  <si>
    <t>https://iiif.bdrc.io/bdr:V1KG13126_I1KG13278::I1KG132780426.jpg/full/max/0/default.jpg</t>
  </si>
  <si>
    <t>བཞི་བརྒྱ་ ཉེར་ལྔ་</t>
  </si>
  <si>
    <t>https://iiif.bdrc.io/bdr:V1KG13126_I1KG13278::I1KG132780427.jpg/full/max/0/default.jpg</t>
  </si>
  <si>
    <t>བཞི་བརྒྱ་ ཉེར་དྲུག་</t>
  </si>
  <si>
    <t>https://iiif.bdrc.io/bdr:V1KG13126_I1KG13278::I1KG132780428.jpg/full/max/0/default.jpg</t>
  </si>
  <si>
    <t>བཞི་བརྒྱ་ ཉེར་བདུན་</t>
  </si>
  <si>
    <t>https://iiif.bdrc.io/bdr:V1KG13126_I1KG13278::I1KG132780429.jpg/full/max/0/default.jpg</t>
  </si>
  <si>
    <t>བཞི་བརྒྱ་ ཉེར་བརྒྱད་</t>
  </si>
  <si>
    <t>https://iiif.bdrc.io/bdr:V1KG13126_I1KG13278::I1KG132780430.jpg/full/max/0/default.jpg</t>
  </si>
  <si>
    <t>བཞི་བརྒྱ་ ཉེར་དགུ་</t>
  </si>
  <si>
    <t>https://iiif.bdrc.io/bdr:V1KG13126_I1KG13278::I1KG132780431.jpg/full/max/0/default.jpg</t>
  </si>
  <si>
    <t>བཞི་བརྒྱ་ སུམ་བཅུ་</t>
  </si>
  <si>
    <t>https://iiif.bdrc.io/bdr:V1KG13126_I1KG13278::I1KG132780432.jpg/full/max/0/default.jpg</t>
  </si>
  <si>
    <t>བཞི་བརྒྱ་ སོ་གཅིག་</t>
  </si>
  <si>
    <t>https://iiif.bdrc.io/bdr:V1KG13126_I1KG13278::I1KG132780433.jpg/full/max/0/default.jpg</t>
  </si>
  <si>
    <t>བཞི་བརྒྱ་ སོ་གཉིས་</t>
  </si>
  <si>
    <t>https://iiif.bdrc.io/bdr:V1KG13126_I1KG13278::I1KG132780434.jpg/full/max/0/default.jpg</t>
  </si>
  <si>
    <t>བཞི་བརྒྱ་ སོ་གསུམ་</t>
  </si>
  <si>
    <t>https://iiif.bdrc.io/bdr:V1KG13126_I1KG13278::I1KG132780435.jpg/full/max/0/default.jpg</t>
  </si>
  <si>
    <t>བཞི་བརྒྱ་ སོ་བཞི་</t>
  </si>
  <si>
    <t>https://iiif.bdrc.io/bdr:V1KG13126_I1KG13278::I1KG132780436.jpg/full/max/0/default.jpg</t>
  </si>
  <si>
    <t>བཞི་བརྒྱ་ སོ་ལྔ་</t>
  </si>
  <si>
    <t>https://iiif.bdrc.io/bdr:V1KG13126_I1KG13278::I1KG132780437.jpg/full/max/0/default.jpg</t>
  </si>
  <si>
    <t>བཞི་བརྒྱ་ སོ་དྲུག་</t>
  </si>
  <si>
    <t>https://iiif.bdrc.io/bdr:V1KG13126_I1KG13278::I1KG132780438.jpg/full/max/0/default.jpg</t>
  </si>
  <si>
    <t>བཞི་བརྒྱ་ སོ་བདུན་</t>
  </si>
  <si>
    <t>https://iiif.bdrc.io/bdr:V1KG13126_I1KG13278::I1KG132780439.jpg/full/max/0/default.jpg</t>
  </si>
  <si>
    <t>བཞི་བརྒྱ་ སོ་བརྒྱད་</t>
  </si>
  <si>
    <t>https://iiif.bdrc.io/bdr:V1KG13126_I1KG13278::I1KG132780440.jpg/full/max/0/default.jpg</t>
  </si>
  <si>
    <t>བཞི་བརྒྱ་ སོ་དགུ་</t>
  </si>
  <si>
    <t>https://iiif.bdrc.io/bdr:V1KG13126_I1KG13278::I1KG132780441.jpg/full/max/0/default.jpg</t>
  </si>
  <si>
    <t>བཞི་བརྒྱ་ བཞི་བཅུ་</t>
  </si>
  <si>
    <t>https://iiif.bdrc.io/bdr:V1KG13126_I1KG13278::I1KG132780442.jpg/full/max/0/default.jpg</t>
  </si>
  <si>
    <t>བཞི་བརྒྱ་ ཞེ་གཅིག་</t>
  </si>
  <si>
    <t>https://iiif.bdrc.io/bdr:V1KG13126_I1KG13278::I1KG132780443.jpg/full/max/0/default.jpg</t>
  </si>
  <si>
    <t>བཞི་བརྒྱ་ ཞེ་གཉིས་</t>
  </si>
  <si>
    <t>https://iiif.bdrc.io/bdr:V1KG13126_I1KG13278::I1KG132780444.jpg/full/max/0/default.jpg</t>
  </si>
  <si>
    <t>བཞི་བརྒྱ་ ཞེ་གསུམ་</t>
  </si>
  <si>
    <t>https://iiif.bdrc.io/bdr:V1KG13126_I1KG13278::I1KG132780445.jpg/full/max/0/default.jpg</t>
  </si>
  <si>
    <t>བཞི་བརྒྱ་ ཞེ་བཞི་</t>
  </si>
  <si>
    <t>https://iiif.bdrc.io/bdr:V1KG13126_I1KG13278::I1KG132780446.jpg/full/max/0/default.jpg</t>
  </si>
  <si>
    <t>བཞི་བརྒྱ་ ཞེ་ལྔ་</t>
  </si>
  <si>
    <t>https://iiif.bdrc.io/bdr:V1KG13126_I1KG13278::I1KG132780447.jpg/full/max/0/default.jpg</t>
  </si>
  <si>
    <t>བཞི་བརྒྱ་ ཞེ་དྲུག་</t>
  </si>
  <si>
    <t>https://iiif.bdrc.io/bdr:V1KG13126_I1KG13278::I1KG132780448.jpg/full/max/0/default.jpg</t>
  </si>
  <si>
    <t>བཞི་བརྒྱ་ ཞེ་བདུན་</t>
  </si>
  <si>
    <t>https://iiif.bdrc.io/bdr:V1KG13126_I1KG13278::I1KG132780449.jpg/full/max/0/default.jpg</t>
  </si>
  <si>
    <t>བཞི་བརྒྱ་ ཞེ་བརྒྱད་</t>
  </si>
  <si>
    <t>https://iiif.bdrc.io/bdr:V1KG13126_I1KG13278::I1KG132780450.jpg/full/max/0/default.jpg</t>
  </si>
  <si>
    <t>བཞི་བརྒྱ་ ཞེ་དགུ་</t>
  </si>
  <si>
    <t>https://iiif.bdrc.io/bdr:V1KG13126_I1KG13278::I1KG132780451.jpg/full/max/0/default.jpg</t>
  </si>
  <si>
    <t>བཞི་བརྒྱ་ ལྔ་བཅུ་</t>
  </si>
  <si>
    <t>https://iiif.bdrc.io/bdr:V1KG13126_I1KG13278::I1KG132780452.jpg/full/max/0/default.jpg</t>
  </si>
  <si>
    <t>བཞི་བརྒྱ་ ང་གཅིག་</t>
  </si>
  <si>
    <t>https://iiif.bdrc.io/bdr:V1KG13126_I1KG13278::I1KG132780453.jpg/full/max/0/default.jpg</t>
  </si>
  <si>
    <t>བཞི་བརྒྱ་ ང་གཉིས་</t>
  </si>
  <si>
    <t>https://iiif.bdrc.io/bdr:V1KG13126_I1KG13278::I1KG132780454.jpg/full/max/0/default.jpg</t>
  </si>
  <si>
    <t>བཞི་བརྒྱ་ ང་གསུམ་</t>
  </si>
  <si>
    <t>https://iiif.bdrc.io/bdr:V1KG13126_I1KG13278::I1KG132780455.jpg/full/max/0/default.jpg</t>
  </si>
  <si>
    <t>བཞི་བརྒྱ་ ང་བཞི་</t>
  </si>
  <si>
    <t>https://iiif.bdrc.io/bdr:V1KG13126_I1KG13278::I1KG132780456.jpg/full/max/0/default.jpg</t>
  </si>
  <si>
    <t>བཞི་བརྒྱ་ ང་ལྔ་</t>
  </si>
  <si>
    <t>https://iiif.bdrc.io/bdr:V1KG13126_I1KG13278::I1KG132780457.jpg/full/max/0/default.jpg</t>
  </si>
  <si>
    <t>བཞི་བརྒྱ་ ང་དྲུག་</t>
  </si>
  <si>
    <t>https://iiif.bdrc.io/bdr:V1KG13126_I1KG13278::I1KG132780458.jpg/full/max/0/default.jpg</t>
  </si>
  <si>
    <t>བཞི་བརྒྱ་ ང་བདུན་</t>
  </si>
  <si>
    <t>https://iiif.bdrc.io/bdr:V1KG13126_I1KG13278::I1KG132780459.jpg/full/max/0/default.jpg</t>
  </si>
  <si>
    <t>བཞི་བརྒྱ་ ང་བརྒྱད་</t>
  </si>
  <si>
    <t>https://iiif.bdrc.io/bdr:V1KG13126_I1KG13278::I1KG132780460.jpg/full/max/0/default.jpg</t>
  </si>
  <si>
    <t>བཞི་བརྒྱ་ ང་དགུ་</t>
  </si>
  <si>
    <t>https://iiif.bdrc.io/bdr:V1KG13126_I1KG13278::I1KG132780461.jpg/full/max/0/default.jpg</t>
  </si>
  <si>
    <t>བཞི་བརྒྱ་ དྲུག་བཅུ་</t>
  </si>
  <si>
    <t>https://iiif.bdrc.io/bdr:V1KG13126_I1KG13278::I1KG132780462.jpg/full/max/0/default.jpg</t>
  </si>
  <si>
    <t>བཞི་བརྒྱ་ རེ་གཅིག་</t>
  </si>
  <si>
    <t>https://iiif.bdrc.io/bdr:V1KG13126_I1KG13278::I1KG132780463.jpg/full/max/0/default.jpg</t>
  </si>
  <si>
    <t>བཞི་བརྒྱ་ རེ་གཉིས་</t>
  </si>
  <si>
    <t>https://iiif.bdrc.io/bdr:V1KG13126_I1KG13278::I1KG132780464.jpg/full/max/0/default.jpg</t>
  </si>
  <si>
    <t>བཞི་བརྒྱ་ རེ་གསུམ་</t>
  </si>
  <si>
    <t>https://iiif.bdrc.io/bdr:V1KG13126_I1KG13278::I1KG132780465.jpg/full/max/0/default.jpg</t>
  </si>
  <si>
    <t>བཞི་བརྒྱ་ རེ་བཞི་</t>
  </si>
  <si>
    <t>https://iiif.bdrc.io/bdr:V1KG13126_I1KG13278::I1KG132780466.jpg/full/max/0/default.jpg</t>
  </si>
  <si>
    <t>བཞི་བརྒྱ་ རེ་ལྔ་</t>
  </si>
  <si>
    <t>https://iiif.bdrc.io/bdr:V1KG13126_I1KG13278::I1KG132780467.jpg/full/max/0/default.jpg</t>
  </si>
  <si>
    <t>བཞི་བརྒྱ་ རེ་དྲུག་</t>
  </si>
  <si>
    <t>https://iiif.bdrc.io/bdr:V1KG13126_I1KG13278::I1KG132780468.jpg/full/max/0/default.jpg</t>
  </si>
  <si>
    <t>བཞི་བརྒྱ་ རེ་བདུན་</t>
  </si>
  <si>
    <t>https://iiif.bdrc.io/bdr:V1KG13126_I1KG13278::I1KG132780469.jpg/full/max/0/default.jpg</t>
  </si>
  <si>
    <t>བཞི་བརྒྱ་ རེ་བརྒྱད་</t>
  </si>
  <si>
    <t>https://iiif.bdrc.io/bdr:V1KG13126_I1KG13278::I1KG132780470.jpg/full/max/0/default.jpg</t>
  </si>
  <si>
    <t>བཞི་བརྒྱ་ རེ་དགུ་</t>
  </si>
  <si>
    <t>https://iiif.bdrc.io/bdr:V1KG13126_I1KG13278::I1KG132780471.jpg/full/max/0/default.jpg</t>
  </si>
  <si>
    <t>བཞི་བརྒྱ་ བདུན་བཅུ་</t>
  </si>
  <si>
    <t>https://iiif.bdrc.io/bdr:V1KG13126_I1KG13278::I1KG132780472.jpg/full/max/0/default.jpg</t>
  </si>
  <si>
    <t>བཞི་བརྒྱ་ དོན་གཅིག་</t>
  </si>
  <si>
    <t>https://iiif.bdrc.io/bdr:V1KG13126_I1KG13278::I1KG132780473.jpg/full/max/0/default.jpg</t>
  </si>
  <si>
    <t>བཞི་བརྒྱ་ དོན་གཉིས་</t>
  </si>
  <si>
    <t>https://iiif.bdrc.io/bdr:V1KG13126_I1KG13278::I1KG132780474.jpg/full/max/0/default.jpg</t>
  </si>
  <si>
    <t>བཞི་བརྒྱ་ དོན་གསུམ་</t>
  </si>
  <si>
    <t>https://iiif.bdrc.io/bdr:V1KG13126_I1KG13278::I1KG132780475.jpg/full/max/0/default.jpg</t>
  </si>
  <si>
    <t>བཞི་བརྒྱ་ དོན་བཞི་</t>
  </si>
  <si>
    <t>https://iiif.bdrc.io/bdr:V1KG13126_I1KG13278::I1KG132780476.jpg/full/max/0/default.jpg</t>
  </si>
  <si>
    <t>བཞི་བརྒྱ་ དོན་ལྔ་</t>
  </si>
  <si>
    <t>https://iiif.bdrc.io/bdr:V1KG13126_I1KG13278::I1KG132780477.jpg/full/max/0/default.jpg</t>
  </si>
  <si>
    <t>བཞི་བརྒྱ་ དོན་དྲུག་</t>
  </si>
  <si>
    <t>https://iiif.bdrc.io/bdr:V1KG13126_I1KG13278::I1KG132780478.jpg/full/max/0/default.jpg</t>
  </si>
  <si>
    <t>བཞི་བརྒྱ་ དོན་བདུན་</t>
  </si>
  <si>
    <t>https://iiif.bdrc.io/bdr:V1KG13126_I1KG13278::I1KG132780479.jpg/full/max/0/default.jpg</t>
  </si>
  <si>
    <t>བཞི་བརྒྱ་ དོན་བརྒྱད་</t>
  </si>
  <si>
    <t>https://iiif.bdrc.io/bdr:V1KG13126_I1KG13278::I1KG132780480.jpg/full/max/0/default.jpg</t>
  </si>
  <si>
    <t>བཞི་བརྒྱ་ དོན་དགུ་</t>
  </si>
  <si>
    <t>https://iiif.bdrc.io/bdr:V1KG13126_I1KG13278::I1KG132780481.jpg/full/max/0/default.jpg</t>
  </si>
  <si>
    <t>བཞི་བརྒྱ་ བརྒྱད་བཅུ་</t>
  </si>
  <si>
    <t>https://iiif.bdrc.io/bdr:V1KG13126_I1KG13278::I1KG132780482.jpg/full/max/0/default.jpg</t>
  </si>
  <si>
    <t>བཞི་བརྒྱ་ གྱ་གཅིག་</t>
  </si>
  <si>
    <t>https://iiif.bdrc.io/bdr:V1KG13126_I1KG13278::I1KG132780483.jpg/full/max/0/default.jpg</t>
  </si>
  <si>
    <t>བཞི་བརྒྱ་ གྱ་གཉིས་</t>
  </si>
  <si>
    <t>https://iiif.bdrc.io/bdr:V1KG13126_I1KG13278::I1KG132780484.jpg/full/max/0/default.jpg</t>
  </si>
  <si>
    <t>བཞི་བརྒྱ་ གྱ་གསུམ་</t>
  </si>
  <si>
    <t>https://iiif.bdrc.io/bdr:V1KG13126_I1KG13278::I1KG132780485.jpg/full/max/0/default.jpg</t>
  </si>
  <si>
    <t>བཞི་བརྒྱ་ གྱ་བཞི་</t>
  </si>
  <si>
    <t>https://iiif.bdrc.io/bdr:V1KG13126_I1KG13278::I1KG132780486.jpg/full/max/0/default.jpg</t>
  </si>
  <si>
    <t>བཞི་བརྒྱ་ གྱ་ལྔ་</t>
  </si>
  <si>
    <t>https://iiif.bdrc.io/bdr:V1KG13126_I1KG13278::I1KG132780487.jpg/full/max/0/default.jpg</t>
  </si>
  <si>
    <t>བཞི་བརྒྱ་ གྱ་དྲུག་</t>
  </si>
  <si>
    <t>https://iiif.bdrc.io/bdr:V1KG13126_I1KG13278::I1KG132780488.jpg/full/max/0/default.jpg</t>
  </si>
  <si>
    <t>བཞི་བརྒྱ་ གྱ་བདུན་</t>
  </si>
  <si>
    <t>https://iiif.bdrc.io/bdr:V1KG13126_I1KG13278::I1KG132780489.jpg/full/max/0/default.jpg</t>
  </si>
  <si>
    <t>བཞི་བརྒྱ་ གྱ་བརྒྱད་</t>
  </si>
  <si>
    <t>https://iiif.bdrc.io/bdr:V1KG13126_I1KG13278::I1KG132780490.jpg/full/max/0/default.jpg</t>
  </si>
  <si>
    <t>བཞི་བརྒྱ་ གྱ་དགུ་</t>
  </si>
  <si>
    <t>https://iiif.bdrc.io/bdr:V1KG13126_I1KG13278::I1KG132780491.jpg/full/max/0/default.jpg</t>
  </si>
  <si>
    <t>བཞི་བརྒྱ་ དགུ་བཅུ་</t>
  </si>
  <si>
    <t>https://iiif.bdrc.io/bdr:V1KG13126_I1KG13278::I1KG132780492.jpg/full/max/0/default.jpg</t>
  </si>
  <si>
    <t>བཞི་བརྒྱ་ གོ་གཅིག་</t>
  </si>
  <si>
    <t>https://iiif.bdrc.io/bdr:V1KG13126_I1KG13278::I1KG132780493.jpg/full/max/0/default.jpg</t>
  </si>
  <si>
    <t>བཞི་བརྒྱ་ གོ་གཉིས་</t>
  </si>
  <si>
    <t>https://iiif.bdrc.io/bdr:V1KG13126_I1KG13278::I1KG132780494.jpg/full/max/0/default.jpg</t>
  </si>
  <si>
    <t>བཞི་བརྒྱ་ གོ་གསུམ་</t>
  </si>
  <si>
    <t>https://iiif.bdrc.io/bdr:V1KG13126_I1KG13278::I1KG132780495.jpg/full/max/0/default.jpg</t>
  </si>
  <si>
    <t>བཞི་བརྒྱ་ གོ་བཞི་</t>
  </si>
  <si>
    <t>https://iiif.bdrc.io/bdr:V1KG13126_I1KG13278::I1KG132780496.jpg/full/max/0/default.jpg</t>
  </si>
  <si>
    <t>བཞི་བརྒྱ་ གོ་ལྔ་</t>
  </si>
  <si>
    <t>https://iiif.bdrc.io/bdr:V1KG13126_I1KG13278::I1KG132780497.jpg/full/max/0/default.jpg</t>
  </si>
  <si>
    <t>བཞི་བརྒྱ་ གོ་དྲུག་</t>
  </si>
  <si>
    <t>https://iiif.bdrc.io/bdr:V1KG13126_I1KG13278::I1KG132780498.jpg/full/max/0/default.jpg</t>
  </si>
  <si>
    <t>བཞི་བརྒྱ་ གོ་བདུན་</t>
  </si>
  <si>
    <t>https://iiif.bdrc.io/bdr:V1KG13126_I1KG13278::I1KG132780499.jpg/full/max/0/default.jpg</t>
  </si>
  <si>
    <t>བཞི་བརྒྱ་ གོ་བརྒྱད་</t>
  </si>
  <si>
    <t>https://iiif.bdrc.io/bdr:V1KG13126_I1KG13278::I1KG132780500.jpg/full/max/0/default.jpg</t>
  </si>
  <si>
    <t>བཞི་བརྒྱ་ གོ་དགུ་</t>
  </si>
  <si>
    <t>https://iiif.bdrc.io/bdr:V1KG13126_I1KG13278::I1KG132780501.jpg/full/max/0/default.jpg</t>
  </si>
  <si>
    <t>ལྔ་བརྒྱ་</t>
  </si>
  <si>
    <t>https://iiif.bdrc.io/bdr:V1KG13126_I1KG13278::I1KG132780502.jpg/full/max/0/default.jpg</t>
  </si>
  <si>
    <t>ལྔ་བརྒྱ་ གཅིག་</t>
  </si>
  <si>
    <t>https://iiif.bdrc.io/bdr:V1KG13126_I1KG13278::I1KG132780503.jpg/full/max/0/default.jpg</t>
  </si>
  <si>
    <t>ལྔ་བརྒྱ་ གཉིས་</t>
  </si>
  <si>
    <t>https://iiif.bdrc.io/bdr:V1KG13126_I1KG13278::I1KG132780504.jpg/full/max/0/default.jpg</t>
  </si>
  <si>
    <t>ལྔ་བརྒྱ་ གསུམ་</t>
  </si>
  <si>
    <t>https://iiif.bdrc.io/bdr:V1KG13126_I1KG13278::I1KG132780505.jpg/full/max/0/default.jpg</t>
  </si>
  <si>
    <t>ལྔ་བརྒྱ་ བཞི་</t>
  </si>
  <si>
    <t>https://iiif.bdrc.io/bdr:V1KG13126_I1KG13278::I1KG132780506.jpg/full/max/0/default.jpg</t>
  </si>
  <si>
    <t>ལྔ་བརྒྱ་ ལྔ་</t>
  </si>
  <si>
    <t>https://iiif.bdrc.io/bdr:V1KG13126_I1KG13278::I1KG132780507.jpg/full/max/0/default.jpg</t>
  </si>
  <si>
    <t>ལྔ་བརྒྱ་ དྲུག་</t>
  </si>
  <si>
    <t>https://iiif.bdrc.io/bdr:V1KG13126_I1KG13278::I1KG132780508.jpg/full/max/0/default.jpg</t>
  </si>
  <si>
    <t>ལྔ་བརྒྱ་ བདུན་</t>
  </si>
  <si>
    <t>https://iiif.bdrc.io/bdr:V1KG13126_I1KG13278::I1KG132780509.jpg/full/max/0/default.jpg</t>
  </si>
  <si>
    <t>ལྔ་བརྒྱ་ བརྒྱད་</t>
  </si>
  <si>
    <t>https://iiif.bdrc.io/bdr:V1KG13126_I1KG13278::I1KG132780510.jpg/full/max/0/default.jpg</t>
  </si>
  <si>
    <t>ལྔ་བརྒྱ་ དགུ་</t>
  </si>
  <si>
    <t>https://iiif.bdrc.io/bdr:V1KG13126_I1KG13278::I1KG132780511.jpg/full/max/0/default.jpg</t>
  </si>
  <si>
    <t>ལྔ་བརྒྱ་ བཅུ་</t>
  </si>
  <si>
    <t>https://iiif.bdrc.io/bdr:V1KG13126_I1KG13278::I1KG132780512.jpg/full/max/0/default.jpg</t>
  </si>
  <si>
    <t>ལྔ་བརྒྱ་ བཅུ་གཅིག་</t>
  </si>
  <si>
    <t>https://iiif.bdrc.io/bdr:V1KG13126_I1KG13278::I1KG132780513.jpg/full/max/0/default.jpg</t>
  </si>
  <si>
    <t>ལྔ་བརྒྱ་ བཅུ་གཉིས་</t>
  </si>
  <si>
    <t>https://iiif.bdrc.io/bdr:V1KG13126_I1KG13278::I1KG132780514.jpg/full/max/0/default.jpg</t>
  </si>
  <si>
    <t>ལྔ་བརྒྱ་ བཅུ་གསུམ་</t>
  </si>
  <si>
    <t>https://iiif.bdrc.io/bdr:V1KG13126_I1KG13278::I1KG132780515.jpg/full/max/0/default.jpg</t>
  </si>
  <si>
    <t>ལྔ་བརྒྱ་ བཅུ་བཞི་</t>
  </si>
  <si>
    <t>https://iiif.bdrc.io/bdr:V1KG13126_I1KG13278::I1KG132780516.jpg/full/max/0/default.jpg</t>
  </si>
  <si>
    <t>ལྔ་བརྒྱ་ བཅོ་ལྔ་</t>
  </si>
  <si>
    <t>https://iiif.bdrc.io/bdr:V1KG13126_I1KG13278::I1KG132780517.jpg/full/max/0/default.jpg</t>
  </si>
  <si>
    <t>ལྔ་བརྒྱ་ བཅུ་དྲུག་</t>
  </si>
  <si>
    <t>https://iiif.bdrc.io/bdr:V1KG13126_I1KG13278::I1KG132780518.jpg/full/max/0/default.jpg</t>
  </si>
  <si>
    <t>ལྔ་བརྒྱ་ བཅུ་བདུན་</t>
  </si>
  <si>
    <t>https://iiif.bdrc.io/bdr:V1KG13126_I1KG13278::I1KG132780519.jpg/full/max/0/default.jpg</t>
  </si>
  <si>
    <t>ལྔ་བརྒྱ་ བཅོ་བརྒྱད་</t>
  </si>
  <si>
    <t>https://iiif.bdrc.io/bdr:V1KG13126_I1KG13278::I1KG132780520.jpg/full/max/0/default.jpg</t>
  </si>
  <si>
    <t>ལྔ་བརྒྱ་ བཅུ་དགུ་</t>
  </si>
  <si>
    <t>https://iiif.bdrc.io/bdr:V1KG13126_I1KG13278::I1KG132780521.jpg/full/max/0/default.jpg</t>
  </si>
  <si>
    <t>ལྔ་བརྒྱ་ ཉི་ཤུ</t>
  </si>
  <si>
    <t>https://iiif.bdrc.io/bdr:V1KG13126_I1KG13278::I1KG132780522.jpg/full/max/0/default.jpg</t>
  </si>
  <si>
    <t>ལྔ་བརྒྱ་ ཉེར་གཅིག་</t>
  </si>
  <si>
    <t>https://iiif.bdrc.io/bdr:V1KG13126_I1KG13278::I1KG132780523.jpg/full/max/0/default.jpg</t>
  </si>
  <si>
    <t>ལྔ་བརྒྱ་ ཉེར་གཉིས་</t>
  </si>
  <si>
    <t>https://iiif.bdrc.io/bdr:V1KG13126_I1KG13278::I1KG132780524.jpg/full/max/0/default.jpg</t>
  </si>
  <si>
    <t>ལྔ་བརྒྱ་ ཉེར་གསུམ་</t>
  </si>
  <si>
    <t>https://iiif.bdrc.io/bdr:V1KG13126_I1KG13278::I1KG132780525.jpg/full/max/0/default.jpg</t>
  </si>
  <si>
    <t>ལྔ་བརྒྱ་ ཉེར་བཞི་</t>
  </si>
  <si>
    <t>https://iiif.bdrc.io/bdr:V1KG13126_I1KG13278::I1KG132780526.jpg/full/max/0/default.jpg</t>
  </si>
  <si>
    <t>ལྔ་བརྒྱ་ ཉེར་ལྔ་</t>
  </si>
  <si>
    <t>https://iiif.bdrc.io/bdr:V1KG13126_I1KG13278::I1KG132780527.jpg/full/max/0/default.jpg</t>
  </si>
  <si>
    <t>ལྔ་བརྒྱ་ ཉེར་དྲུག་</t>
  </si>
  <si>
    <t>https://iiif.bdrc.io/bdr:V1KG13126_I1KG13278::I1KG132780528.jpg/full/max/0/default.jpg</t>
  </si>
  <si>
    <t>ལྔ་བརྒྱ་ ཉེར་བདུན་</t>
  </si>
  <si>
    <t>https://iiif.bdrc.io/bdr:V1KG13126_I1KG13278::I1KG132780529.jpg/full/max/0/default.jpg</t>
  </si>
  <si>
    <t>ལྔ་བརྒྱ་ ཉེར་བརྒྱད་</t>
  </si>
  <si>
    <t>https://iiif.bdrc.io/bdr:V1KG13126_I1KG13278::I1KG132780530.jpg/full/max/0/default.jpg</t>
  </si>
  <si>
    <t>ལྔ་བརྒྱ་ ཉེར་དགུ་</t>
  </si>
  <si>
    <t>https://iiif.bdrc.io/bdr:V1KG13126_I1KG13278::I1KG132780531.jpg/full/max/0/default.jpg</t>
  </si>
  <si>
    <t>ལྔ་བརྒྱ་ སུམ་བཅུ་</t>
  </si>
  <si>
    <t>https://iiif.bdrc.io/bdr:V1KG13126_I1KG13278::I1KG132780532.jpg/full/max/0/default.jpg</t>
  </si>
  <si>
    <t>ལྔ་བརྒྱ་ སོ་གཅིག་</t>
  </si>
  <si>
    <t>https://iiif.bdrc.io/bdr:V1KG13126_I1KG13278::I1KG132780533.jpg/full/max/0/default.jpg</t>
  </si>
  <si>
    <t>ལྔ་བརྒྱ་ སོ་གཉིས་</t>
  </si>
  <si>
    <t>https://iiif.bdrc.io/bdr:V1KG13126_I1KG13278::I1KG132780534.jpg/full/max/0/default.jpg</t>
  </si>
  <si>
    <t>ལྔ་བརྒྱ་ སོ་གསུམ་</t>
  </si>
  <si>
    <t>https://iiif.bdrc.io/bdr:V1KG13126_I1KG13278::I1KG132780535.jpg/full/max/0/default.jpg</t>
  </si>
  <si>
    <t>ལྔ་བརྒྱ་ སོ་བཞི་</t>
  </si>
  <si>
    <t>https://iiif.bdrc.io/bdr:V1KG13126_I1KG13278::I1KG132780536.jpg/full/max/0/default.jpg</t>
  </si>
  <si>
    <t>ལྔ་བརྒྱ་ སོ་ལྔ་</t>
  </si>
  <si>
    <t>https://iiif.bdrc.io/bdr:V1KG13126_I1KG13278::I1KG132780537.jpg/full/max/0/default.jpg</t>
  </si>
  <si>
    <t>ལྔ་བརྒྱ་ སོ་དྲུག་</t>
  </si>
  <si>
    <t>https://iiif.bdrc.io/bdr:V1KG13126_I1KG13278::I1KG132780538.jpg/full/max/0/default.jpg</t>
  </si>
  <si>
    <t>ལྔ་བརྒྱ་ སོ་བདུན་</t>
  </si>
  <si>
    <t>https://iiif.bdrc.io/bdr:V1KG13126_I1KG13278::I1KG132780539.jpg/full/max/0/default.jpg</t>
  </si>
  <si>
    <t>ལྔ་བརྒྱ་ སོ་བརྒྱད་</t>
  </si>
  <si>
    <t>https://iiif.bdrc.io/bdr:V1KG13126_I1KG13278::I1KG132780540.jpg/full/max/0/default.jpg</t>
  </si>
  <si>
    <t>ལྔ་བརྒྱ་ སོ་དགུ་</t>
  </si>
  <si>
    <t>https://iiif.bdrc.io/bdr:V1KG13126_I1KG13278::I1KG132780541.jpg/full/max/0/default.jpg</t>
  </si>
  <si>
    <t>ལྔ་བརྒྱ་ བཞི་བཅུ་</t>
  </si>
  <si>
    <t>https://iiif.bdrc.io/bdr:V1KG13126_I1KG13278::I1KG132780542.jpg/full/max/0/default.jpg</t>
  </si>
  <si>
    <t>ལྔ་བརྒྱ་ ཞེ་གཅིག་</t>
  </si>
  <si>
    <t>https://iiif.bdrc.io/bdr:V1KG13126_I1KG13278::I1KG132780543.jpg/full/max/0/default.jpg</t>
  </si>
  <si>
    <t>ལྔ་བརྒྱ་ ཞེ་གཉིས་</t>
  </si>
  <si>
    <t>https://iiif.bdrc.io/bdr:V1KG13126_I1KG13278::I1KG132780544.jpg/full/max/0/default.jpg</t>
  </si>
  <si>
    <t>ལྔ་བརྒྱ་ ཞེ་གསུམ་</t>
  </si>
  <si>
    <t>https://iiif.bdrc.io/bdr:V1KG13126_I1KG13278::I1KG132780545.jpg/full/max/0/default.jpg</t>
  </si>
  <si>
    <t>ལྔ་བརྒྱ་ ཞེ་བཞི་</t>
  </si>
  <si>
    <t>https://iiif.bdrc.io/bdr:V1KG13126_I1KG13278::I1KG132780546.jpg/full/max/0/default.jpg</t>
  </si>
  <si>
    <t>ལྔ་བརྒྱ་ ཞེ་ལྔ་</t>
  </si>
  <si>
    <t>https://iiif.bdrc.io/bdr:V1KG13126_I1KG13278::I1KG132780547.jpg/full/max/0/default.jpg</t>
  </si>
  <si>
    <t>ལྔ་བརྒྱ་ ཞེ་དྲུག་</t>
  </si>
  <si>
    <t>https://iiif.bdrc.io/bdr:V1KG13126_I1KG13278::I1KG132780548.jpg/full/max/0/default.jpg</t>
  </si>
  <si>
    <t>ལྔ་བརྒྱ་ ཞེ་བདུན་</t>
  </si>
  <si>
    <t>https://iiif.bdrc.io/bdr:V1KG13126_I1KG13278::I1KG132780549.jpg/full/max/0/default.jpg</t>
  </si>
  <si>
    <t>ལྔ་བརྒྱ་ ཞེ་བརྒྱད་</t>
  </si>
  <si>
    <t>https://iiif.bdrc.io/bdr:V1KG13126_I1KG13278::I1KG132780550.jpg/full/max/0/default.jpg</t>
  </si>
  <si>
    <t>ལྔ་བརྒྱ་ ཞེ་དགུ་</t>
  </si>
  <si>
    <t>https://iiif.bdrc.io/bdr:V1KG13126_I1KG13278::I1KG132780551.jpg/full/max/0/default.jpg</t>
  </si>
  <si>
    <t>ལྔ་བརྒྱ་ ལྔ་བཅུ་</t>
  </si>
  <si>
    <t>https://iiif.bdrc.io/bdr:V1KG13126_I1KG13278::I1KG132780552.jpg/full/max/0/default.jpg</t>
  </si>
  <si>
    <t>ལྔ་བརྒྱ་ ང་གཅིག་</t>
  </si>
  <si>
    <t>https://iiif.bdrc.io/bdr:V1KG13126_I1KG13278::I1KG132780553.jpg/full/max/0/default.jpg</t>
  </si>
  <si>
    <t>ལྔ་བརྒྱ་ ང་གཉིས་</t>
  </si>
  <si>
    <t>https://iiif.bdrc.io/bdr:V1KG13126_I1KG13278::I1KG132780554.jpg/full/max/0/default.jpg</t>
  </si>
  <si>
    <t>ལྔ་བརྒྱ་ ང་གསུམ་</t>
  </si>
  <si>
    <t>https://iiif.bdrc.io/bdr:V1KG13126_I1KG13278::I1KG132780555.jpg/full/max/0/default.jpg</t>
  </si>
  <si>
    <t>ལྔ་བརྒྱ་ ང་བཞི་</t>
  </si>
  <si>
    <t>https://iiif.bdrc.io/bdr:V1KG13126_I1KG13278::I1KG132780556.jpg/full/max/0/default.jpg</t>
  </si>
  <si>
    <t>ལྔ་བརྒྱ་ ང་ལྔ་</t>
  </si>
  <si>
    <t>https://iiif.bdrc.io/bdr:V1KG13126_I1KG13278::I1KG132780557.jpg/full/max/0/default.jpg</t>
  </si>
  <si>
    <t>ལྔ་བརྒྱ་ ང་དྲུག་</t>
  </si>
  <si>
    <t>https://iiif.bdrc.io/bdr:V1KG13126_I1KG13278::I1KG132780558.jpg/full/max/0/default.jpg</t>
  </si>
  <si>
    <t>ལྔ་བརྒྱ་ ང་བདུན་</t>
  </si>
  <si>
    <t>https://iiif.bdrc.io/bdr:V1KG13126_I1KG13278::I1KG132780559.jpg/full/max/0/default.jpg</t>
  </si>
  <si>
    <t>ལྔ་བརྒྱ་ ང་བརྒྱད་</t>
  </si>
  <si>
    <t>https://iiif.bdrc.io/bdr:V1KG13126_I1KG13278::I1KG132780560.jpg/full/max/0/default.jpg</t>
  </si>
  <si>
    <t>ལྔ་བརྒྱ་ ང་དགུ་</t>
  </si>
  <si>
    <t>https://iiif.bdrc.io/bdr:V1KG13126_I1KG13278::I1KG132780561.jpg/full/max/0/default.jpg</t>
  </si>
  <si>
    <t>ལྔ་བརྒྱ་ དྲུག་བཅུ་</t>
  </si>
  <si>
    <t>https://iiif.bdrc.io/bdr:V1KG13126_I1KG13278::I1KG132780562.jpg/full/max/0/default.jpg</t>
  </si>
  <si>
    <t>ལྔ་བརྒྱ་ རེ་གཅིག་</t>
  </si>
  <si>
    <t>https://iiif.bdrc.io/bdr:V1KG13126_I1KG13278::I1KG132780563.jpg/full/max/0/default.jpg</t>
  </si>
  <si>
    <t>ལྔ་བརྒྱ་ རེ་གཉིས་</t>
  </si>
  <si>
    <t>https://iiif.bdrc.io/bdr:V1KG13126_I1KG13278::I1KG132780564.jpg/full/max/0/default.jpg</t>
  </si>
  <si>
    <t>ལྔ་བརྒྱ་ རེ་གསུམ་</t>
  </si>
  <si>
    <t>https://iiif.bdrc.io/bdr:V1KG13126_I1KG13278::I1KG132780565.jpg/full/max/0/default.jpg</t>
  </si>
  <si>
    <t>ལྔ་བརྒྱ་ རེ་བཞི་</t>
  </si>
  <si>
    <t>https://iiif.bdrc.io/bdr:V1KG13126_I1KG13278::I1KG132780566.jpg/full/max/0/default.jpg</t>
  </si>
  <si>
    <t>ལྔ་བརྒྱ་ རེ་ལྔ་</t>
  </si>
  <si>
    <t>https://iiif.bdrc.io/bdr:V1KG13126_I1KG13278::I1KG132780567.jpg/full/max/0/default.jpg</t>
  </si>
  <si>
    <t>ལྔ་བརྒྱ་ རེ་དྲུག་</t>
  </si>
  <si>
    <t>https://iiif.bdrc.io/bdr:V1KG13126_I1KG13278::I1KG132780568.jpg/full/max/0/default.jpg</t>
  </si>
  <si>
    <t>ལྔ་བརྒྱ་ རེ་བདུན་</t>
  </si>
  <si>
    <t>https://iiif.bdrc.io/bdr:V1KG13126_I1KG13278::I1KG132780569.jpg/full/max/0/default.jpg</t>
  </si>
  <si>
    <t>ལྔ་བརྒྱ་ རེ་བརྒྱད་</t>
  </si>
  <si>
    <t>https://iiif.bdrc.io/bdr:V1KG13126_I1KG13278::I1KG132780570.jpg/full/max/0/default.jpg</t>
  </si>
  <si>
    <t>ལྔ་བརྒྱ་ རེ་དགུ་</t>
  </si>
  <si>
    <t>https://iiif.bdrc.io/bdr:V1KG13126_I1KG13278::I1KG132780571.jpg/full/max/0/default.jpg</t>
  </si>
  <si>
    <t>ལྔ་བརྒྱ་ བདུན་བཅུ་</t>
  </si>
  <si>
    <t>https://iiif.bdrc.io/bdr:V1KG13126_I1KG13278::I1KG132780572.jpg/full/max/0/default.jpg</t>
  </si>
  <si>
    <t>ལྔ་བརྒྱ་ དོན་གཅིག་</t>
  </si>
  <si>
    <t>https://iiif.bdrc.io/bdr:V1KG13126_I1KG13278::I1KG132780573.jpg/full/max/0/default.jpg</t>
  </si>
  <si>
    <t>ལྔ་བརྒྱ་ དོན་གཉིས་</t>
  </si>
  <si>
    <t>https://iiif.bdrc.io/bdr:V1KG13126_I1KG13278::I1KG132780574.jpg/full/max/0/default.jpg</t>
  </si>
  <si>
    <t>ལྔ་བརྒྱ་ དོན་གསུམ་</t>
  </si>
  <si>
    <t>https://iiif.bdrc.io/bdr:V1KG13126_I1KG13278::I1KG132780575.jpg/full/max/0/default.jpg</t>
  </si>
  <si>
    <t>ལྔ་བརྒྱ་ དོན་བཞི་</t>
  </si>
  <si>
    <t>https://iiif.bdrc.io/bdr:V1KG13126_I1KG13278::I1KG132780576.jpg/full/max/0/default.jpg</t>
  </si>
  <si>
    <t>ལྔ་བརྒྱ་ དོན་ལྔ་</t>
  </si>
  <si>
    <t>https://iiif.bdrc.io/bdr:V1KG13126_I1KG13278::I1KG132780577.jpg/full/max/0/default.jpg</t>
  </si>
  <si>
    <t>ལྔ་བརྒྱ་ དོན་དྲུག་</t>
  </si>
  <si>
    <t>https://iiif.bdrc.io/bdr:V1KG13126_I1KG13278::I1KG132780578.jpg/full/max/0/default.jpg</t>
  </si>
  <si>
    <t>ལྔ་བརྒྱ་ དོན་བདུན་</t>
  </si>
  <si>
    <t>https://iiif.bdrc.io/bdr:V1KG13126_I1KG13278::I1KG132780579.jpg/full/max/0/default.jpg</t>
  </si>
  <si>
    <t>ལྔ་བརྒྱ་ དོན་བརྒྱད་</t>
  </si>
  <si>
    <t>https://iiif.bdrc.io/bdr:V1KG13126_I1KG13278::I1KG132780580.jpg/full/max/0/default.jpg</t>
  </si>
  <si>
    <t>ལྔ་བརྒྱ་ དོན་དགུ་</t>
  </si>
  <si>
    <t>https://iiif.bdrc.io/bdr:V1KG13126_I1KG13278::I1KG132780581.jpg/full/max/0/default.jpg</t>
  </si>
  <si>
    <t>ལྔ་བརྒྱ་ བརྒྱད་བཅུ་</t>
  </si>
  <si>
    <t>https://iiif.bdrc.io/bdr:V1KG13126_I1KG13278::I1KG132780582.jpg/full/max/0/default.jpg</t>
  </si>
  <si>
    <t>ལྔ་བརྒྱ་ གྱ་གཅིག་</t>
  </si>
  <si>
    <t>https://iiif.bdrc.io/bdr:V1KG13126_I1KG13278::I1KG132780583.jpg/full/max/0/default.jpg</t>
  </si>
  <si>
    <t>ལྔ་བརྒྱ་ གྱ་གཉིས་</t>
  </si>
  <si>
    <t>https://iiif.bdrc.io/bdr:V1KG13126_I1KG13278::I1KG132780584.jpg/full/max/0/default.jpg</t>
  </si>
  <si>
    <t>ལྔ་བརྒྱ་ གྱ་གསུམ་</t>
  </si>
  <si>
    <t>https://iiif.bdrc.io/bdr:V1KG13126_I1KG13278::I1KG132780585.jpg/full/max/0/default.jpg</t>
  </si>
  <si>
    <t>ལྔ་བརྒྱ་ གྱ་བཞི་</t>
  </si>
  <si>
    <t>https://iiif.bdrc.io/bdr:V1KG13126_I1KG13278::I1KG132780586.jpg/full/max/0/default.jpg</t>
  </si>
  <si>
    <t>ལྔ་བརྒྱ་ གྱ་ལྔ་</t>
  </si>
  <si>
    <t>https://iiif.bdrc.io/bdr:V1KG13126_I1KG13278::I1KG132780587.jpg/full/max/0/default.jpg</t>
  </si>
  <si>
    <t>ལྔ་བརྒྱ་ གྱ་དྲུག་</t>
  </si>
  <si>
    <t>https://iiif.bdrc.io/bdr:V1KG13126_I1KG13278::I1KG132780588.jpg/full/max/0/default.jpg</t>
  </si>
  <si>
    <t>ལྔ་བརྒྱ་ གྱ་བདུན་</t>
  </si>
  <si>
    <t>https://iiif.bdrc.io/bdr:V1KG13126_I1KG13278::I1KG132780589.jpg/full/max/0/default.jpg</t>
  </si>
  <si>
    <t>ལྔ་བརྒྱ་ གྱ་བརྒྱད་</t>
  </si>
  <si>
    <t>https://iiif.bdrc.io/bdr:V1KG13126_I1KG13278::I1KG132780590.jpg/full/max/0/default.jpg</t>
  </si>
  <si>
    <t>ལྔ་བརྒྱ་ གྱ་དགུ་</t>
  </si>
  <si>
    <t>https://iiif.bdrc.io/bdr:V1KG13126_I1KG13278::I1KG132780591.jpg/full/max/0/default.jpg</t>
  </si>
  <si>
    <t>ལྔ་བརྒྱ་ དགུ་བཅུ་</t>
  </si>
  <si>
    <t>https://iiif.bdrc.io/bdr:V1KG13126_I1KG13278::I1KG132780592.jpg/full/max/0/default.jpg</t>
  </si>
  <si>
    <t>ལྔ་བརྒྱ་ གོ་གཅིག་</t>
  </si>
  <si>
    <t>https://iiif.bdrc.io/bdr:V1KG13126_I1KG13278::I1KG132780593.jpg/full/max/0/default.jpg</t>
  </si>
  <si>
    <t>ལྔ་བརྒྱ་ གོ་གཉིས་</t>
  </si>
  <si>
    <t>https://iiif.bdrc.io/bdr:V1KG13126_I1KG13278::I1KG132780594.jpg/full/max/0/default.jpg</t>
  </si>
  <si>
    <t>ལྔ་བརྒྱ་ གོ་གསུམ་</t>
  </si>
  <si>
    <t>https://iiif.bdrc.io/bdr:V1KG13126_I1KG13278::I1KG132780595.jpg/full/max/0/default.jpg</t>
  </si>
  <si>
    <t>ལྔ་བརྒྱ་ གོ་བཞི་</t>
  </si>
  <si>
    <t>https://iiif.bdrc.io/bdr:V1KG13126_I1KG13278::I1KG132780596.jpg/full/max/0/default.jpg</t>
  </si>
  <si>
    <t>ལྔ་བརྒྱ་ གོ་ལྔ་</t>
  </si>
  <si>
    <t>https://iiif.bdrc.io/bdr:V1KG13126_I1KG13278::I1KG132780597.jpg/full/max/0/default.jpg</t>
  </si>
  <si>
    <t>ལྔ་བརྒྱ་ གོ་དྲུག་</t>
  </si>
  <si>
    <t>https://iiif.bdrc.io/bdr:V1KG13126_I1KG13278::I1KG132780598.jpg/full/max/0/default.jpg</t>
  </si>
  <si>
    <t>ལྔ་བརྒྱ་ གོ་བདུན་</t>
  </si>
  <si>
    <t>https://iiif.bdrc.io/bdr:V1KG13126_I1KG13278::I1KG132780599.jpg/full/max/0/default.jpg</t>
  </si>
  <si>
    <t>ལྔ་བརྒྱ་ གོ་བརྒྱད་</t>
  </si>
  <si>
    <t>https://iiif.bdrc.io/bdr:V1KG13126_I1KG13278::I1KG132780600.jpg/full/max/0/default.jpg</t>
  </si>
  <si>
    <t>ལྔ་བརྒྱ་ གོ་དགུ་</t>
  </si>
  <si>
    <t>https://iiif.bdrc.io/bdr:V1KG13126_I1KG13278::I1KG132780601.jpg/full/max/0/default.jpg</t>
  </si>
  <si>
    <t>དྲུག་བརྒྱ་</t>
  </si>
  <si>
    <t>https://iiif.bdrc.io/bdr:V1KG13126_I1KG13278::I1KG132780602.jpg/full/max/0/default.jpg</t>
  </si>
  <si>
    <t>དྲུག་བརྒྱ་ གཅིག་</t>
  </si>
  <si>
    <t>https://iiif.bdrc.io/bdr:V1KG13126_I1KG13278::I1KG132780603.jpg/full/max/0/default.jpg</t>
  </si>
  <si>
    <t>དྲུག་བརྒྱ་ གཉིས་</t>
  </si>
  <si>
    <t>https://iiif.bdrc.io/bdr:V1KG13126_I1KG13278::I1KG132780604.jpg/full/max/0/default.jpg</t>
  </si>
  <si>
    <t>དྲུག་བརྒྱ་ གསུམ་</t>
  </si>
  <si>
    <t>https://iiif.bdrc.io/bdr:V1KG13126_I1KG13278::I1KG132780605.jpg/full/max/0/default.jpg</t>
  </si>
  <si>
    <t>དྲུག་བརྒྱ་ བཞི་</t>
  </si>
  <si>
    <t>https://iiif.bdrc.io/bdr:V1KG13126_I1KG13278::I1KG132780606.jpg/full/max/0/default.jpg</t>
  </si>
  <si>
    <t>དྲུག་བརྒྱ་ ལྔ་</t>
  </si>
  <si>
    <t>https://iiif.bdrc.io/bdr:V1KG13126_I1KG13278::I1KG132780607.jpg/full/max/0/default.jpg</t>
  </si>
  <si>
    <t>དྲུག་བརྒྱ་ དྲུག་</t>
  </si>
  <si>
    <t>https://iiif.bdrc.io/bdr:V1KG13126_I1KG13278::I1KG132780608.jpg/full/max/0/default.jpg</t>
  </si>
  <si>
    <t>དྲུག་བརྒྱ་ བདུན་</t>
  </si>
  <si>
    <t>https://iiif.bdrc.io/bdr:V1KG13126_I1KG13278::I1KG132780609.jpg/full/max/0/default.jpg</t>
  </si>
  <si>
    <t>དྲུག་བརྒྱ་ བརྒྱད་</t>
  </si>
  <si>
    <t>https://iiif.bdrc.io/bdr:V1KG13126_I1KG13278::I1KG132780610.jpg/full/max/0/default.jpg</t>
  </si>
  <si>
    <t>དྲུག་བརྒྱ་ དགུ་</t>
  </si>
  <si>
    <t>https://iiif.bdrc.io/bdr:V1KG13126_I1KG13278::I1KG132780611.jpg/full/max/0/default.jpg</t>
  </si>
  <si>
    <t>དྲུག་བརྒྱ་ བཅུ་</t>
  </si>
  <si>
    <t>https://iiif.bdrc.io/bdr:V1KG13126_I1KG13278::I1KG132780612.jpg/full/max/0/default.jpg</t>
  </si>
  <si>
    <t>དྲུག་བརྒྱ་ བཅུ་གཅིག་</t>
  </si>
  <si>
    <t>https://iiif.bdrc.io/bdr:V1KG13126_I1KG13278::I1KG132780613.jpg/full/max/0/default.jpg</t>
  </si>
  <si>
    <t>དྲུག་བརྒྱ་ བཅུ་གཉིས་</t>
  </si>
  <si>
    <t>https://iiif.bdrc.io/bdr:V1KG13126_I1KG13278::I1KG132780614.jpg/full/max/0/default.jpg</t>
  </si>
  <si>
    <t>དྲུག་བརྒྱ་ བཅུ་གསུམ་</t>
  </si>
  <si>
    <t>https://iiif.bdrc.io/bdr:V1KG13126_I1KG13278::I1KG132780615.jpg/full/max/0/default.jpg</t>
  </si>
  <si>
    <t>དྲུག་བརྒྱ་ བཅུ་བཞི་</t>
  </si>
  <si>
    <t>https://iiif.bdrc.io/bdr:V1KG13126_I1KG13278::I1KG132780616.jpg/full/max/0/default.jpg</t>
  </si>
  <si>
    <t>དྲུག་བརྒྱ་ བཅོ་ལྔ་</t>
  </si>
  <si>
    <t>https://iiif.bdrc.io/bdr:V1KG13126_I1KG13278::I1KG132780617.jpg/full/max/0/default.jpg</t>
  </si>
  <si>
    <t>དྲུག་བརྒྱ་ བཅུ་དྲུག་</t>
  </si>
  <si>
    <t>https://iiif.bdrc.io/bdr:V1KG13126_I1KG13278::I1KG132780618.jpg/full/max/0/default.jpg</t>
  </si>
  <si>
    <t>དྲུག་བརྒྱ་ བཅུ་བདུན་</t>
  </si>
  <si>
    <t>https://iiif.bdrc.io/bdr:V1KG13126_I1KG13278::I1KG132780619.jpg/full/max/0/default.jpg</t>
  </si>
  <si>
    <t>དྲུག་བརྒྱ་ བཅོ་བརྒྱད་</t>
  </si>
  <si>
    <t>https://iiif.bdrc.io/bdr:V1KG13126_I1KG13278::I1KG132780620.jpg/full/max/0/default.jpg</t>
  </si>
  <si>
    <t>དྲུག་བརྒྱ་ བཅུ་དགུ་</t>
  </si>
  <si>
    <t>https://iiif.bdrc.io/bdr:V1KG13126_I1KG13278::I1KG132780621.jpg/full/max/0/default.jpg</t>
  </si>
  <si>
    <t>དྲུག་བརྒྱ་ ཉི་ཤུ</t>
  </si>
  <si>
    <t>https://iiif.bdrc.io/bdr:V1KG13126_I1KG13278::I1KG132780622.jpg/full/max/0/default.jpg</t>
  </si>
  <si>
    <t>དྲུག་བརྒྱ་ ཉེར་གཅིག་</t>
  </si>
  <si>
    <t>https://iiif.bdrc.io/bdr:V1KG13126_I1KG13278::I1KG132780623.jpg/full/max/0/default.jpg</t>
  </si>
  <si>
    <t>དྲུག་བརྒྱ་ ཉེར་གཉིས་</t>
  </si>
  <si>
    <t>https://iiif.bdrc.io/bdr:V1KG13126_I1KG13278::I1KG132780624.jpg/full/max/0/default.jpg</t>
  </si>
  <si>
    <t>དྲུག་བརྒྱ་ ཉེར་གསུམ་</t>
  </si>
  <si>
    <t>https://iiif.bdrc.io/bdr:V1KG13126_I1KG13278::I1KG132780625.jpg/full/max/0/default.jpg</t>
  </si>
  <si>
    <t>དྲུག་བརྒྱ་ ཉེར་བཞི་</t>
  </si>
  <si>
    <t>https://iiif.bdrc.io/bdr:V1KG13126_I1KG13278::I1KG132780626.jpg/full/max/0/default.jpg</t>
  </si>
  <si>
    <t>དྲུག་བརྒྱ་ ཉེར་ལྔ་</t>
  </si>
  <si>
    <t>https://iiif.bdrc.io/bdr:V1KG13126_I1KG13278::I1KG132780627.jpg/full/max/0/default.jpg</t>
  </si>
  <si>
    <t>དྲུག་བརྒྱ་ ཉེར་དྲུག་</t>
  </si>
  <si>
    <t>https://iiif.bdrc.io/bdr:V1KG13126_I1KG13278::I1KG132780628.jpg/full/max/0/default.jpg</t>
  </si>
  <si>
    <t>དྲུག་བརྒྱ་ ཉེར་བདུན་</t>
  </si>
  <si>
    <t>https://iiif.bdrc.io/bdr:V1KG13126_I1KG13278::I1KG132780629.jpg/full/max/0/default.jpg</t>
  </si>
  <si>
    <t>དྲུག་བརྒྱ་ ཉེར་བརྒྱད་</t>
  </si>
  <si>
    <t>https://iiif.bdrc.io/bdr:V1KG13126_I1KG13278::I1KG132780630.jpg/full/max/0/default.jpg</t>
  </si>
  <si>
    <t>དྲུག་བརྒྱ་ ཉེར་དགུ་</t>
  </si>
  <si>
    <t>https://iiif.bdrc.io/bdr:V1KG13126_I1KG13278::I1KG132780631.jpg/full/max/0/default.jpg</t>
  </si>
  <si>
    <t>དྲུག་བརྒྱ་ སུམ་བཅུ་</t>
  </si>
  <si>
    <t>https://iiif.bdrc.io/bdr:V1KG13126_I1KG13278::I1KG132780632.jpg/full/max/0/default.jpg</t>
  </si>
  <si>
    <t>དྲུག་བརྒྱ་ སོ་གཅིག་</t>
  </si>
  <si>
    <t>https://iiif.bdrc.io/bdr:V1KG13126_I1KG13278::I1KG132780633.jpg/full/max/0/default.jpg</t>
  </si>
  <si>
    <t>དྲུག་བརྒྱ་ སོ་གཉིས་</t>
  </si>
  <si>
    <t>https://iiif.bdrc.io/bdr:V1KG13126_I1KG13278::I1KG132780634.jpg/full/max/0/default.jpg</t>
  </si>
  <si>
    <t>དྲུག་བརྒྱ་ སོ་གསུམ་</t>
  </si>
  <si>
    <t>https://iiif.bdrc.io/bdr:V1KG13126_I1KG13278::I1KG132780635.jpg/full/max/0/default.jpg</t>
  </si>
  <si>
    <t>དྲུག་བརྒྱ་ སོ་བཞི་</t>
  </si>
  <si>
    <t>https://iiif.bdrc.io/bdr:V1KG13126_I1KG13278::I1KG132780636.jpg/full/max/0/default.jpg</t>
  </si>
  <si>
    <t>དྲུག་བརྒྱ་ སོ་ལྔ་</t>
  </si>
  <si>
    <t>https://iiif.bdrc.io/bdr:V1KG13126_I1KG13278::I1KG132780637.jpg/full/max/0/default.jpg</t>
  </si>
  <si>
    <t>དྲུག་བརྒྱ་ སོ་དྲུག་</t>
  </si>
  <si>
    <t>https://iiif.bdrc.io/bdr:V1KG13126_I1KG13278::I1KG132780638.jpg/full/max/0/default.jpg</t>
  </si>
  <si>
    <t>དྲུག་བརྒྱ་ སོ་བདུན་</t>
  </si>
  <si>
    <t>https://iiif.bdrc.io/bdr:V1KG13126_I1KG13278::I1KG132780639.jpg/full/max/0/default.jpg</t>
  </si>
  <si>
    <t>དྲུག་བརྒྱ་ སོ་བརྒྱད་</t>
  </si>
  <si>
    <t>https://iiif.bdrc.io/bdr:V1KG13126_I1KG13278::I1KG132780640.jpg/full/max/0/default.jpg</t>
  </si>
  <si>
    <t>དྲུག་བརྒྱ་ སོ་དགུ་</t>
  </si>
  <si>
    <t>https://iiif.bdrc.io/bdr:V1KG13126_I1KG13278::I1KG132780641.jpg/full/max/0/default.jpg</t>
  </si>
  <si>
    <t>དྲུག་བརྒྱ་ བཞི་བཅུ་</t>
  </si>
  <si>
    <t>https://iiif.bdrc.io/bdr:V1KG13126_I1KG13278::I1KG132780642.jpg/full/max/0/default.jpg</t>
  </si>
  <si>
    <t>དྲུག་བརྒྱ་ ཞེ་གཅིག་</t>
  </si>
  <si>
    <t>https://iiif.bdrc.io/bdr:V1KG13126_I1KG13278::I1KG132780643.jpg/full/max/0/default.jpg</t>
  </si>
  <si>
    <t>དྲུག་བརྒྱ་ ཞེ་གཉིས་</t>
  </si>
  <si>
    <t>https://iiif.bdrc.io/bdr:V1KG13126_I1KG13278::I1KG132780644.jpg/full/max/0/default.jpg</t>
  </si>
  <si>
    <t>དྲུག་བརྒྱ་ ཞེ་གསུམ་</t>
  </si>
  <si>
    <t>https://iiif.bdrc.io/bdr:V1KG13126_I1KG13278::I1KG132780645.jpg/full/max/0/default.jpg</t>
  </si>
  <si>
    <t>དྲུག་བརྒྱ་ ཞེ་བཞི་</t>
  </si>
  <si>
    <t>https://iiif.bdrc.io/bdr:V1KG13126_I1KG13278::I1KG132780646.jpg/full/max/0/default.jpg</t>
  </si>
  <si>
    <t>དྲུག་བརྒྱ་ ཞེ་ལྔ་</t>
  </si>
  <si>
    <t>https://iiif.bdrc.io/bdr:V1KG13126_I1KG13278::I1KG132780647.jpg/full/max/0/default.jpg</t>
  </si>
  <si>
    <t>དྲུག་བརྒྱ་ ཞེ་དྲུག་</t>
  </si>
  <si>
    <t>https://iiif.bdrc.io/bdr:V1KG13126_I1KG13278::I1KG132780648.jpg/full/max/0/default.jpg</t>
  </si>
  <si>
    <t>དྲུག་བརྒྱ་ ཞེ་བདུན་</t>
  </si>
  <si>
    <t>https://iiif.bdrc.io/bdr:V1KG13126_I1KG13278::I1KG132780649.jpg/full/max/0/default.jpg</t>
  </si>
  <si>
    <t>དྲུག་བརྒྱ་ ཞེ་བརྒྱད་</t>
  </si>
  <si>
    <t>https://iiif.bdrc.io/bdr:V1KG13126_I1KG13278::I1KG132780650.jpg/full/max/0/default.jpg</t>
  </si>
  <si>
    <t>དྲུག་བརྒྱ་ ཞེ་དགུ་</t>
  </si>
  <si>
    <t>https://iiif.bdrc.io/bdr:V1KG13126_I1KG13278::I1KG132780651.jpg/full/max/0/default.jpg</t>
  </si>
  <si>
    <t>དྲུག་བརྒྱ་ ལྔ་བཅུ་</t>
  </si>
  <si>
    <t>https://iiif.bdrc.io/bdr:V1KG13126_I1KG13278::I1KG132780652.jpg/full/max/0/default.jpg</t>
  </si>
  <si>
    <t>དྲུག་བརྒྱ་ ང་གཅིག་</t>
  </si>
  <si>
    <t>https://iiif.bdrc.io/bdr:V1KG13126_I1KG13278::I1KG132780653.jpg/full/max/0/default.jpg</t>
  </si>
  <si>
    <t>དྲུག་བརྒྱ་ ང་གཉིས་</t>
  </si>
  <si>
    <t>https://iiif.bdrc.io/bdr:V1KG13126_I1KG13278::I1KG132780654.jpg/full/max/0/default.jpg</t>
  </si>
  <si>
    <t>དྲུག་བརྒྱ་ ང་གསུམ་</t>
  </si>
  <si>
    <t>https://iiif.bdrc.io/bdr:V1KG13126_I1KG13278::I1KG132780655.jpg/full/max/0/default.jpg</t>
  </si>
  <si>
    <t>དྲུག་བརྒྱ་ ང་བཞི་</t>
  </si>
  <si>
    <t>https://iiif.bdrc.io/bdr:V1KG13126_I1KG13278::I1KG132780656.jpg/full/max/0/default.jpg</t>
  </si>
  <si>
    <t>དྲུག་བརྒྱ་ ང་ལྔ་</t>
  </si>
  <si>
    <t>https://iiif.bdrc.io/bdr:V1KG13126_I1KG13278::I1KG132780657.jpg/full/max/0/default.jpg</t>
  </si>
  <si>
    <t>དྲུག་བརྒྱ་ ང་དྲུག་</t>
  </si>
  <si>
    <t>https://iiif.bdrc.io/bdr:V1KG13126_I1KG13278::I1KG132780658.jpg/full/max/0/default.jpg</t>
  </si>
  <si>
    <t>དྲུག་བརྒྱ་ ང་བདུན་</t>
  </si>
  <si>
    <t>https://iiif.bdrc.io/bdr:V1KG13126_I1KG13278::I1KG132780659.jpg/full/max/0/default.jpg</t>
  </si>
  <si>
    <t>དྲུག་བརྒྱ་ ང་བརྒྱད་</t>
  </si>
  <si>
    <t>https://iiif.bdrc.io/bdr:V1KG13126_I1KG13278::I1KG132780660.jpg/full/max/0/default.jpg</t>
  </si>
  <si>
    <t>དྲུག་བརྒྱ་ ང་དགུ་</t>
  </si>
  <si>
    <t>https://iiif.bdrc.io/bdr:V1KG13126_I1KG13278::I1KG132780661.jpg/full/max/0/default.jpg</t>
  </si>
  <si>
    <t>དྲུག་བརྒྱ་ དྲུག་བཅུ་</t>
  </si>
  <si>
    <t>https://iiif.bdrc.io/bdr:V1KG13126_I1KG13278::I1KG132780662.jpg/full/max/0/default.jpg</t>
  </si>
  <si>
    <t>དྲུག་བརྒྱ་ རེ་གཅིག་</t>
  </si>
  <si>
    <t>https://iiif.bdrc.io/bdr:V1KG13126_I1KG13278::I1KG132780663.jpg/full/max/0/default.jpg</t>
  </si>
  <si>
    <t>དྲུག་བརྒྱ་ རེ་གཉིས་</t>
  </si>
  <si>
    <t>https://iiif.bdrc.io/bdr:V1KG13126_I1KG13278::I1KG132780664.jpg/full/max/0/default.jpg</t>
  </si>
  <si>
    <t>དྲུག་བརྒྱ་ རེ་གསུམ་</t>
  </si>
  <si>
    <t>https://iiif.bdrc.io/bdr:V1KG13126_I1KG13278::I1KG132780665.jpg/full/max/0/default.jpg</t>
  </si>
  <si>
    <t>དྲུག་བརྒྱ་ རེ་བཞི་</t>
  </si>
  <si>
    <t>https://iiif.bdrc.io/bdr:V1KG13126_I1KG13278::I1KG132780666.jpg/full/max/0/default.jpg</t>
  </si>
  <si>
    <t>དྲུག་བརྒྱ་ རེ་ལྔ་</t>
  </si>
  <si>
    <t>https://iiif.bdrc.io/bdr:V1KG13126_I1KG13278::I1KG132780667.jpg/full/max/0/default.jpg</t>
  </si>
  <si>
    <t>དྲུག་བརྒྱ་ རེ་དྲུག་</t>
  </si>
  <si>
    <t>https://iiif.bdrc.io/bdr:V1KG13126_I1KG13278::I1KG132780668.jpg/full/max/0/default.jpg</t>
  </si>
  <si>
    <t>དྲུག་བརྒྱ་ རེ་བདུན་</t>
  </si>
  <si>
    <t>https://iiif.bdrc.io/bdr:V1KG13126_I1KG13278::I1KG132780669.jpg/full/max/0/default.jpg</t>
  </si>
  <si>
    <t>དྲུག་བརྒྱ་ རེ་བརྒྱད་</t>
  </si>
  <si>
    <t>https://iiif.bdrc.io/bdr:V1KG13126_I1KG13278::I1KG132780670.jpg/full/max/0/default.jpg</t>
  </si>
  <si>
    <t>དྲུག་བརྒྱ་ རེ་དགུ་</t>
  </si>
  <si>
    <t>https://iiif.bdrc.io/bdr:V1KG13126_I1KG13278::I1KG132780671.jpg/full/max/0/default.jpg</t>
  </si>
  <si>
    <t>དྲུག་བརྒྱ་ བདུན་བཅུ་</t>
  </si>
  <si>
    <t>https://iiif.bdrc.io/bdr:V1KG13126_I1KG13278::I1KG132780672.jpg/full/max/0/default.jpg</t>
  </si>
  <si>
    <t>དྲུག་བརྒྱ་ དོན་གཅིག་</t>
  </si>
  <si>
    <t>https://iiif.bdrc.io/bdr:V1KG13126_I1KG13278::I1KG132780673.jpg/full/max/0/default.jpg</t>
  </si>
  <si>
    <t>དྲུག་བརྒྱ་ དོན་གཉིས་</t>
  </si>
  <si>
    <t>https://iiif.bdrc.io/bdr:V1KG13126_I1KG13278::I1KG132780674.jpg/full/max/0/default.jpg</t>
  </si>
  <si>
    <t>དྲུག་བརྒྱ་ དོན་གསུམ་</t>
  </si>
  <si>
    <t>https://iiif.bdrc.io/bdr:V1KG13126_I1KG13278::I1KG132780675.jpg/full/max/0/default.jpg</t>
  </si>
  <si>
    <t>དྲུག་བརྒྱ་ དོན་བཞི་</t>
  </si>
  <si>
    <t>https://iiif.bdrc.io/bdr:V1KG13126_I1KG13278::I1KG132780676.jpg/full/max/0/default.jpg</t>
  </si>
  <si>
    <t>དྲུག་བརྒྱ་ དོན་ལྔ་</t>
  </si>
  <si>
    <t>https://iiif.bdrc.io/bdr:V1KG13126_I1KG13278::I1KG132780677.jpg/full/max/0/default.jpg</t>
  </si>
  <si>
    <t>དྲུག་བརྒྱ་ དོན་དྲུག་</t>
  </si>
  <si>
    <t>https://iiif.bdrc.io/bdr:V1KG13126_I1KG13278::I1KG132780678.jpg/full/max/0/default.jpg</t>
  </si>
  <si>
    <t>དྲུག་བརྒྱ་ དོན་བདུན་</t>
  </si>
  <si>
    <t>https://iiif.bdrc.io/bdr:V1KG13126_I1KG13278::I1KG132780679.jpg/full/max/0/default.jpg</t>
  </si>
  <si>
    <t>དྲུག་བརྒྱ་ དོན་བརྒྱད་</t>
  </si>
  <si>
    <t>https://iiif.bdrc.io/bdr:V1KG13126_I1KG13278::I1KG132780680.jpg/full/max/0/default.jpg</t>
  </si>
  <si>
    <t>དྲུག་བརྒྱ་ དོན་དགུ་</t>
  </si>
  <si>
    <t>https://iiif.bdrc.io/bdr:V1KG13126_I1KG13278::I1KG132780681.jpg/full/max/0/default.jpg</t>
  </si>
  <si>
    <t>དྲུག་བརྒྱ་ བརྒྱད་བཅུ་</t>
  </si>
  <si>
    <t>https://iiif.bdrc.io/bdr:V1KG13126_I1KG13278::I1KG132780682.jpg/full/max/0/default.jpg</t>
  </si>
  <si>
    <t>དྲུག་བརྒྱ་ གྱ་གཅིག་</t>
  </si>
  <si>
    <t>https://iiif.bdrc.io/bdr:V1KG13126_I1KG13278::I1KG132780683.jpg/full/max/0/default.jpg</t>
  </si>
  <si>
    <t>དྲུག་བརྒྱ་ གྱ་གཉིས་</t>
  </si>
  <si>
    <t>https://iiif.bdrc.io/bdr:V1KG13126_I1KG13278::I1KG132780684.jpg/full/max/0/default.jpg</t>
  </si>
  <si>
    <t>དྲུག་བརྒྱ་ གྱ་གསུམ་</t>
  </si>
  <si>
    <t>https://iiif.bdrc.io/bdr:V1KG13126_I1KG13278::I1KG132780685.jpg/full/max/0/default.jpg</t>
  </si>
  <si>
    <t>དྲུག་བརྒྱ་ གྱ་བཞི་</t>
  </si>
  <si>
    <t>https://iiif.bdrc.io/bdr:V1KG13126_I1KG13278::I1KG132780686.jpg/full/max/0/default.jpg</t>
  </si>
  <si>
    <t>དྲུག་བརྒྱ་ གྱ་ལྔ་</t>
  </si>
  <si>
    <t>https://iiif.bdrc.io/bdr:V1KG13126_I1KG13278::I1KG132780687.jpg/full/max/0/default.jpg</t>
  </si>
  <si>
    <t>དྲུག་བརྒྱ་ གྱ་དྲུག་</t>
  </si>
  <si>
    <t>https://iiif.bdrc.io/bdr:V1KG13126_I1KG13278::I1KG132780688.jpg/full/max/0/default.jpg</t>
  </si>
  <si>
    <t>དྲུག་བརྒྱ་ གྱ་བདུན་</t>
  </si>
  <si>
    <t>https://iiif.bdrc.io/bdr:V1KG13126_I1KG13278::I1KG132780689.jpg/full/max/0/default.jpg</t>
  </si>
  <si>
    <t>དྲུག་བརྒྱ་ གྱ་བརྒྱད་</t>
  </si>
  <si>
    <t>https://iiif.bdrc.io/bdr:V1KG13126_I1KG13278::I1KG132780690.jpg/full/max/0/default.jpg</t>
  </si>
  <si>
    <t>དྲུག་བརྒྱ་ གྱ་དགུ་</t>
  </si>
  <si>
    <t>https://iiif.bdrc.io/bdr:V1KG13126_I1KG13278::I1KG132780691.jpg/full/max/0/default.jpg</t>
  </si>
  <si>
    <t>དྲུག་བརྒྱ་ དགུ་བཅུ་</t>
  </si>
  <si>
    <t>https://iiif.bdrc.io/bdr:V1KG13126_I1KG13278::I1KG132780692.jpg/full/max/0/default.jpg</t>
  </si>
  <si>
    <t>དྲུག་བརྒྱ་ གོ་གཅིག་</t>
  </si>
  <si>
    <t>https://iiif.bdrc.io/bdr:V1KG13126_I1KG13278::I1KG132780693.jpg/full/max/0/default.jpg</t>
  </si>
  <si>
    <t>དྲུག་བརྒྱ་ གོ་གཉིས་</t>
  </si>
  <si>
    <t>https://iiif.bdrc.io/bdr:V1KG13126_I1KG13278::I1KG132780694.jpg/full/max/0/default.jpg</t>
  </si>
  <si>
    <t>དྲུག་བརྒྱ་ གོ་གསུམ་</t>
  </si>
  <si>
    <t>https://iiif.bdrc.io/bdr:V1KG13126_I1KG13278::I1KG132780695.jpg/full/max/0/default.jpg</t>
  </si>
  <si>
    <t>དྲུག་བརྒྱ་ གོ་བཞི་</t>
  </si>
  <si>
    <t>https://iiif.bdrc.io/bdr:V1KG13126_I1KG13278::I1KG132780696.jpg/full/max/0/default.jpg</t>
  </si>
  <si>
    <t>དྲུག་བརྒྱ་ གོ་ལྔ་</t>
  </si>
  <si>
    <t>https://iiif.bdrc.io/bdr:V1KG13126_I1KG13278::I1KG132780697.jpg/full/max/0/default.jpg</t>
  </si>
  <si>
    <t>དྲུག་བརྒྱ་ གོ་དྲུག་</t>
  </si>
  <si>
    <t>https://iiif.bdrc.io/bdr:V1KG13126_I1KG13278::I1KG132780698.jpg/full/max/0/default.jpg</t>
  </si>
  <si>
    <t>དྲུག་བརྒྱ་ གོ་བདུན་</t>
  </si>
  <si>
    <t>https://iiif.bdrc.io/bdr:V1KG13126_I1KG13278::I1KG132780699.jpg/full/max/0/default.jpg</t>
  </si>
  <si>
    <t>དྲུག་བརྒྱ་ གོ་བརྒྱད་</t>
  </si>
  <si>
    <t>https://iiif.bdrc.io/bdr:V1KG13126_I1KG13278::I1KG132780700.jpg/full/max/0/default.jpg</t>
  </si>
  <si>
    <t>དྲུག་བརྒྱ་ གོ་དགུ་</t>
  </si>
  <si>
    <t>https://iiif.bdrc.io/bdr:V1KG13126_I1KG13278::I1KG132780701.jpg/full/max/0/default.jpg</t>
  </si>
  <si>
    <t>བདུན་བརྒྱ་</t>
  </si>
  <si>
    <t>https://iiif.bdrc.io/bdr:V1KG13126_I1KG13278::I1KG132780702.jpg/full/max/0/default.jpg</t>
  </si>
  <si>
    <t>བདུན་བརྒྱ་ གཅིག་</t>
  </si>
  <si>
    <t>https://iiif.bdrc.io/bdr:V1KG13126_I1KG13278::I1KG132780703.jpg/full/max/0/default.jpg</t>
  </si>
  <si>
    <t>བདུན་བརྒྱ་ གཉིས་</t>
  </si>
  <si>
    <t>https://iiif.bdrc.io/bdr:V1KG13126_I1KG13278::I1KG132780704.jpg/full/max/0/default.jpg</t>
  </si>
  <si>
    <t>བདུན་བརྒྱ་ གསུམ་</t>
  </si>
  <si>
    <t>https://iiif.bdrc.io/bdr:V1KG13126_I1KG13278::I1KG132780705.jpg/full/max/0/default.jpg</t>
  </si>
  <si>
    <t>བདུན་བརྒྱ་ བཞི་</t>
  </si>
  <si>
    <t>https://iiif.bdrc.io/bdr:V1KG13126_I1KG13278::I1KG132780706.jpg/full/max/0/default.jpg</t>
  </si>
  <si>
    <t>བདུན་བརྒྱ་ ལྔ་</t>
  </si>
  <si>
    <t>https://iiif.bdrc.io/bdr:V1KG13126_I1KG13278::I1KG132780707.jpg/full/max/0/default.jpg</t>
  </si>
  <si>
    <t>བདུན་བརྒྱ་ དྲུག་</t>
  </si>
  <si>
    <t>https://iiif.bdrc.io/bdr:V1KG13126_I1KG13278::I1KG132780708.jpg/full/max/0/default.jpg</t>
  </si>
  <si>
    <t>བདུན་བརྒྱ་ བདུན་</t>
  </si>
  <si>
    <t>https://iiif.bdrc.io/bdr:V1KG13126_I1KG13278::I1KG132780709.jpg/full/max/0/default.jpg</t>
  </si>
  <si>
    <t>བདུན་བརྒྱ་ བརྒྱད་</t>
  </si>
  <si>
    <t>https://iiif.bdrc.io/bdr:V1KG13126_I1KG13278::I1KG132780710.jpg/full/max/0/default.jpg</t>
  </si>
  <si>
    <t>བདུན་བརྒྱ་ དགུ་</t>
  </si>
  <si>
    <t>https://iiif.bdrc.io/bdr:V1KG13126_I1KG13278::I1KG132780711.jpg/full/max/0/default.jpg</t>
  </si>
  <si>
    <t>བདུན་བརྒྱ་ བཅུ་</t>
  </si>
  <si>
    <t>https://iiif.bdrc.io/bdr:V1KG13126_I1KG13278::I1KG132780712.jpg/full/max/0/default.jpg</t>
  </si>
  <si>
    <t>བདུན་བརྒྱ་ བཅུ་གཅིག་</t>
  </si>
  <si>
    <t>https://iiif.bdrc.io/bdr:V1KG13126_I1KG13278::I1KG132780713.jpg/full/max/0/default.jpg</t>
  </si>
  <si>
    <t>བདུན་བརྒྱ་ བཅུ་གཉིས་</t>
  </si>
  <si>
    <t>https://iiif.bdrc.io/bdr:V1KG13126_I1KG13278::I1KG132780714.jpg/full/max/0/default.jpg</t>
  </si>
  <si>
    <t>བདུན་བརྒྱ་ བཅུ་གསུམ་</t>
  </si>
  <si>
    <t>https://iiif.bdrc.io/bdr:V1KG13126_I1KG13278::I1KG132780715.jpg/full/max/0/default.jpg</t>
  </si>
  <si>
    <t>བདུན་བརྒྱ་ བཅུ་བཞི་</t>
  </si>
  <si>
    <t>https://iiif.bdrc.io/bdr:V1KG13126_I1KG13278::I1KG132780716.jpg/full/max/0/default.jpg</t>
  </si>
  <si>
    <t>བདུན་བརྒྱ་ བཅོ་ལྔ་</t>
  </si>
  <si>
    <t>https://iiif.bdrc.io/bdr:V1KG13126_I1KG13278::I1KG132780717.jpg/full/max/0/default.jpg</t>
  </si>
  <si>
    <t>བདུན་བརྒྱ་ བཅུ་དྲུག་</t>
  </si>
  <si>
    <t>https://iiif.bdrc.io/bdr:V1KG13126_I1KG13278::I1KG132780718.jpg/full/max/0/default.jpg</t>
  </si>
  <si>
    <t>བདུན་བརྒྱ་ བཅུ་བདུན་</t>
  </si>
  <si>
    <t>https://iiif.bdrc.io/bdr:V1KG13126_I1KG13278::I1KG132780719.jpg/full/max/0/default.jpg</t>
  </si>
  <si>
    <t>བདུན་བརྒྱ་ བཅོ་བརྒྱད་</t>
  </si>
  <si>
    <t>https://iiif.bdrc.io/bdr:V1KG13126_I1KG13278::I1KG132780720.jpg/full/max/0/default.jpg</t>
  </si>
  <si>
    <t>བདུན་བརྒྱ་ བཅུ་དགུ་</t>
  </si>
  <si>
    <t>https://iiif.bdrc.io/bdr:V1KG13126_I1KG13278::I1KG132780721.jpg/full/max/0/default.jpg</t>
  </si>
  <si>
    <t>བདུན་བརྒྱ་ ཉི་ཤུ</t>
  </si>
  <si>
    <t>https://iiif.bdrc.io/bdr:V1KG13126_I1KG13278::I1KG132780722.jpg/full/max/0/default.jpg</t>
  </si>
  <si>
    <t>བདུན་བརྒྱ་ ཉེར་གཅིག་</t>
  </si>
  <si>
    <t>https://iiif.bdrc.io/bdr:V1KG13126_I1KG13278::I1KG132780723.jpg/full/max/0/default.jpg</t>
  </si>
  <si>
    <t>བདུན་བརྒྱ་ ཉེར་གཉིས་</t>
  </si>
  <si>
    <t>https://iiif.bdrc.io/bdr:V1KG13126_I1KG13278::I1KG132780724.jpg/full/max/0/default.jpg</t>
  </si>
  <si>
    <t>བདུན་བརྒྱ་ ཉེར་གསུམ་</t>
  </si>
  <si>
    <t>https://iiif.bdrc.io/bdr:V1KG13126_I1KG13278::I1KG132780725.jpg/full/max/0/default.jpg</t>
  </si>
  <si>
    <t>བདུན་བརྒྱ་ ཉེར་བཞི་</t>
  </si>
  <si>
    <t>https://iiif.bdrc.io/bdr:V1KG13126_I1KG13278::I1KG132780726.jpg/full/max/0/default.jpg</t>
  </si>
  <si>
    <t>བདུན་བརྒྱ་ ཉེར་ལྔ་</t>
  </si>
  <si>
    <t>https://iiif.bdrc.io/bdr:V1KG13126_I1KG13278::I1KG132780727.jpg/full/max/0/default.jpg</t>
  </si>
  <si>
    <t>བདུན་བརྒྱ་ ཉེར་དྲུག་</t>
  </si>
  <si>
    <t>https://iiif.bdrc.io/bdr:V1KG13126_I1KG13278::I1KG132780728.jpg/full/max/0/default.jpg</t>
  </si>
  <si>
    <t>བདུན་བརྒྱ་ ཉེར་བདུན་</t>
  </si>
  <si>
    <t>https://iiif.bdrc.io/bdr:V1KG13126_I1KG13278::I1KG132780729.jpg/full/max/0/default.jpg</t>
  </si>
  <si>
    <t>བདུན་བརྒྱ་ ཉེར་བརྒྱད་</t>
  </si>
  <si>
    <t>https://iiif.bdrc.io/bdr:V1KG13126_I1KG13278::I1KG132780730.jpg/full/max/0/default.jpg</t>
  </si>
  <si>
    <t>བདུན་བརྒྱ་ ཉེར་དགུ་</t>
  </si>
  <si>
    <t>https://iiif.bdrc.io/bdr:V1KG13126_I1KG13278::I1KG132780731.jpg/full/max/0/default.jpg</t>
  </si>
  <si>
    <t>བདུན་བརྒྱ་ སུམ་བཅུ་</t>
  </si>
  <si>
    <t>https://iiif.bdrc.io/bdr:V1KG13126_I1KG13278::I1KG132780732.jpg/full/max/0/default.jpg</t>
  </si>
  <si>
    <t>བདུན་བརྒྱ་ སོ་གཅིག་</t>
  </si>
  <si>
    <t>https://iiif.bdrc.io/bdr:V1KG13126_I1KG13278::I1KG132780733.jpg/full/max/0/default.jpg</t>
  </si>
  <si>
    <t>བདུན་བརྒྱ་ སོ་གཉིས་</t>
  </si>
  <si>
    <t>https://iiif.bdrc.io/bdr:V1KG13126_I1KG13278::I1KG132780734.jpg/full/max/0/default.jpg</t>
  </si>
  <si>
    <t>བདུན་བརྒྱ་ སོ་གསུམ་</t>
  </si>
  <si>
    <t>https://iiif.bdrc.io/bdr:V1KG13126_I1KG13278::I1KG132780735.jpg/full/max/0/default.jpg</t>
  </si>
  <si>
    <t>བདུན་བརྒྱ་ སོ་བཞི་</t>
  </si>
  <si>
    <t>https://iiif.bdrc.io/bdr:V1KG13126_I1KG13278::I1KG132780736.jpg/full/max/0/default.jpg</t>
  </si>
  <si>
    <t>བདུན་བརྒྱ་ སོ་ལྔ་</t>
  </si>
  <si>
    <t>https://iiif.bdrc.io/bdr:V1KG13126_I1KG13278::I1KG132780737.jpg/full/max/0/default.jpg</t>
  </si>
  <si>
    <t>བདུན་བརྒྱ་ སོ་དྲུག་</t>
  </si>
  <si>
    <t>https://iiif.bdrc.io/bdr:V1KG13126_I1KG13278::I1KG132780738.jpg/full/max/0/default.jpg</t>
  </si>
  <si>
    <t>བདུན་བརྒྱ་ སོ་བདུན་</t>
  </si>
  <si>
    <t>https://iiif.bdrc.io/bdr:V1KG13126_I1KG13278::I1KG132780739.jpg/full/max/0/default.jpg</t>
  </si>
  <si>
    <t>བདུན་བརྒྱ་ སོ་བརྒྱད་</t>
  </si>
  <si>
    <t>https://iiif.bdrc.io/bdr:V1KG13126_I1KG13278::I1KG132780740.jpg/full/max/0/default.jpg</t>
  </si>
  <si>
    <t>བདུན་བརྒྱ་ སོ་དགུ་</t>
  </si>
  <si>
    <t>https://iiif.bdrc.io/bdr:V1KG13126_I1KG13278::I1KG132780741.jpg/full/max/0/default.jpg</t>
  </si>
  <si>
    <t>བདུན་བརྒྱ་ བཞི་བཅུ་</t>
  </si>
  <si>
    <t>https://iiif.bdrc.io/bdr:V1KG13126_I1KG13278::I1KG132780742.jpg/full/max/0/default.jpg</t>
  </si>
  <si>
    <t>བདུན་བརྒྱ་ ཞེ་གཅིག་</t>
  </si>
  <si>
    <t>https://iiif.bdrc.io/bdr:V1KG13126_I1KG13278::I1KG132780743.jpg/full/max/0/default.jpg</t>
  </si>
  <si>
    <t>བདུན་བརྒྱ་ ཞེ་གཉིས་</t>
  </si>
  <si>
    <t>https://iiif.bdrc.io/bdr:V1KG13126_I1KG13278::I1KG132780744.jpg/full/max/0/default.jpg</t>
  </si>
  <si>
    <t>བདུན་བརྒྱ་ ཞེ་གསུམ་</t>
  </si>
  <si>
    <t>https://iiif.bdrc.io/bdr:V1KG13126_I1KG13278::I1KG132780745.jpg/full/max/0/default.jpg</t>
  </si>
  <si>
    <t>བདུན་བརྒྱ་ ཞེ་བཞི་</t>
  </si>
  <si>
    <t>https://iiif.bdrc.io/bdr:V1KG13126_I1KG13278::I1KG132780746.jpg/full/max/0/default.jpg</t>
  </si>
  <si>
    <t>བདུན་བརྒྱ་ ཞེ་ལྔ་</t>
  </si>
  <si>
    <t>https://iiif.bdrc.io/bdr:V1KG13126_I1KG13278::I1KG132780747.jpg/full/max/0/default.jpg</t>
  </si>
  <si>
    <t>བདུན་བརྒྱ་ ཞེ་དྲུག་</t>
  </si>
  <si>
    <t>https://iiif.bdrc.io/bdr:V1KG13126_I1KG13278::I1KG132780748.jpg/full/max/0/default.jpg</t>
  </si>
  <si>
    <t>བདུན་བརྒྱ་ ཞེ་བདུན་</t>
  </si>
  <si>
    <t>https://iiif.bdrc.io/bdr:V1KG13126_I1KG13278::I1KG132780749.jpg/full/max/0/default.jpg</t>
  </si>
  <si>
    <t>བདུན་བརྒྱ་ ཞེ་བརྒྱད་</t>
  </si>
  <si>
    <t>https://iiif.bdrc.io/bdr:V1KG13126_I1KG13278::I1KG132780750.jpg/full/max/0/default.jpg</t>
  </si>
  <si>
    <t>བདུན་བརྒྱ་ ཞེ་དགུ་</t>
  </si>
  <si>
    <t>https://iiif.bdrc.io/bdr:V1KG13126_I1KG13278::I1KG132780751.jpg/full/max/0/default.jpg</t>
  </si>
  <si>
    <t>བདུན་བརྒྱ་ ལྔ་བཅུ་</t>
  </si>
  <si>
    <t>https://iiif.bdrc.io/bdr:V1KG13126_I1KG13278::I1KG132780752.jpg/full/max/0/default.jpg</t>
  </si>
  <si>
    <t>བདུན་བརྒྱ་ ང་གཅིག་</t>
  </si>
  <si>
    <t>https://iiif.bdrc.io/bdr:V1KG13126_I1KG13278::I1KG132780753.jpg/full/max/0/default.jpg</t>
  </si>
  <si>
    <t>བདུན་བརྒྱ་ ང་གཉིས་</t>
  </si>
  <si>
    <t>https://iiif.bdrc.io/bdr:V1KG13126_I1KG13278::I1KG132780754.jpg/full/max/0/default.jpg</t>
  </si>
  <si>
    <t>བདུན་བརྒྱ་ ང་གསུམ་</t>
  </si>
  <si>
    <t>https://iiif.bdrc.io/bdr:V1KG13126_I1KG13278::I1KG132780755.jpg/full/max/0/default.jpg</t>
  </si>
  <si>
    <t>བདུན་བརྒྱ་ ང་བཞི་</t>
  </si>
  <si>
    <t>https://iiif.bdrc.io/bdr:V1KG13126_I1KG13278::I1KG132780756.jpg/full/max/0/default.jpg</t>
  </si>
  <si>
    <t>བདུན་བརྒྱ་ ང་ལྔ་</t>
  </si>
  <si>
    <t>https://iiif.bdrc.io/bdr:V1KG13126_I1KG13278::I1KG132780757.jpg/full/max/0/default.jpg</t>
  </si>
  <si>
    <t>བདུན་བརྒྱ་ ང་དྲུག་</t>
  </si>
  <si>
    <t>https://iiif.bdrc.io/bdr:V1KG13126_I1KG13278::I1KG132780758.jpg/full/max/0/default.jpg</t>
  </si>
  <si>
    <t>བདུན་བརྒྱ་ ང་བདུན་</t>
  </si>
  <si>
    <t>https://iiif.bdrc.io/bdr:V1KG13126_I1KG13278::I1KG132780759.jpg/full/max/0/default.jpg</t>
  </si>
  <si>
    <t>བདུན་བརྒྱ་ ང་བརྒྱད་</t>
  </si>
  <si>
    <t>https://iiif.bdrc.io/bdr:V1KG13126_I1KG13278::I1KG132780760.jpg/full/max/0/default.jpg</t>
  </si>
  <si>
    <t>བདུན་བརྒྱ་ ང་དགུ་</t>
  </si>
  <si>
    <t>https://iiif.bdrc.io/bdr:V1KG13126_I1KG13278::I1KG132780761.jpg/full/max/0/default.jpg</t>
  </si>
  <si>
    <t>བདུན་བརྒྱ་ དྲུག་བཅུ་</t>
  </si>
  <si>
    <t>https://iiif.bdrc.io/bdr:V1KG13126_I1KG13278::I1KG132780762.jpg/full/max/0/default.jpg</t>
  </si>
  <si>
    <t>བདུན་བརྒྱ་ རེ་གཅིག་</t>
  </si>
  <si>
    <t>https://iiif.bdrc.io/bdr:V1KG13126_I1KG13278::I1KG132780763.jpg/full/max/0/default.jpg</t>
  </si>
  <si>
    <t>བདུན་བརྒྱ་ རེ་གཉིས་</t>
  </si>
  <si>
    <t>https://iiif.bdrc.io/bdr:V1KG13126_I1KG13278::I1KG132780764.jpg/full/max/0/default.jpg</t>
  </si>
  <si>
    <t>བདུན་བརྒྱ་ རེ་གསུམ་</t>
  </si>
  <si>
    <t>https://iiif.bdrc.io/bdr:V1KG13126_I1KG13278::I1KG132780765.jpg/full/max/0/default.jpg</t>
  </si>
  <si>
    <t>བདུན་བརྒྱ་ རེ་བཞི་</t>
  </si>
  <si>
    <t>https://iiif.bdrc.io/bdr:V1KG13126_I1KG13278::I1KG132780766.jpg/full/max/0/default.jpg</t>
  </si>
  <si>
    <t>བདུན་བརྒྱ་ རེ་ལྔ་</t>
  </si>
  <si>
    <t>https://iiif.bdrc.io/bdr:V1KG13126_I1KG13278::I1KG132780767.jpg/full/max/0/default.jpg</t>
  </si>
  <si>
    <t>བདུན་བརྒྱ་ རེ་དྲུག་</t>
  </si>
  <si>
    <t>https://iiif.bdrc.io/bdr:V1KG13126_I1KG13278::I1KG132780768.jpg/full/max/0/default.jpg</t>
  </si>
  <si>
    <t>བདུན་བརྒྱ་ རེ་བདུན་</t>
  </si>
  <si>
    <t>https://iiif.bdrc.io/bdr:V1KG13126_I1KG13278::I1KG132780769.jpg/full/max/0/default.jpg</t>
  </si>
  <si>
    <t>བདུན་བརྒྱ་ རེ་བརྒྱད་</t>
  </si>
  <si>
    <t>https://iiif.bdrc.io/bdr:V1KG13126_I1KG13278::I1KG132780770.jpg/full/max/0/default.jpg</t>
  </si>
  <si>
    <t>བདུན་བརྒྱ་ རེ་དགུ་</t>
  </si>
  <si>
    <t>https://iiif.bdrc.io/bdr:V1KG13126_I1KG13278::I1KG132780771.jpg/full/max/0/default.jpg</t>
  </si>
  <si>
    <t>བདུན་བརྒྱ་ བདུན་བཅུ་</t>
  </si>
  <si>
    <t>https://iiif.bdrc.io/bdr:V1KG13126_I1KG13278::I1KG132780772.jpg/full/max/0/default.jpg</t>
  </si>
  <si>
    <t>བདུན་བརྒྱ་ དོན་གཅིག་</t>
  </si>
  <si>
    <t>https://iiif.bdrc.io/bdr:V1KG13126_I1KG13278::I1KG132780773.jpg/full/max/0/default.jpg</t>
  </si>
  <si>
    <t>བདུན་བརྒྱ་ དོན་གཉིས་</t>
  </si>
  <si>
    <t>https://iiif.bdrc.io/bdr:V1KG13126_I1KG13278::I1KG132780774.jpg/full/max/0/default.jpg</t>
  </si>
  <si>
    <t>བདུན་བརྒྱ་ དོན་གསུམ་</t>
  </si>
  <si>
    <t>https://iiif.bdrc.io/bdr:V1KG13126_I1KG13278::I1KG132780775.jpg/full/max/0/default.jpg</t>
  </si>
  <si>
    <t>བདུན་བརྒྱ་ དོན་བཞི་</t>
  </si>
  <si>
    <t>https://iiif.bdrc.io/bdr:V1KG13126_I1KG13278::I1KG132780776.jpg/full/max/0/default.jpg</t>
  </si>
  <si>
    <t>བདུན་བརྒྱ་ དོན་ལྔ་</t>
  </si>
  <si>
    <t>https://iiif.bdrc.io/bdr:V1KG13126_I1KG13278::I1KG132780777.jpg/full/max/0/default.jpg</t>
  </si>
  <si>
    <t>བདུན་བརྒྱ་ དོན་དྲུག་</t>
  </si>
  <si>
    <t>https://iiif.bdrc.io/bdr:V1KG13126_I1KG13278::I1KG132780778.jpg/full/max/0/default.jpg</t>
  </si>
  <si>
    <t>བདུན་བརྒྱ་ དོན་བདུན་</t>
  </si>
  <si>
    <t>https://iiif.bdrc.io/bdr:V1KG13126_I1KG13278::I1KG132780779.jpg/full/max/0/default.jpg</t>
  </si>
  <si>
    <t>བདུན་བརྒྱ་ དོན་བརྒྱད་</t>
  </si>
  <si>
    <t>https://iiif.bdrc.io/bdr:V1KG13126_I1KG13278::I1KG132780780.jpg/full/max/0/default.jpg</t>
  </si>
  <si>
    <t>བདུན་བརྒྱ་ དོན་དགུ་</t>
  </si>
  <si>
    <t>https://iiif.bdrc.io/bdr:V1KG13126_I1KG13278::I1KG132780781.jpg/full/max/0/default.jpg</t>
  </si>
  <si>
    <t>བདུན་བརྒྱ་ བརྒྱད་བཅུ་</t>
  </si>
  <si>
    <t>https://iiif.bdrc.io/bdr:V1KG13126_I1KG13278::I1KG132780782.jpg/full/max/0/default.jpg</t>
  </si>
  <si>
    <t>བདུན་བརྒྱ་ གྱ་གཅིག་</t>
  </si>
  <si>
    <t>https://iiif.bdrc.io/bdr:V1KG13126_I1KG13278::I1KG132780783.jpg/full/max/0/default.jpg</t>
  </si>
  <si>
    <t>བདུན་བརྒྱ་ གྱ་གཉིས་</t>
  </si>
  <si>
    <t>https://iiif.bdrc.io/bdr:V1KG13126_I1KG13278::I1KG132780784.jpg/full/max/0/default.jpg</t>
  </si>
  <si>
    <t>བདུན་བརྒྱ་ གྱ་གསུམ་</t>
  </si>
  <si>
    <t>https://iiif.bdrc.io/bdr:V1KG13126_I1KG13278::I1KG132780785.jpg/full/max/0/default.jpg</t>
  </si>
  <si>
    <t>བདུན་བརྒྱ་ གྱ་བཞི་</t>
  </si>
  <si>
    <t>https://iiif.bdrc.io/bdr:V1KG13126_I1KG13278::I1KG132780786.jpg/full/max/0/default.jpg</t>
  </si>
  <si>
    <t>བདུན་བརྒྱ་ གྱ་ལྔ་</t>
  </si>
  <si>
    <t>https://iiif.bdrc.io/bdr:V1KG13126_I1KG13278::I1KG132780787.jpg/full/max/0/default.jpg</t>
  </si>
  <si>
    <t>བདུན་བརྒྱ་ གྱ་དྲུག་</t>
  </si>
  <si>
    <t>https://iiif.bdrc.io/bdr:V1KG13126_I1KG13278::I1KG132780788.jpg/full/max/0/default.jpg</t>
  </si>
  <si>
    <t>བདུན་བརྒྱ་ གྱ་བདུན་</t>
  </si>
  <si>
    <t>https://iiif.bdrc.io/bdr:V1KG13126_I1KG13278::I1KG132780789.jpg/full/max/0/default.jpg</t>
  </si>
  <si>
    <t>བདུན་བརྒྱ་ གྱ་བརྒྱད་</t>
  </si>
  <si>
    <t>https://iiif.bdrc.io/bdr:V1KG13126_I1KG13278::I1KG132780790.jpg/full/max/0/default.jpg</t>
  </si>
  <si>
    <t>བདུན་བརྒྱ་ གྱ་དགུ་</t>
  </si>
  <si>
    <t>https://iiif.bdrc.io/bdr:V1KG13126_I1KG13278::I1KG132780791.jpg/full/max/0/default.jpg</t>
  </si>
  <si>
    <t>བདུན་བརྒྱ་ དགུ་བཅུ་</t>
  </si>
  <si>
    <t>https://iiif.bdrc.io/bdr:V1KG13126_I1KG13278::I1KG132780792.jpg/full/max/0/default.jpg</t>
  </si>
  <si>
    <t>བདུན་བརྒྱ་ གོ་གཅིག་</t>
  </si>
  <si>
    <t>https://iiif.bdrc.io/bdr:V1KG13126_I1KG13278::I1KG132780793.jpg/full/max/0/default.jpg</t>
  </si>
  <si>
    <t>བདུན་བརྒྱ་ གོ་གཉིས་</t>
  </si>
  <si>
    <t>https://iiif.bdrc.io/bdr:V1KG13126_I1KG13278::I1KG132780794.jpg/full/max/0/default.jpg</t>
  </si>
  <si>
    <t>བདུན་བརྒྱ་ གོ་གསུམ་</t>
  </si>
  <si>
    <t>https://iiif.bdrc.io/bdr:V1KG13126_I1KG13278::I1KG132780795.jpg/full/max/0/default.jpg</t>
  </si>
  <si>
    <t>བདུན་བརྒྱ་ གོ་བཞི་</t>
  </si>
  <si>
    <t>V1KG13126_I1KG13279</t>
  </si>
  <si>
    <t>https://iiif.bdrc.io/bdr:V1KG13126_I1KG13279::I1KG132790003.jpg/full/max/0/default.jpg</t>
  </si>
  <si>
    <t>བདུན་བརྒྱ་ གོ་ལྔ་</t>
  </si>
  <si>
    <t>https://iiif.bdrc.io/bdr:V1KG13126_I1KG13279::I1KG132790004.jpg/full/max/0/default.jpg</t>
  </si>
  <si>
    <t>བདུན་བརྒྱ་ གོ་དྲུག་</t>
  </si>
  <si>
    <t>https://iiif.bdrc.io/bdr:V1KG13126_I1KG13279::I1KG132790005.jpg/full/max/0/default.jpg</t>
  </si>
  <si>
    <t>བདུན་བརྒྱ་ གོ་བདུན་</t>
  </si>
  <si>
    <t>https://iiif.bdrc.io/bdr:V1KG13126_I1KG13279::I1KG132790006.jpg/full/max/0/default.jpg</t>
  </si>
  <si>
    <t>བདུན་བརྒྱ་ གོ་བརྒྱད་</t>
  </si>
  <si>
    <t>https://iiif.bdrc.io/bdr:V1KG13126_I1KG13279::I1KG132790007.jpg/full/max/0/default.jpg</t>
  </si>
  <si>
    <t>བདུན་བརྒྱ་ གོ་དགུ་</t>
  </si>
  <si>
    <t>https://iiif.bdrc.io/bdr:V1KG13126_I1KG13279::I1KG132790008.jpg/full/max/0/default.jpg</t>
  </si>
  <si>
    <t>བརྒྱད་བརྒྱ་</t>
  </si>
  <si>
    <t>https://iiif.bdrc.io/bdr:V1KG13126_I1KG13279::I1KG132790009.jpg/full/max/0/default.jpg</t>
  </si>
  <si>
    <t>བརྒྱད་བརྒྱ་ གཅིག་</t>
  </si>
  <si>
    <t>https://iiif.bdrc.io/bdr:V1KG13126_I1KG13279::I1KG132790010.jpg/full/max/0/default.jpg</t>
  </si>
  <si>
    <t>བརྒྱད་བརྒྱ་ གཉིས་</t>
  </si>
  <si>
    <t>https://iiif.bdrc.io/bdr:V1KG13126_I1KG13279::I1KG132790011.jpg/full/max/0/default.jpg</t>
  </si>
  <si>
    <t>བརྒྱད་བརྒྱ་ གསུམ་</t>
  </si>
  <si>
    <t>https://iiif.bdrc.io/bdr:V1KG13126_I1KG13279::I1KG132790012.jpg/full/max/0/default.jpg</t>
  </si>
  <si>
    <t>བརྒྱད་བརྒྱ་ བཞི་</t>
  </si>
  <si>
    <t>https://iiif.bdrc.io/bdr:V1KG13126_I1KG13279::I1KG132790013.jpg/full/max/0/default.jpg</t>
  </si>
  <si>
    <t>བརྒྱད་བརྒྱ་ ལྔ་</t>
  </si>
  <si>
    <t>https://iiif.bdrc.io/bdr:V1KG13126_I1KG13279::I1KG132790014.jpg/full/max/0/default.jpg</t>
  </si>
  <si>
    <t>བརྒྱད་བརྒྱ་ དྲུག་</t>
  </si>
  <si>
    <t>https://iiif.bdrc.io/bdr:V1KG13126_I1KG13279::I1KG132790015.jpg/full/max/0/default.jpg</t>
  </si>
  <si>
    <t>བརྒྱད་བརྒྱ་ བདུན་</t>
  </si>
  <si>
    <t>https://iiif.bdrc.io/bdr:V1KG13126_I1KG13279::I1KG132790016.jpg/full/max/0/default.jpg</t>
  </si>
  <si>
    <t>བརྒྱད་བརྒྱ་ བརྒྱད་</t>
  </si>
  <si>
    <t>https://iiif.bdrc.io/bdr:V1KG13126_I1KG13279::I1KG132790017.jpg/full/max/0/default.jpg</t>
  </si>
  <si>
    <t>བརྒྱད་བརྒྱ་ དགུ་</t>
  </si>
  <si>
    <t>https://iiif.bdrc.io/bdr:V1KG13126_I1KG13279::I1KG132790018.jpg/full/max/0/default.jpg</t>
  </si>
  <si>
    <t>བརྒྱད་བརྒྱ་ བཅུ་</t>
  </si>
  <si>
    <t>https://iiif.bdrc.io/bdr:V1KG13126_I1KG13279::I1KG132790019.jpg/full/max/0/default.jpg</t>
  </si>
  <si>
    <t>བརྒྱད་བརྒྱ་ བཅུ་གཅིག་</t>
  </si>
  <si>
    <t>https://iiif.bdrc.io/bdr:V1KG13126_I1KG13279::I1KG132790020.jpg/full/max/0/default.jpg</t>
  </si>
  <si>
    <t>བརྒྱད་བརྒྱ་ བཅུ་གཉིས་</t>
  </si>
  <si>
    <t>https://iiif.bdrc.io/bdr:V1KG13126_I1KG13279::I1KG132790021.jpg/full/max/0/default.jpg</t>
  </si>
  <si>
    <t>བརྒྱད་བརྒྱ་ བཅུ་གསུམ་</t>
  </si>
  <si>
    <t>https://iiif.bdrc.io/bdr:V1KG13126_I1KG13279::I1KG132790022.jpg/full/max/0/default.jpg</t>
  </si>
  <si>
    <t>བརྒྱད་བརྒྱ་ བཅུ་བཞི་</t>
  </si>
  <si>
    <t>https://iiif.bdrc.io/bdr:V1KG13126_I1KG13279::I1KG132790023.jpg/full/max/0/default.jpg</t>
  </si>
  <si>
    <t>བརྒྱད་བརྒྱ་ བཅོ་ལྔ་</t>
  </si>
  <si>
    <t>https://iiif.bdrc.io/bdr:V1KG13126_I1KG13279::I1KG132790024.jpg/full/max/0/default.jpg</t>
  </si>
  <si>
    <t>བརྒྱད་བརྒྱ་ བཅུ་དྲུག་</t>
  </si>
  <si>
    <t>https://iiif.bdrc.io/bdr:V1KG13126_I1KG13279::I1KG132790025.jpg/full/max/0/default.jpg</t>
  </si>
  <si>
    <t>བརྒྱད་བརྒྱ་ བཅུ་བདུན་</t>
  </si>
  <si>
    <t>https://iiif.bdrc.io/bdr:V1KG13126_I1KG13279::I1KG132790026.jpg/full/max/0/default.jpg</t>
  </si>
  <si>
    <t>བརྒྱད་བརྒྱ་ བཅོ་བརྒྱད་</t>
  </si>
  <si>
    <t>https://iiif.bdrc.io/bdr:V1KG13126_I1KG13279::I1KG132790027.jpg/full/max/0/default.jpg</t>
  </si>
  <si>
    <t>བརྒྱད་བརྒྱ་ བཅུ་དགུ་</t>
  </si>
  <si>
    <t>https://iiif.bdrc.io/bdr:V1KG13126_I1KG13279::I1KG132790028.jpg/full/max/0/default.jpg</t>
  </si>
  <si>
    <t>བརྒྱད་བརྒྱ་ ཉི་ཤུ</t>
  </si>
  <si>
    <t>https://iiif.bdrc.io/bdr:V1KG13126_I1KG13279::I1KG132790029.jpg/full/max/0/default.jpg</t>
  </si>
  <si>
    <t>བརྒྱད་བརྒྱ་ ཉེར་གཅིག་</t>
  </si>
  <si>
    <t>https://iiif.bdrc.io/bdr:V1KG13126_I1KG13279::I1KG132790030.jpg/full/max/0/default.jpg</t>
  </si>
  <si>
    <t>བརྒྱད་བརྒྱ་ ཉེར་གཉིས་</t>
  </si>
  <si>
    <t>https://iiif.bdrc.io/bdr:V1KG13126_I1KG13279::I1KG132790031.jpg/full/max/0/default.jpg</t>
  </si>
  <si>
    <t>བརྒྱད་བརྒྱ་ ཉེར་གསུམ་</t>
  </si>
  <si>
    <t>https://iiif.bdrc.io/bdr:V1KG13126_I1KG13279::I1KG132790032.jpg/full/max/0/default.jpg</t>
  </si>
  <si>
    <t>བརྒྱད་བརྒྱ་ ཉེར་བཞི་</t>
  </si>
  <si>
    <t>https://iiif.bdrc.io/bdr:V1KG13126_I1KG13279::I1KG132790033.jpg/full/max/0/default.jpg</t>
  </si>
  <si>
    <t>བརྒྱད་བརྒྱ་ ཉེར་ལྔ་</t>
  </si>
  <si>
    <t>https://iiif.bdrc.io/bdr:V1KG13126_I1KG13279::I1KG132790034.jpg/full/max/0/default.jpg</t>
  </si>
  <si>
    <t>བརྒྱད་བརྒྱ་ ཉེར་དྲུག་</t>
  </si>
  <si>
    <t>https://iiif.bdrc.io/bdr:V1KG13126_I1KG13279::I1KG132790035.jpg/full/max/0/default.jpg</t>
  </si>
  <si>
    <t>བརྒྱད་བརྒྱ་ ཉེར་བདུན་</t>
  </si>
  <si>
    <t>https://iiif.bdrc.io/bdr:V1KG13126_I1KG13279::I1KG132790036.jpg/full/max/0/default.jpg</t>
  </si>
  <si>
    <t>བརྒྱད་བརྒྱ་ ཉེར་བརྒྱད་</t>
  </si>
  <si>
    <t>https://iiif.bdrc.io/bdr:V1KG13126_I1KG13279::I1KG132790037.jpg/full/max/0/default.jpg</t>
  </si>
  <si>
    <t>བརྒྱད་བརྒྱ་ ཉེར་དགུ་</t>
  </si>
  <si>
    <t>https://iiif.bdrc.io/bdr:V1KG13126_I1KG13279::I1KG132790038.jpg/full/max/0/default.jpg</t>
  </si>
  <si>
    <t>བརྒྱད་བརྒྱ་ སུམ་བཅུ་</t>
  </si>
  <si>
    <t>https://iiif.bdrc.io/bdr:V1KG13126_I1KG13279::I1KG132790039.jpg/full/max/0/default.jpg</t>
  </si>
  <si>
    <t>བརྒྱད་བརྒྱ་ སོ་གཅིག་</t>
  </si>
  <si>
    <t>https://iiif.bdrc.io/bdr:V1KG13126_I1KG13279::I1KG132790040.jpg/full/max/0/default.jpg</t>
  </si>
  <si>
    <t>བརྒྱད་བརྒྱ་ སོ་གཉིས་</t>
  </si>
  <si>
    <t>https://iiif.bdrc.io/bdr:V1KG13126_I1KG13279::I1KG132790041.jpg/full/max/0/default.jpg</t>
  </si>
  <si>
    <t>བརྒྱད་བརྒྱ་ སོ་གསུམ་</t>
  </si>
  <si>
    <t>https://iiif.bdrc.io/bdr:V1KG13126_I1KG13279::I1KG132790042.jpg/full/max/0/default.jpg</t>
  </si>
  <si>
    <t>བརྒྱད་བརྒྱ་ སོ་བཞི་</t>
  </si>
  <si>
    <t>https://iiif.bdrc.io/bdr:V1KG13126_I1KG13279::I1KG132790043.jpg/full/max/0/default.jpg</t>
  </si>
  <si>
    <t>བརྒྱད་བརྒྱ་ སོ་ལྔ་</t>
  </si>
  <si>
    <t>https://iiif.bdrc.io/bdr:V1KG13126_I1KG13279::I1KG132790044.jpg/full/max/0/default.jpg</t>
  </si>
  <si>
    <t>བརྒྱད་བརྒྱ་ སོ་དྲུག་</t>
  </si>
  <si>
    <t>https://iiif.bdrc.io/bdr:V1KG13126_I1KG13279::I1KG132790045.jpg/full/max/0/default.jpg</t>
  </si>
  <si>
    <t>བརྒྱད་བརྒྱ་ སོ་བདུན་</t>
  </si>
  <si>
    <t>https://iiif.bdrc.io/bdr:V1KG13126_I1KG13279::I1KG132790046.jpg/full/max/0/default.jpg</t>
  </si>
  <si>
    <t>བརྒྱད་བརྒྱ་ སོ་བརྒྱད་</t>
  </si>
  <si>
    <t>https://iiif.bdrc.io/bdr:V1KG13126_I1KG13279::I1KG132790047.jpg/full/max/0/default.jpg</t>
  </si>
  <si>
    <t>བརྒྱད་བརྒྱ་ སོ་དགུ་</t>
  </si>
  <si>
    <t>https://iiif.bdrc.io/bdr:V1KG13126_I1KG13279::I1KG132790048.jpg/full/max/0/default.jpg</t>
  </si>
  <si>
    <t>བརྒྱད་བརྒྱ་ བཞི་བཅུ་</t>
  </si>
  <si>
    <t>https://iiif.bdrc.io/bdr:V1KG13126_I1KG13279::I1KG132790049.jpg/full/max/0/default.jpg</t>
  </si>
  <si>
    <t>བརྒྱད་བརྒྱ་ ཞེ་གཅིག་</t>
  </si>
  <si>
    <t>https://iiif.bdrc.io/bdr:V1KG13126_I1KG13279::I1KG132790050.jpg/full/max/0/default.jpg</t>
  </si>
  <si>
    <t>བརྒྱད་བརྒྱ་ ཞེ་གཉིས་</t>
  </si>
  <si>
    <t>https://iiif.bdrc.io/bdr:V1KG13126_I1KG13279::I1KG132790051.jpg/full/max/0/default.jpg</t>
  </si>
  <si>
    <t>བརྒྱད་བརྒྱ་ ཞེ་གསུམ་</t>
  </si>
  <si>
    <t>https://iiif.bdrc.io/bdr:V1KG13126_I1KG13279::I1KG132790052.jpg/full/max/0/default.jpg</t>
  </si>
  <si>
    <t>བརྒྱད་བརྒྱ་ ཞེ་བཞི་</t>
  </si>
  <si>
    <t>https://iiif.bdrc.io/bdr:V1KG13126_I1KG13279::I1KG132790053.jpg/full/max/0/default.jpg</t>
  </si>
  <si>
    <t>བརྒྱད་བརྒྱ་ ཞེ་ལྔ་</t>
  </si>
  <si>
    <t>https://iiif.bdrc.io/bdr:V1KG13126_I1KG13279::I1KG132790054.jpg/full/max/0/default.jpg</t>
  </si>
  <si>
    <t>བརྒྱད་བརྒྱ་ ཞེ་དྲུག་</t>
  </si>
  <si>
    <t>https://iiif.bdrc.io/bdr:V1KG13126_I1KG13279::I1KG132790055.jpg/full/max/0/default.jpg</t>
  </si>
  <si>
    <t>བརྒྱད་བརྒྱ་ ཞེ་བདུན་</t>
  </si>
  <si>
    <t>https://iiif.bdrc.io/bdr:V1KG13126_I1KG13279::I1KG132790056.jpg/full/max/0/default.jpg</t>
  </si>
  <si>
    <t>བརྒྱད་བརྒྱ་ ཞེ་བརྒྱད་</t>
  </si>
  <si>
    <t>https://iiif.bdrc.io/bdr:V1KG13126_I1KG13279::I1KG132790057.jpg/full/max/0/default.jpg</t>
  </si>
  <si>
    <t>བརྒྱད་བརྒྱ་ ཞེ་དགུ་</t>
  </si>
  <si>
    <t>https://iiif.bdrc.io/bdr:V1KG13126_I1KG13279::I1KG132790058.jpg/full/max/0/default.jpg</t>
  </si>
  <si>
    <t>བརྒྱད་བརྒྱ་ ལྔ་བཅུ་</t>
  </si>
  <si>
    <t>https://iiif.bdrc.io/bdr:V1KG13126_I1KG13279::I1KG132790059.jpg/full/max/0/default.jpg</t>
  </si>
  <si>
    <t>བརྒྱད་བརྒྱ་ ང་གཅིག་</t>
  </si>
  <si>
    <t>https://iiif.bdrc.io/bdr:V1KG13126_I1KG13279::I1KG132790060.jpg/full/max/0/default.jpg</t>
  </si>
  <si>
    <t>བརྒྱད་བརྒྱ་ ང་གཉིས་</t>
  </si>
  <si>
    <t>https://iiif.bdrc.io/bdr:V1KG13126_I1KG13279::I1KG132790061.jpg/full/max/0/default.jpg</t>
  </si>
  <si>
    <t>བརྒྱད་བརྒྱ་ ང་གསུམ་</t>
  </si>
  <si>
    <t>https://iiif.bdrc.io/bdr:V1KG13126_I1KG13279::I1KG132790062.jpg/full/max/0/default.jpg</t>
  </si>
  <si>
    <t>བརྒྱད་བརྒྱ་ ང་བཞི་</t>
  </si>
  <si>
    <t>https://iiif.bdrc.io/bdr:V1KG13126_I1KG13279::I1KG132790063.jpg/full/max/0/default.jpg</t>
  </si>
  <si>
    <t>བརྒྱད་བརྒྱ་ ང་ལྔ་</t>
  </si>
  <si>
    <t>https://iiif.bdrc.io/bdr:V1KG13126_I1KG13279::I1KG132790064.jpg/full/max/0/default.jpg</t>
  </si>
  <si>
    <t>བརྒྱད་བརྒྱ་ ང་དྲུག་</t>
  </si>
  <si>
    <t>https://iiif.bdrc.io/bdr:V1KG13126_I1KG13279::I1KG132790065.jpg/full/max/0/default.jpg</t>
  </si>
  <si>
    <t>བརྒྱད་བརྒྱ་ ང་བདུན་</t>
  </si>
  <si>
    <t>https://iiif.bdrc.io/bdr:V1KG13126_I1KG13279::I1KG132790066.jpg/full/max/0/default.jpg</t>
  </si>
  <si>
    <t>བརྒྱད་བརྒྱ་ ང་བརྒྱད་</t>
  </si>
  <si>
    <t>https://iiif.bdrc.io/bdr:V1KG13126_I1KG13279::I1KG132790067.jpg/full/max/0/default.jpg</t>
  </si>
  <si>
    <t>བརྒྱད་བརྒྱ་ ང་དགུ་</t>
  </si>
  <si>
    <t>https://iiif.bdrc.io/bdr:V1KG13126_I1KG13279::I1KG132790068.jpg/full/max/0/default.jpg</t>
  </si>
  <si>
    <t>བརྒྱད་བརྒྱ་ དྲུག་བཅུ་</t>
  </si>
  <si>
    <t>https://iiif.bdrc.io/bdr:V1KG13126_I1KG13279::I1KG132790069.jpg/full/max/0/default.jpg</t>
  </si>
  <si>
    <t>བརྒྱད་བརྒྱ་ རེ་གཅིག་</t>
  </si>
  <si>
    <t>https://iiif.bdrc.io/bdr:V1KG13126_I1KG13279::I1KG132790070.jpg/full/max/0/default.jpg</t>
  </si>
  <si>
    <t>བརྒྱད་བརྒྱ་ རེ་གཉིས་</t>
  </si>
  <si>
    <t>https://iiif.bdrc.io/bdr:V1KG13126_I1KG13279::I1KG132790071.jpg/full/max/0/default.jpg</t>
  </si>
  <si>
    <t>བརྒྱད་བརྒྱ་ རེ་གསུམ་</t>
  </si>
  <si>
    <t>https://iiif.bdrc.io/bdr:V1KG13126_I1KG13279::I1KG132790072.jpg/full/max/0/default.jpg</t>
  </si>
  <si>
    <t>བརྒྱད་བརྒྱ་ རེ་བཞི་</t>
  </si>
  <si>
    <t>https://iiif.bdrc.io/bdr:V1KG13126_I1KG13279::I1KG132790073.jpg/full/max/0/default.jpg</t>
  </si>
  <si>
    <t>བརྒྱད་བརྒྱ་ རེ་ལྔ་</t>
  </si>
  <si>
    <t>https://iiif.bdrc.io/bdr:V1KG13126_I1KG13279::I1KG132790074.jpg/full/max/0/default.jpg</t>
  </si>
  <si>
    <t>བརྒྱད་བརྒྱ་ རེ་དྲུག་</t>
  </si>
  <si>
    <t>https://iiif.bdrc.io/bdr:V1KG13126_I1KG13279::I1KG132790075.jpg/full/max/0/default.jpg</t>
  </si>
  <si>
    <t>བརྒྱད་བརྒྱ་ རེ་བདུན་</t>
  </si>
  <si>
    <t>https://iiif.bdrc.io/bdr:V1KG13126_I1KG13279::I1KG132790076.jpg/full/max/0/default.jpg</t>
  </si>
  <si>
    <t>བརྒྱད་བརྒྱ་ རེ་བརྒྱད་</t>
  </si>
  <si>
    <t>https://iiif.bdrc.io/bdr:V1KG13126_I1KG13279::I1KG132790077.jpg/full/max/0/default.jpg</t>
  </si>
  <si>
    <t>བརྒྱད་བརྒྱ་ རེ་དགུ་</t>
  </si>
  <si>
    <t>https://iiif.bdrc.io/bdr:V1KG13126_I1KG13279::I1KG132790078.jpg/full/max/0/default.jpg</t>
  </si>
  <si>
    <t>བརྒྱད་བརྒྱ་ བདུན་བཅུ་</t>
  </si>
  <si>
    <t>https://iiif.bdrc.io/bdr:V1KG13126_I1KG13279::I1KG132790079.jpg/full/max/0/default.jpg</t>
  </si>
  <si>
    <t>བརྒྱད་བརྒྱ་ དོན་གཅིག་</t>
  </si>
  <si>
    <t>https://iiif.bdrc.io/bdr:V1KG13126_I1KG13279::I1KG132790080.jpg/full/max/0/default.jpg</t>
  </si>
  <si>
    <t>བརྒྱད་བརྒྱ་ དོན་གཉིས་</t>
  </si>
  <si>
    <t>https://iiif.bdrc.io/bdr:V1KG13126_I1KG13279::I1KG132790081.jpg/full/max/0/default.jpg</t>
  </si>
  <si>
    <t>བརྒྱད་བརྒྱ་ དོན་གསུམ་</t>
  </si>
  <si>
    <t>https://iiif.bdrc.io/bdr:V1KG13126_I1KG13279::I1KG132790082.jpg/full/max/0/default.jpg</t>
  </si>
  <si>
    <t>བརྒྱད་བརྒྱ་ དོན་བཞི་</t>
  </si>
  <si>
    <t>https://iiif.bdrc.io/bdr:V1KG13126_I1KG13279::I1KG132790083.jpg/full/max/0/default.jpg</t>
  </si>
  <si>
    <t>བརྒྱད་བརྒྱ་ དོན་ལྔ་</t>
  </si>
  <si>
    <t>https://iiif.bdrc.io/bdr:V1KG13126_I1KG13279::I1KG132790084.jpg/full/max/0/default.jpg</t>
  </si>
  <si>
    <t>བརྒྱད་བརྒྱ་ དོན་དྲུག་</t>
  </si>
  <si>
    <t>https://iiif.bdrc.io/bdr:V1KG13126_I1KG13279::I1KG132790085.jpg/full/max/0/default.jpg</t>
  </si>
  <si>
    <t>བརྒྱད་བརྒྱ་ དོན་བདུན་</t>
  </si>
  <si>
    <t>https://iiif.bdrc.io/bdr:V1KG13126_I1KG13279::I1KG132790086.jpg/full/max/0/default.jpg</t>
  </si>
  <si>
    <t>བརྒྱད་བརྒྱ་ དོན་བརྒྱད་</t>
  </si>
  <si>
    <t>https://iiif.bdrc.io/bdr:V1KG13126_I1KG13279::I1KG132790087.jpg/full/max/0/default.jpg</t>
  </si>
  <si>
    <t>བརྒྱད་བརྒྱ་ དོན་དགུ་</t>
  </si>
  <si>
    <t>https://iiif.bdrc.io/bdr:V1KG13126_I1KG13279::I1KG132790088.jpg/full/max/0/default.jpg</t>
  </si>
  <si>
    <t>བརྒྱད་བརྒྱ་ བརྒྱད་བཅུ་</t>
  </si>
  <si>
    <t>https://iiif.bdrc.io/bdr:V1KG13126_I1KG13279::I1KG132790089.jpg/full/max/0/default.jpg</t>
  </si>
  <si>
    <t>བརྒྱད་བརྒྱ་ གྱ་གཅིག་</t>
  </si>
  <si>
    <t>https://iiif.bdrc.io/bdr:V1KG13126_I1KG13279::I1KG132790090.jpg/full/max/0/default.jpg</t>
  </si>
  <si>
    <t>བརྒྱད་བརྒྱ་ གྱ་གཉིས་</t>
  </si>
  <si>
    <t>https://iiif.bdrc.io/bdr:V1KG13126_I1KG13279::I1KG132790091.jpg/full/max/0/default.jpg</t>
  </si>
  <si>
    <t>བརྒྱད་བརྒྱ་ གྱ་གསུམ་</t>
  </si>
  <si>
    <t>https://iiif.bdrc.io/bdr:V1KG13126_I1KG13279::I1KG132790092.jpg/full/max/0/default.jpg</t>
  </si>
  <si>
    <t>བརྒྱད་བརྒྱ་ གྱ་བཞི་</t>
  </si>
  <si>
    <t>https://iiif.bdrc.io/bdr:V1KG13126_I1KG13279::I1KG132790093.jpg/full/max/0/default.jpg</t>
  </si>
  <si>
    <t>བརྒྱད་བརྒྱ་ གྱ་ལྔ་</t>
  </si>
  <si>
    <t>https://iiif.bdrc.io/bdr:V1KG13126_I1KG13279::I1KG132790094.jpg/full/max/0/default.jpg</t>
  </si>
  <si>
    <t>བརྒྱད་བརྒྱ་ གྱ་དྲུག་</t>
  </si>
  <si>
    <t>https://iiif.bdrc.io/bdr:V1KG13126_I1KG13279::I1KG132790095.jpg/full/max/0/default.jpg</t>
  </si>
  <si>
    <t>བརྒྱད་བརྒྱ་ གྱ་བདུན་</t>
  </si>
  <si>
    <t>https://iiif.bdrc.io/bdr:V1KG13126_I1KG13279::I1KG132790096.jpg/full/max/0/default.jpg</t>
  </si>
  <si>
    <t>བརྒྱད་བརྒྱ་ གྱ་བརྒྱད་</t>
  </si>
  <si>
    <t>https://iiif.bdrc.io/bdr:V1KG13126_I1KG13279::I1KG132790097.jpg/full/max/0/default.jpg</t>
  </si>
  <si>
    <t>བརྒྱད་བརྒྱ་ གྱ་དགུ་</t>
  </si>
  <si>
    <t>https://iiif.bdrc.io/bdr:V1KG13126_I1KG13279::I1KG132790098.jpg/full/max/0/default.jpg</t>
  </si>
  <si>
    <t>བརྒྱད་བརྒྱ་ དགུ་བཅུ་</t>
  </si>
  <si>
    <t>https://iiif.bdrc.io/bdr:V1KG13126_I1KG13279::I1KG132790099.jpg/full/max/0/default.jpg</t>
  </si>
  <si>
    <t>བརྒྱད་བརྒྱ་ གོ་གཅིག་</t>
  </si>
  <si>
    <t>https://iiif.bdrc.io/bdr:V1KG13126_I1KG13279::I1KG132790100.jpg/full/max/0/default.jpg</t>
  </si>
  <si>
    <t>བརྒྱད་བརྒྱ་ གོ་གཉིས་</t>
  </si>
  <si>
    <t>https://iiif.bdrc.io/bdr:V1KG13126_I1KG13279::I1KG132790101.jpg/full/max/0/default.jpg</t>
  </si>
  <si>
    <t>བརྒྱད་བརྒྱ་ གོ་གསུམ་</t>
  </si>
  <si>
    <t>https://iiif.bdrc.io/bdr:V1KG13126_I1KG13279::I1KG132790102.jpg/full/max/0/default.jpg</t>
  </si>
  <si>
    <t>བརྒྱད་བརྒྱ་ གོ་བཞི་</t>
  </si>
  <si>
    <t>https://iiif.bdrc.io/bdr:V1KG13126_I1KG13279::I1KG132790103.jpg/full/max/0/default.jpg</t>
  </si>
  <si>
    <t>བརྒྱད་བརྒྱ་ གོ་ལྔ་</t>
  </si>
  <si>
    <t>https://iiif.bdrc.io/bdr:V1KG13126_I1KG13279::I1KG132790104.jpg/full/max/0/default.jpg</t>
  </si>
  <si>
    <t>བརྒྱད་བརྒྱ་ གོ་དྲུག་</t>
  </si>
  <si>
    <t>https://iiif.bdrc.io/bdr:V1KG13126_I1KG13279::I1KG132790105.jpg/full/max/0/default.jpg</t>
  </si>
  <si>
    <t>བརྒྱད་བརྒྱ་ གོ་བདུན་</t>
  </si>
  <si>
    <t>https://iiif.bdrc.io/bdr:V1KG13126_I1KG13279::I1KG132790106.jpg/full/max/0/default.jpg</t>
  </si>
  <si>
    <t>བརྒྱད་བརྒྱ་ གོ་བརྒྱད་</t>
  </si>
  <si>
    <t>https://iiif.bdrc.io/bdr:V1KG13126_I1KG13279::I1KG132790107.jpg/full/max/0/default.jpg</t>
  </si>
  <si>
    <t>བརྒྱད་བརྒྱ་ གོ་དགུ་</t>
  </si>
  <si>
    <t>https://iiif.bdrc.io/bdr:V1KG13126_I1KG13279::I1KG132790108.jpg/full/max/0/default.jpg</t>
  </si>
  <si>
    <t>དགུ་བརྒྱ་</t>
  </si>
  <si>
    <t>https://iiif.bdrc.io/bdr:V1KG13126_I1KG13279::I1KG132790109.jpg/full/max/0/default.jpg</t>
  </si>
  <si>
    <t>དགུ་བརྒྱ་ གཅིག་</t>
  </si>
  <si>
    <t>https://iiif.bdrc.io/bdr:V1KG13126_I1KG13279::I1KG132790110.jpg/full/max/0/default.jpg</t>
  </si>
  <si>
    <t>དགུ་བརྒྱ་ གཉིས་</t>
  </si>
  <si>
    <t>https://iiif.bdrc.io/bdr:V1KG13126_I1KG13279::I1KG132790111.jpg/full/max/0/default.jpg</t>
  </si>
  <si>
    <t>དགུ་བརྒྱ་ གསུམ་</t>
  </si>
  <si>
    <t>https://iiif.bdrc.io/bdr:V1KG13126_I1KG13279::I1KG132790112.jpg/full/max/0/default.jpg</t>
  </si>
  <si>
    <t>དགུ་བརྒྱ་ བཞི་</t>
  </si>
  <si>
    <t>https://iiif.bdrc.io/bdr:V1KG13126_I1KG13279::I1KG132790113.jpg/full/max/0/default.jpg</t>
  </si>
  <si>
    <t>དགུ་བརྒྱ་ ལྔ་</t>
  </si>
  <si>
    <t>https://iiif.bdrc.io/bdr:V1KG13126_I1KG13279::I1KG132790114.jpg/full/max/0/default.jpg</t>
  </si>
  <si>
    <t>དགུ་བརྒྱ་ དྲུག་</t>
  </si>
  <si>
    <t>https://iiif.bdrc.io/bdr:V1KG13126_I1KG13279::I1KG132790115.jpg/full/max/0/default.jpg</t>
  </si>
  <si>
    <t>དགུ་བརྒྱ་ བདུན་</t>
  </si>
  <si>
    <t>https://iiif.bdrc.io/bdr:V1KG13126_I1KG13279::I1KG132790116.jpg/full/max/0/default.jpg</t>
  </si>
  <si>
    <t>དགུ་བརྒྱ་ བརྒྱད་</t>
  </si>
  <si>
    <t>https://iiif.bdrc.io/bdr:V1KG13126_I1KG13279::I1KG132790117.jpg/full/max/0/default.jpg</t>
  </si>
  <si>
    <t>དགུ་བརྒྱ་ དགུ་</t>
  </si>
  <si>
    <t>https://iiif.bdrc.io/bdr:V1KG13126_I1KG13279::I1KG132790118.jpg/full/max/0/default.jpg</t>
  </si>
  <si>
    <t>དགུ་བརྒྱ་ བཅུ་</t>
  </si>
  <si>
    <t>https://iiif.bdrc.io/bdr:V1KG13126_I1KG13279::I1KG132790119.jpg/full/max/0/default.jpg</t>
  </si>
  <si>
    <t>དགུ་བརྒྱ་ བཅུ་གཅིག་</t>
  </si>
  <si>
    <t>https://iiif.bdrc.io/bdr:V1KG13126_I1KG13279::I1KG132790120.jpg/full/max/0/default.jpg</t>
  </si>
  <si>
    <t>དགུ་བརྒྱ་ བཅུ་གཉིས་</t>
  </si>
  <si>
    <t>https://iiif.bdrc.io/bdr:V1KG13126_I1KG13279::I1KG132790121.jpg/full/max/0/default.jpg</t>
  </si>
  <si>
    <t>དགུ་བརྒྱ་ བཅུ་གསུམ་</t>
  </si>
  <si>
    <t>https://iiif.bdrc.io/bdr:V1KG13126_I1KG13279::I1KG132790122.jpg/full/max/0/default.jpg</t>
  </si>
  <si>
    <t>དགུ་བརྒྱ་ བཅུ་བཞི་</t>
  </si>
  <si>
    <t>https://iiif.bdrc.io/bdr:V1KG13126_I1KG13279::I1KG132790123.jpg/full/max/0/default.jpg</t>
  </si>
  <si>
    <t>དགུ་བརྒྱ་ བཅོ་ལྔ་</t>
  </si>
  <si>
    <t>https://iiif.bdrc.io/bdr:V1KG13126_I1KG13279::I1KG132790124.jpg/full/max/0/default.jpg</t>
  </si>
  <si>
    <t>དགུ་བརྒྱ་ བཅུ་དྲུག་</t>
  </si>
  <si>
    <t>https://iiif.bdrc.io/bdr:V1KG13126_I1KG13279::I1KG132790125.jpg/full/max/0/default.jpg</t>
  </si>
  <si>
    <t>དགུ་བརྒྱ་ བཅུ་བདུན་</t>
  </si>
  <si>
    <t>https://iiif.bdrc.io/bdr:V1KG13126_I1KG13279::I1KG132790126.jpg/full/max/0/default.jpg</t>
  </si>
  <si>
    <t>དགུ་བརྒྱ་ བཅོ་བརྒྱད་</t>
  </si>
  <si>
    <t>https://iiif.bdrc.io/bdr:V1KG13126_I1KG13279::I1KG132790127.jpg/full/max/0/default.jpg</t>
  </si>
  <si>
    <t>དགུ་བརྒྱ་ བཅུ་དགུ་</t>
  </si>
  <si>
    <t>https://iiif.bdrc.io/bdr:V1KG13126_I1KG13279::I1KG132790128.jpg/full/max/0/default.jpg</t>
  </si>
  <si>
    <t>དགུ་བརྒྱ་ ཉི་ཤུ</t>
  </si>
  <si>
    <t>https://iiif.bdrc.io/bdr:V1KG13126_I1KG13279::I1KG132790129.jpg/full/max/0/default.jpg</t>
  </si>
  <si>
    <t>དགུ་བརྒྱ་ ཉེར་གཅིག་</t>
  </si>
  <si>
    <t>https://iiif.bdrc.io/bdr:V1KG13126_I1KG13279::I1KG132790130.jpg/full/max/0/default.jpg</t>
  </si>
  <si>
    <t>དགུ་བརྒྱ་ ཉེར་གཉིས་</t>
  </si>
  <si>
    <t>https://iiif.bdrc.io/bdr:V1KG13126_I1KG13279::I1KG132790131.jpg/full/max/0/default.jpg</t>
  </si>
  <si>
    <t>དགུ་བརྒྱ་ ཉེར་གསུམ་</t>
  </si>
  <si>
    <t>https://iiif.bdrc.io/bdr:V1KG13126_I1KG13279::I1KG132790132.jpg/full/max/0/default.jpg</t>
  </si>
  <si>
    <t>དགུ་བརྒྱ་ ཉེར་བཞི་</t>
  </si>
  <si>
    <t>https://iiif.bdrc.io/bdr:V1KG13126_I1KG13279::I1KG132790133.jpg/full/max/0/default.jpg</t>
  </si>
  <si>
    <t>དགུ་བརྒྱ་ ཉེར་ལྔ་</t>
  </si>
  <si>
    <t>https://iiif.bdrc.io/bdr:V1KG13126_I1KG13279::I1KG132790134.jpg/full/max/0/default.jpg</t>
  </si>
  <si>
    <t>དགུ་བརྒྱ་ ཉེར་དྲུག་</t>
  </si>
  <si>
    <t>https://iiif.bdrc.io/bdr:V1KG13126_I1KG13279::I1KG132790135.jpg/full/max/0/default.jpg</t>
  </si>
  <si>
    <t>དགུ་བརྒྱ་ ཉེར་བདུན་</t>
  </si>
  <si>
    <t>https://iiif.bdrc.io/bdr:V1KG13126_I1KG13279::I1KG132790136.jpg/full/max/0/default.jpg</t>
  </si>
  <si>
    <t>དགུ་བརྒྱ་ ཉེར་བརྒྱད་</t>
  </si>
  <si>
    <t>https://iiif.bdrc.io/bdr:V1KG13126_I1KG13279::I1KG132790137.jpg/full/max/0/default.jpg</t>
  </si>
  <si>
    <t>དགུ་བརྒྱ་ ཉེར་དགུ་</t>
  </si>
  <si>
    <t>https://iiif.bdrc.io/bdr:V1KG13126_I1KG13279::I1KG132790138.jpg/full/max/0/default.jpg</t>
  </si>
  <si>
    <t>དགུ་བརྒྱ་ སུམ་བཅུ་</t>
  </si>
  <si>
    <t>https://iiif.bdrc.io/bdr:V1KG13126_I1KG13279::I1KG132790139.jpg/full/max/0/default.jpg</t>
  </si>
  <si>
    <t>དགུ་བརྒྱ་ སོ་གཅིག་</t>
  </si>
  <si>
    <t>https://iiif.bdrc.io/bdr:V1KG13126_I1KG13279::I1KG132790140.jpg/full/max/0/default.jpg</t>
  </si>
  <si>
    <t>དགུ་བརྒྱ་ སོ་གཉིས་</t>
  </si>
  <si>
    <t>https://iiif.bdrc.io/bdr:V1KG13126_I1KG13279::I1KG132790141.jpg/full/max/0/default.jpg</t>
  </si>
  <si>
    <t>དགུ་བརྒྱ་ སོ་གསུམ་</t>
  </si>
  <si>
    <t>https://iiif.bdrc.io/bdr:V1KG13126_I1KG13279::I1KG132790142.jpg/full/max/0/default.jpg</t>
  </si>
  <si>
    <t>དགུ་བརྒྱ་ སོ་བཞི་</t>
  </si>
  <si>
    <t>https://iiif.bdrc.io/bdr:V1KG13126_I1KG13279::I1KG132790143.jpg/full/max/0/default.jpg</t>
  </si>
  <si>
    <t>དགུ་བརྒྱ་ སོ་ལྔ་</t>
  </si>
  <si>
    <t>https://iiif.bdrc.io/bdr:V1KG13126_I1KG13279::I1KG132790144.jpg/full/max/0/default.jpg</t>
  </si>
  <si>
    <t>དགུ་བརྒྱ་ སོ་དྲུག་</t>
  </si>
  <si>
    <t>https://iiif.bdrc.io/bdr:V1KG13126_I1KG13279::I1KG132790145.jpg/full/max/0/default.jpg</t>
  </si>
  <si>
    <t>དགུ་བརྒྱ་ སོ་བདུན་</t>
  </si>
  <si>
    <t>https://iiif.bdrc.io/bdr:V1KG13126_I1KG13279::I1KG132790146.jpg/full/max/0/default.jpg</t>
  </si>
  <si>
    <t>དགུ་བརྒྱ་ སོ་བརྒྱད་</t>
  </si>
  <si>
    <t>https://iiif.bdrc.io/bdr:V1KG13126_I1KG13279::I1KG132790147.jpg/full/max/0/default.jpg</t>
  </si>
  <si>
    <t>དགུ་བརྒྱ་ སོ་དགུ་</t>
  </si>
  <si>
    <t>https://iiif.bdrc.io/bdr:V1KG13126_I1KG13279::I1KG132790148.jpg/full/max/0/default.jpg</t>
  </si>
  <si>
    <t>དགུ་བརྒྱ་ བཞི་བཅུ་</t>
  </si>
  <si>
    <t>https://iiif.bdrc.io/bdr:V1KG13126_I1KG13279::I1KG132790149.jpg/full/max/0/default.jpg</t>
  </si>
  <si>
    <t>དགུ་བརྒྱ་ ཞེ་གཅིག་</t>
  </si>
  <si>
    <t>https://iiif.bdrc.io/bdr:V1KG13126_I1KG13279::I1KG132790150.jpg/full/max/0/default.jpg</t>
  </si>
  <si>
    <t>དགུ་བརྒྱ་ ཞེ་གཉིས་</t>
  </si>
  <si>
    <t>https://iiif.bdrc.io/bdr:V1KG13126_I1KG13279::I1KG132790151.jpg/full/max/0/default.jpg</t>
  </si>
  <si>
    <t>དགུ་བརྒྱ་ ཞེ་གསུམ་</t>
  </si>
  <si>
    <t>https://iiif.bdrc.io/bdr:V1KG13126_I1KG13279::I1KG132790152.jpg/full/max/0/default.jpg</t>
  </si>
  <si>
    <t>དགུ་བརྒྱ་ ཞེ་བཞི་</t>
  </si>
  <si>
    <t>https://iiif.bdrc.io/bdr:V1KG13126_I1KG13279::I1KG132790153.jpg/full/max/0/default.jpg</t>
  </si>
  <si>
    <t>དགུ་བརྒྱ་ ཞེ་ལྔ་</t>
  </si>
  <si>
    <t>https://iiif.bdrc.io/bdr:V1KG13126_I1KG13279::I1KG132790154.jpg/full/max/0/default.jpg</t>
  </si>
  <si>
    <t>དགུ་བརྒྱ་ ཞེ་དྲུག་</t>
  </si>
  <si>
    <t>https://iiif.bdrc.io/bdr:V1KG13126_I1KG13279::I1KG132790155.jpg/full/max/0/default.jpg</t>
  </si>
  <si>
    <t>དགུ་བརྒྱ་ ཞེ་བདུན་</t>
  </si>
  <si>
    <t>https://iiif.bdrc.io/bdr:V1KG13126_I1KG13279::I1KG132790156.jpg/full/max/0/default.jpg</t>
  </si>
  <si>
    <t>དགུ་བརྒྱ་ ཞེ་བརྒྱད་</t>
  </si>
  <si>
    <t>https://iiif.bdrc.io/bdr:V1KG13126_I1KG13279::I1KG132790157.jpg/full/max/0/default.jpg</t>
  </si>
  <si>
    <t>དགུ་བརྒྱ་ ཞེ་དགུ་</t>
  </si>
  <si>
    <t>https://iiif.bdrc.io/bdr:V1KG13126_I1KG13279::I1KG132790158.jpg/full/max/0/default.jpg</t>
  </si>
  <si>
    <t>དགུ་བརྒྱ་ ལྔ་བཅུ་</t>
  </si>
  <si>
    <t>https://iiif.bdrc.io/bdr:V1KG13126_I1KG13279::I1KG132790159.jpg/full/max/0/default.jpg</t>
  </si>
  <si>
    <t>དགུ་བརྒྱ་ ང་གཅིག་</t>
  </si>
  <si>
    <t>https://iiif.bdrc.io/bdr:V1KG13126_I1KG13279::I1KG132790160.jpg/full/max/0/default.jpg</t>
  </si>
  <si>
    <t>དགུ་བརྒྱ་ ང་གཉིས་</t>
  </si>
  <si>
    <t>https://iiif.bdrc.io/bdr:V1KG13126_I1KG13279::I1KG132790161.jpg/full/max/0/default.jpg</t>
  </si>
  <si>
    <t>དགུ་བརྒྱ་ ང་གསུམ་</t>
  </si>
  <si>
    <t>https://iiif.bdrc.io/bdr:V1KG13126_I1KG13279::I1KG132790162.jpg/full/max/0/default.jpg</t>
  </si>
  <si>
    <t>དགུ་བརྒྱ་ ང་བཞི་</t>
  </si>
  <si>
    <t>https://iiif.bdrc.io/bdr:V1KG13126_I1KG13279::I1KG132790163.jpg/full/max/0/default.jpg</t>
  </si>
  <si>
    <t>དགུ་བརྒྱ་ ང་ལྔ་</t>
  </si>
  <si>
    <t>https://iiif.bdrc.io/bdr:V1KG13126_I1KG13279::I1KG132790164.jpg/full/max/0/default.jpg</t>
  </si>
  <si>
    <t>དགུ་བརྒྱ་ ང་དྲུག་</t>
  </si>
  <si>
    <t>https://iiif.bdrc.io/bdr:V1KG13126_I1KG13279::I1KG132790165.jpg/full/max/0/default.jpg</t>
  </si>
  <si>
    <t>དགུ་བརྒྱ་ ང་བདུན་</t>
  </si>
  <si>
    <t>https://iiif.bdrc.io/bdr:V1KG13126_I1KG13279::I1KG132790166.jpg/full/max/0/default.jpg</t>
  </si>
  <si>
    <t>དགུ་བརྒྱ་ ང་བརྒྱད་</t>
  </si>
  <si>
    <t>https://iiif.bdrc.io/bdr:V1KG13126_I1KG13279::I1KG132790167.jpg/full/max/0/default.jpg</t>
  </si>
  <si>
    <t>དགུ་བརྒྱ་ ང་དགུ་</t>
  </si>
  <si>
    <t>https://iiif.bdrc.io/bdr:V1KG13126_I1KG13279::I1KG132790168.jpg/full/max/0/default.jpg</t>
  </si>
  <si>
    <t>དགུ་བརྒྱ་ དྲུག་བཅུ་</t>
  </si>
  <si>
    <t>https://iiif.bdrc.io/bdr:V1KG13126_I1KG13279::I1KG132790169.jpg/full/max/0/default.jpg</t>
  </si>
  <si>
    <t>དགུ་བརྒྱ་ རེ་གཅིག་</t>
  </si>
  <si>
    <t>https://iiif.bdrc.io/bdr:V1KG13126_I1KG13279::I1KG132790170.jpg/full/max/0/default.jpg</t>
  </si>
  <si>
    <t>དགུ་བརྒྱ་ རེ་གཉིས་</t>
  </si>
  <si>
    <t>https://iiif.bdrc.io/bdr:V1KG13126_I1KG13279::I1KG132790171.jpg/full/max/0/default.jpg</t>
  </si>
  <si>
    <t>དགུ་བརྒྱ་ རེ་གསུམ་</t>
  </si>
  <si>
    <t>https://iiif.bdrc.io/bdr:V1KG13126_I1KG13279::I1KG132790172.jpg/full/max/0/default.jpg</t>
  </si>
  <si>
    <t>དགུ་བརྒྱ་ རེ་བཞི་</t>
  </si>
  <si>
    <t>https://iiif.bdrc.io/bdr:V1KG13126_I1KG13279::I1KG132790173.jpg/full/max/0/default.jpg</t>
  </si>
  <si>
    <t>དགུ་བརྒྱ་ རེ་ལྔ་</t>
  </si>
  <si>
    <t>https://iiif.bdrc.io/bdr:V1KG13126_I1KG13279::I1KG132790174.jpg/full/max/0/default.jpg</t>
  </si>
  <si>
    <t>དགུ་བརྒྱ་ རེ་དྲུག་</t>
  </si>
  <si>
    <t>https://iiif.bdrc.io/bdr:V1KG13126_I1KG13279::I1KG132790175.jpg/full/max/0/default.jpg</t>
  </si>
  <si>
    <t>དགུ་བརྒྱ་ རེ་བདུན་</t>
  </si>
  <si>
    <t>https://iiif.bdrc.io/bdr:V1KG13126_I1KG13279::I1KG132790176.jpg/full/max/0/default.jpg</t>
  </si>
  <si>
    <t>དགུ་བརྒྱ་ རེ་བརྒྱད་</t>
  </si>
  <si>
    <t>https://iiif.bdrc.io/bdr:V1KG13126_I1KG13279::I1KG132790177.jpg/full/max/0/default.jpg</t>
  </si>
  <si>
    <t>དགུ་བརྒྱ་ རེ་དགུ་</t>
  </si>
  <si>
    <t>https://iiif.bdrc.io/bdr:V1KG13126_I1KG13279::I1KG132790178.jpg/full/max/0/default.jpg</t>
  </si>
  <si>
    <t>དགུ་བརྒྱ་ བདུན་བཅུ་</t>
  </si>
  <si>
    <t>https://iiif.bdrc.io/bdr:V1KG13126_I1KG13279::I1KG132790179.jpg/full/max/0/default.jpg</t>
  </si>
  <si>
    <t>དགུ་བརྒྱ་ དོན་གཅིག་</t>
  </si>
  <si>
    <t>https://iiif.bdrc.io/bdr:V1KG13126_I1KG13279::I1KG132790180.jpg/full/max/0/default.jpg</t>
  </si>
  <si>
    <t>དགུ་བརྒྱ་ དོན་གཉིས་</t>
  </si>
  <si>
    <t>https://iiif.bdrc.io/bdr:V1KG13126_I1KG13279::I1KG132790181.jpg/full/max/0/default.jpg</t>
  </si>
  <si>
    <t>དགུ་བརྒྱ་ དོན་གསུམ་</t>
  </si>
  <si>
    <t>https://iiif.bdrc.io/bdr:V1KG13126_I1KG13279::I1KG132790182.jpg/full/max/0/default.jpg</t>
  </si>
  <si>
    <t>དགུ་བརྒྱ་ དོན་བཞི་</t>
  </si>
  <si>
    <t>https://iiif.bdrc.io/bdr:V1KG13126_I1KG13279::I1KG132790183.jpg/full/max/0/default.jpg</t>
  </si>
  <si>
    <t>དགུ་བརྒྱ་ དོན་ལྔ་</t>
  </si>
  <si>
    <t>https://iiif.bdrc.io/bdr:V1KG13126_I1KG13279::I1KG132790184.jpg/full/max/0/default.jpg</t>
  </si>
  <si>
    <t>དགུ་བརྒྱ་ དོན་དྲུག་</t>
  </si>
  <si>
    <t>https://iiif.bdrc.io/bdr:V1KG13126_I1KG13279::I1KG132790185.jpg/full/max/0/default.jpg</t>
  </si>
  <si>
    <t>དགུ་བརྒྱ་ དོན་བདུན་</t>
  </si>
  <si>
    <t>https://iiif.bdrc.io/bdr:V1KG13126_I1KG13279::I1KG132790186.jpg/full/max/0/default.jpg</t>
  </si>
  <si>
    <t>དགུ་བརྒྱ་ དོན་བརྒྱད་</t>
  </si>
  <si>
    <t>https://iiif.bdrc.io/bdr:V1KG13126_I1KG13279::I1KG132790187.jpg/full/max/0/default.jpg</t>
  </si>
  <si>
    <t>དགུ་བརྒྱ་ དོན་དགུ་</t>
  </si>
  <si>
    <t>https://iiif.bdrc.io/bdr:V1KG13126_I1KG13279::I1KG132790188.jpg/full/max/0/default.jpg</t>
  </si>
  <si>
    <t>དགུ་བརྒྱ་ བརྒྱད་བཅུ་</t>
  </si>
  <si>
    <t>https://iiif.bdrc.io/bdr:V1KG13126_I1KG13279::I1KG132790189.jpg/full/max/0/default.jpg</t>
  </si>
  <si>
    <t>དགུ་བརྒྱ་ གྱ་གཅིག་</t>
  </si>
  <si>
    <t>https://iiif.bdrc.io/bdr:V1KG13126_I1KG13279::I1KG132790190.jpg/full/max/0/default.jpg</t>
  </si>
  <si>
    <t>དགུ་བརྒྱ་ གྱ་གཉིས་</t>
  </si>
  <si>
    <t>https://iiif.bdrc.io/bdr:V1KG13126_I1KG13279::I1KG132790191.jpg/full/max/0/default.jpg</t>
  </si>
  <si>
    <t>དགུ་བརྒྱ་ གྱ་གསུམ་</t>
  </si>
  <si>
    <t>https://iiif.bdrc.io/bdr:V1KG13126_I1KG13279::I1KG132790192.jpg/full/max/0/default.jpg</t>
  </si>
  <si>
    <t>དགུ་བརྒྱ་ གྱ་བཞི་</t>
  </si>
  <si>
    <t>https://iiif.bdrc.io/bdr:V1KG13126_I1KG13279::I1KG132790193.jpg/full/max/0/default.jpg</t>
  </si>
  <si>
    <t>དགུ་བརྒྱ་ གྱ་ལྔ་</t>
  </si>
  <si>
    <t>https://iiif.bdrc.io/bdr:V1KG13126_I1KG13279::I1KG132790194.jpg/full/max/0/default.jpg</t>
  </si>
  <si>
    <t>དགུ་བརྒྱ་ གྱ་དྲུག་</t>
  </si>
  <si>
    <t>https://iiif.bdrc.io/bdr:V1KG13126_I1KG13279::I1KG132790195.jpg/full/max/0/default.jpg</t>
  </si>
  <si>
    <t>དགུ་བརྒྱ་ གྱ་བདུན་</t>
  </si>
  <si>
    <t>https://iiif.bdrc.io/bdr:V1KG13126_I1KG13279::I1KG132790196.jpg/full/max/0/default.jpg</t>
  </si>
  <si>
    <t>དགུ་བརྒྱ་ གྱ་བརྒྱད་</t>
  </si>
  <si>
    <t>https://iiif.bdrc.io/bdr:V1KG13126_I1KG13279::I1KG132790197.jpg/full/max/0/default.jpg</t>
  </si>
  <si>
    <t>དགུ་བརྒྱ་ གྱ་དགུ་</t>
  </si>
  <si>
    <t>https://iiif.bdrc.io/bdr:V1KG13126_I1KG13279::I1KG132790198.jpg/full/max/0/default.jpg</t>
  </si>
  <si>
    <t>དགུ་བརྒྱ་ དགུ་བཅུ་</t>
  </si>
  <si>
    <t>https://iiif.bdrc.io/bdr:V1KG13126_I1KG13279::I1KG132790199.jpg/full/max/0/default.jpg</t>
  </si>
  <si>
    <t>དགུ་བརྒྱ་ གོ་གཅིག་</t>
  </si>
  <si>
    <t>https://iiif.bdrc.io/bdr:V1KG13126_I1KG13279::I1KG132790200.jpg/full/max/0/default.jpg</t>
  </si>
  <si>
    <t>དགུ་བརྒྱ་ གོ་གཉིས་</t>
  </si>
  <si>
    <t>https://iiif.bdrc.io/bdr:V1KG13126_I1KG13279::I1KG132790201.jpg/full/max/0/default.jpg</t>
  </si>
  <si>
    <t>དགུ་བརྒྱ་ གོ་གསུམ་</t>
  </si>
  <si>
    <t>https://iiif.bdrc.io/bdr:V1KG13126_I1KG13279::I1KG132790202.jpg/full/max/0/default.jpg</t>
  </si>
  <si>
    <t>དགུ་བརྒྱ་ གོ་བཞི་</t>
  </si>
  <si>
    <t>https://iiif.bdrc.io/bdr:V1KG13126_I1KG13279::I1KG132790203.jpg/full/max/0/default.jpg</t>
  </si>
  <si>
    <t>དགུ་བརྒྱ་ གོ་ལྔ་</t>
  </si>
  <si>
    <t>https://iiif.bdrc.io/bdr:V1KG13126_I1KG13279::I1KG132790204.jpg/full/max/0/default.jpg</t>
  </si>
  <si>
    <t>དགུ་བརྒྱ་ གོ་དྲུག་</t>
  </si>
  <si>
    <t>https://iiif.bdrc.io/bdr:V1KG13126_I1KG13279::I1KG132790205.jpg/full/max/0/default.jpg</t>
  </si>
  <si>
    <t>དགུ་བརྒྱ་ གོ་བདུན་</t>
  </si>
  <si>
    <t>https://iiif.bdrc.io/bdr:V1KG13126_I1KG13279::I1KG132790206.jpg/full/max/0/default.jpg</t>
  </si>
  <si>
    <t>དགུ་བརྒྱ་ གོ་བརྒྱད་</t>
  </si>
  <si>
    <t>https://iiif.bdrc.io/bdr:V1KG13126_I1KG13279::I1KG132790207.jpg/full/max/0/default.jpg</t>
  </si>
  <si>
    <t>དགུ་བརྒྱ་ གོ་དགུ་</t>
  </si>
  <si>
    <t>https://iiif.bdrc.io/bdr:V1KG13126_I1KG13279::I1KG132790208.jpg/full/max/0/default.jpg</t>
  </si>
  <si>
    <t>https://iiif.bdrc.io/bdr:V1KG13126_I1KG13279::I1KG132790209.jpg/full/max/0/default.jpg</t>
  </si>
  <si>
    <t>https://iiif.bdrc.io/bdr:V1KG13126_I1KG13279::I1KG132790210.jpg/full/max/0/default.jpg</t>
  </si>
  <si>
    <t>https://iiif.bdrc.io/bdr:V1KG13126_I1KG13279::I1KG132790211.jpg/full/max/0/default.jpg</t>
  </si>
  <si>
    <t>https://iiif.bdrc.io/bdr:V1KG13126_I1KG13279::I1KG132790212.jpg/full/max/0/default.jpg</t>
  </si>
  <si>
    <t>https://iiif.bdrc.io/bdr:V1KG13126_I1KG13279::I1KG132790213.jpg/full/max/0/default.jpg</t>
  </si>
  <si>
    <t>https://iiif.bdrc.io/bdr:V1KG13126_I1KG13279::I1KG132790214.jpg/full/max/0/default.jpg</t>
  </si>
  <si>
    <t>https://iiif.bdrc.io/bdr:V1KG13126_I1KG13279::I1KG132790215.jpg/full/max/0/default.jpg</t>
  </si>
  <si>
    <t>https://iiif.bdrc.io/bdr:V1KG13126_I1KG13279::I1KG132790216.jpg/full/max/0/default.jpg</t>
  </si>
  <si>
    <t>https://iiif.bdrc.io/bdr:V1KG13126_I1KG13279::I1KG132790217.jpg/full/max/0/default.jpg</t>
  </si>
  <si>
    <t>https://iiif.bdrc.io/bdr:V1KG13126_I1KG13279::I1KG132790218.jpg/full/max/0/default.jpg</t>
  </si>
  <si>
    <t>https://iiif.bdrc.io/bdr:V1KG13126_I1KG13279::I1KG132790219.jpg/full/max/0/default.jpg</t>
  </si>
  <si>
    <t>https://iiif.bdrc.io/bdr:V1KG13126_I1KG13279::I1KG132790220.jpg/full/max/0/default.jpg</t>
  </si>
  <si>
    <t>https://iiif.bdrc.io/bdr:V1KG13126_I1KG13279::I1KG132790221.jpg/full/max/0/default.jpg</t>
  </si>
  <si>
    <t>https://iiif.bdrc.io/bdr:V1KG13126_I1KG13279::I1KG132790222.jpg/full/max/0/default.jpg</t>
  </si>
  <si>
    <t>https://iiif.bdrc.io/bdr:V1KG13126_I1KG13279::I1KG132790223.jpg/full/max/0/default.jpg</t>
  </si>
  <si>
    <t>https://iiif.bdrc.io/bdr:V1KG13126_I1KG13279::I1KG132790224.jpg/full/max/0/default.jpg</t>
  </si>
  <si>
    <t>https://iiif.bdrc.io/bdr:V1KG13126_I1KG13279::I1KG132790225.jpg/full/max/0/default.jpg</t>
  </si>
  <si>
    <t>https://iiif.bdrc.io/bdr:V1KG13126_I1KG13279::I1KG132790226.jpg/full/max/0/default.jpg</t>
  </si>
  <si>
    <t>https://iiif.bdrc.io/bdr:V1KG13126_I1KG13279::I1KG132790227.jpg/full/max/0/default.jpg</t>
  </si>
  <si>
    <t>https://iiif.bdrc.io/bdr:V1KG13126_I1KG13279::I1KG132790228.jpg/full/max/0/default.jpg</t>
  </si>
  <si>
    <t>https://iiif.bdrc.io/bdr:V1KG13126_I1KG13279::I1KG132790229.jpg/full/max/0/default.jpg</t>
  </si>
  <si>
    <t>https://iiif.bdrc.io/bdr:V1KG13126_I1KG13279::I1KG132790230.jpg/full/max/0/default.jpg</t>
  </si>
  <si>
    <t>https://iiif.bdrc.io/bdr:V1KG13126_I1KG13279::I1KG132790231.jpg/full/max/0/default.jpg</t>
  </si>
  <si>
    <t>https://iiif.bdrc.io/bdr:V1KG13126_I1KG13279::I1KG132790232.jpg/full/max/0/default.jpg</t>
  </si>
  <si>
    <t>https://iiif.bdrc.io/bdr:V1KG13126_I1KG13279::I1KG132790233.jpg/full/max/0/default.jpg</t>
  </si>
  <si>
    <t>https://iiif.bdrc.io/bdr:V1KG13126_I1KG13279::I1KG132790234.jpg/full/max/0/default.jpg</t>
  </si>
  <si>
    <t>https://iiif.bdrc.io/bdr:V1KG13126_I1KG13279::I1KG132790235.jpg/full/max/0/default.jpg</t>
  </si>
  <si>
    <t>https://iiif.bdrc.io/bdr:V1KG13126_I1KG13279::I1KG132790236.jpg/full/max/0/default.jpg</t>
  </si>
  <si>
    <t>https://iiif.bdrc.io/bdr:V1KG13126_I1KG13279::I1KG132790237.jpg/full/max/0/default.jpg</t>
  </si>
  <si>
    <t>https://iiif.bdrc.io/bdr:V1KG13126_I1KG13279::I1KG132790238.jpg/full/max/0/default.jpg</t>
  </si>
  <si>
    <t>https://iiif.bdrc.io/bdr:V1KG13126_I1KG13279::I1KG132790239.jpg/full/max/0/default.jpg</t>
  </si>
  <si>
    <t>https://iiif.bdrc.io/bdr:V1KG13126_I1KG13279::I1KG132790240.jpg/full/max/0/default.jpg</t>
  </si>
  <si>
    <t>https://iiif.bdrc.io/bdr:V1KG13126_I1KG13279::I1KG132790241.jpg/full/max/0/default.jpg</t>
  </si>
  <si>
    <t>https://iiif.bdrc.io/bdr:V1KG13126_I1KG13279::I1KG132790242.jpg/full/max/0/default.jpg</t>
  </si>
  <si>
    <t>https://iiif.bdrc.io/bdr:V1KG13126_I1KG13279::I1KG132790243.jpg/full/max/0/default.jpg</t>
  </si>
  <si>
    <t>https://iiif.bdrc.io/bdr:V1KG13126_I1KG13279::I1KG132790244.jpg/full/max/0/default.jpg</t>
  </si>
  <si>
    <t>https://iiif.bdrc.io/bdr:V1KG13126_I1KG13279::I1KG132790245.jpg/full/max/0/default.jpg</t>
  </si>
  <si>
    <t>https://iiif.bdrc.io/bdr:V1KG13126_I1KG13279::I1KG132790246.jpg/full/max/0/default.jpg</t>
  </si>
  <si>
    <t>https://iiif.bdrc.io/bdr:V1KG13126_I1KG13279::I1KG132790247.jpg/full/max/0/default.jpg</t>
  </si>
  <si>
    <t>https://iiif.bdrc.io/bdr:V1KG13126_I1KG13279::I1KG132790248.jpg/full/max/0/default.jpg</t>
  </si>
  <si>
    <t>https://iiif.bdrc.io/bdr:V1KG13126_I1KG13279::I1KG132790249.jpg/full/max/0/default.jpg</t>
  </si>
  <si>
    <t>https://iiif.bdrc.io/bdr:V1KG13126_I1KG13279::I1KG132790250.jpg/full/max/0/default.jpg</t>
  </si>
  <si>
    <t>https://iiif.bdrc.io/bdr:V1KG13126_I1KG13279::I1KG132790251.jpg/full/max/0/default.jpg</t>
  </si>
  <si>
    <t>https://iiif.bdrc.io/bdr:V1KG13126_I1KG13279::I1KG132790252.jpg/full/max/0/default.jpg</t>
  </si>
  <si>
    <t>https://iiif.bdrc.io/bdr:V1KG13126_I1KG13279::I1KG132790253.jpg/full/max/0/default.jpg</t>
  </si>
  <si>
    <t>https://iiif.bdrc.io/bdr:V1KG13126_I1KG13279::I1KG132790254.jpg/full/max/0/default.jpg</t>
  </si>
  <si>
    <t>https://iiif.bdrc.io/bdr:V1KG13126_I1KG13279::I1KG132790255.jpg/full/max/0/default.jpg</t>
  </si>
  <si>
    <t>https://iiif.bdrc.io/bdr:V1KG13126_I1KG13279::I1KG132790256.jpg/full/max/0/default.jpg</t>
  </si>
  <si>
    <t>https://iiif.bdrc.io/bdr:V1KG13126_I1KG13279::I1KG132790257.jpg/full/max/0/default.jpg</t>
  </si>
  <si>
    <t>https://iiif.bdrc.io/bdr:V1KG13126_I1KG13279::I1KG132790258.jpg/full/max/0/default.jpg</t>
  </si>
  <si>
    <t>https://iiif.bdrc.io/bdr:V1KG13126_I1KG13279::I1KG132790259.jpg/full/max/0/default.jpg</t>
  </si>
  <si>
    <t>https://iiif.bdrc.io/bdr:V1KG13126_I1KG13279::I1KG132790260.jpg/full/max/0/default.jpg</t>
  </si>
  <si>
    <t>https://iiif.bdrc.io/bdr:V1KG13126_I1KG13279::I1KG132790261.jpg/full/max/0/default.jpg</t>
  </si>
  <si>
    <t>https://iiif.bdrc.io/bdr:V1KG13126_I1KG13279::I1KG132790262.jpg/full/max/0/default.jpg</t>
  </si>
  <si>
    <t>https://iiif.bdrc.io/bdr:V1KG13126_I1KG13279::I1KG132790263.jpg/full/max/0/default.jpg</t>
  </si>
  <si>
    <t>https://iiif.bdrc.io/bdr:V1KG13126_I1KG13279::I1KG132790264.jpg/full/max/0/default.jpg</t>
  </si>
  <si>
    <t>https://iiif.bdrc.io/bdr:V1KG13126_I1KG13279::I1KG132790265.jpg/full/max/0/default.jpg</t>
  </si>
  <si>
    <t>https://iiif.bdrc.io/bdr:V1KG13126_I1KG13279::I1KG132790266.jpg/full/max/0/default.jpg</t>
  </si>
  <si>
    <t>https://iiif.bdrc.io/bdr:V1KG13126_I1KG13279::I1KG132790267.jpg/full/max/0/default.jpg</t>
  </si>
  <si>
    <t>https://iiif.bdrc.io/bdr:V1KG13126_I1KG13279::I1KG132790268.jpg/full/max/0/default.jpg</t>
  </si>
  <si>
    <t>https://iiif.bdrc.io/bdr:V1KG13126_I1KG13279::I1KG132790269.jpg/full/max/0/default.jpg</t>
  </si>
  <si>
    <t>https://iiif.bdrc.io/bdr:V1KG13126_I1KG13279::I1KG132790270.jpg/full/max/0/default.jpg</t>
  </si>
  <si>
    <t>https://iiif.bdrc.io/bdr:V1KG13126_I1KG13279::I1KG132790271.jpg/full/max/0/default.jpg</t>
  </si>
  <si>
    <t>https://iiif.bdrc.io/bdr:V1KG13126_I1KG13279::I1KG132790272.jpg/full/max/0/default.jpg</t>
  </si>
  <si>
    <t>https://iiif.bdrc.io/bdr:V1KG13126_I1KG13279::I1KG132790273.jpg/full/max/0/default.jpg</t>
  </si>
  <si>
    <t>https://iiif.bdrc.io/bdr:V1KG13126_I1KG13279::I1KG132790274.jpg/full/max/0/default.jpg</t>
  </si>
  <si>
    <t>https://iiif.bdrc.io/bdr:V1KG13126_I1KG13279::I1KG132790275.jpg/full/max/0/default.jpg</t>
  </si>
  <si>
    <t>https://iiif.bdrc.io/bdr:V1KG13126_I1KG13279::I1KG132790276.jpg/full/max/0/default.jpg</t>
  </si>
  <si>
    <t>https://iiif.bdrc.io/bdr:V1KG13126_I1KG13279::I1KG132790277.jpg/full/max/0/default.jpg</t>
  </si>
  <si>
    <t>https://iiif.bdrc.io/bdr:V1KG13126_I1KG13279::I1KG132790278.jpg/full/max/0/default.jpg</t>
  </si>
  <si>
    <t>https://iiif.bdrc.io/bdr:V1KG13126_I1KG13279::I1KG132790279.jpg/full/max/0/default.jpg</t>
  </si>
  <si>
    <t>https://iiif.bdrc.io/bdr:V1KG13126_I1KG13279::I1KG132790280.jpg/full/max/0/default.jpg</t>
  </si>
  <si>
    <t>https://iiif.bdrc.io/bdr:V1KG13126_I1KG13279::I1KG132790281.jpg/full/max/0/default.jpg</t>
  </si>
  <si>
    <t>https://iiif.bdrc.io/bdr:V1KG13126_I1KG13279::I1KG132790282.jpg/full/max/0/default.jpg</t>
  </si>
  <si>
    <t>https://iiif.bdrc.io/bdr:V1KG13126_I1KG13279::I1KG132790283.jpg/full/max/0/default.jpg</t>
  </si>
  <si>
    <t>https://iiif.bdrc.io/bdr:V1KG13126_I1KG13279::I1KG132790284.jpg/full/max/0/default.jpg</t>
  </si>
  <si>
    <t>https://iiif.bdrc.io/bdr:V1KG13126_I1KG13279::I1KG132790285.jpg/full/max/0/default.jpg</t>
  </si>
  <si>
    <t>https://iiif.bdrc.io/bdr:V1KG13126_I1KG13279::I1KG132790286.jpg/full/max/0/default.jpg</t>
  </si>
  <si>
    <t>https://iiif.bdrc.io/bdr:V1KG13126_I1KG13279::I1KG132790287.jpg/full/max/0/default.jpg</t>
  </si>
  <si>
    <t>https://iiif.bdrc.io/bdr:V1KG13126_I1KG13279::I1KG132790288.jpg/full/max/0/default.jpg</t>
  </si>
  <si>
    <t>https://iiif.bdrc.io/bdr:V1KG13126_I1KG13279::I1KG132790289.jpg/full/max/0/default.jpg</t>
  </si>
  <si>
    <t>https://iiif.bdrc.io/bdr:V1KG13126_I1KG13279::I1KG132790290.jpg/full/max/0/default.jpg</t>
  </si>
  <si>
    <t>https://iiif.bdrc.io/bdr:V1KG13126_I1KG13279::I1KG132790291.jpg/full/max/0/default.jpg</t>
  </si>
  <si>
    <t>https://iiif.bdrc.io/bdr:V1KG13126_I1KG13279::I1KG132790292.jpg/full/max/0/default.jpg</t>
  </si>
  <si>
    <t>https://iiif.bdrc.io/bdr:V1KG13126_I1KG13279::I1KG132790293.jpg/full/max/0/default.jpg</t>
  </si>
  <si>
    <t>https://iiif.bdrc.io/bdr:V1KG13126_I1KG13279::I1KG132790294.jpg/full/max/0/default.jpg</t>
  </si>
  <si>
    <t>https://iiif.bdrc.io/bdr:V1KG13126_I1KG13279::I1KG132790295.jpg/full/max/0/default.jpg</t>
  </si>
  <si>
    <t>https://iiif.bdrc.io/bdr:V1KG13126_I1KG13279::I1KG132790296.jpg/full/max/0/default.jpg</t>
  </si>
  <si>
    <t>https://iiif.bdrc.io/bdr:V1KG13126_I1KG13279::I1KG132790297.jpg/full/max/0/default.jpg</t>
  </si>
  <si>
    <t>https://iiif.bdrc.io/bdr:V1KG13126_I1KG13279::I1KG132790298.jpg/full/max/0/default.jpg</t>
  </si>
  <si>
    <t>https://iiif.bdrc.io/bdr:V1KG13126_I1KG13279::I1KG132790299.jpg/full/max/0/default.jpg</t>
  </si>
  <si>
    <t>https://iiif.bdrc.io/bdr:V1KG13126_I1KG13279::I1KG132790300.jpg/full/max/0/default.jpg</t>
  </si>
  <si>
    <t>https://iiif.bdrc.io/bdr:V1KG13126_I1KG13279::I1KG132790301.jpg/full/max/0/default.jpg</t>
  </si>
  <si>
    <t>https://iiif.bdrc.io/bdr:V1KG13126_I1KG13279::I1KG132790302.jpg/full/max/0/default.jpg</t>
  </si>
  <si>
    <t>https://iiif.bdrc.io/bdr:V1KG13126_I1KG13279::I1KG132790303.jpg/full/max/0/default.jpg</t>
  </si>
  <si>
    <t>https://iiif.bdrc.io/bdr:V1KG13126_I1KG13279::I1KG132790304.jpg/full/max/0/default.jpg</t>
  </si>
  <si>
    <t>https://iiif.bdrc.io/bdr:V1KG13126_I1KG13279::I1KG132790305.jpg/full/max/0/default.jpg</t>
  </si>
  <si>
    <t>https://iiif.bdrc.io/bdr:V1KG13126_I1KG13279::I1KG132790306.jpg/full/max/0/default.jpg</t>
  </si>
  <si>
    <t>https://iiif.bdrc.io/bdr:V1KG13126_I1KG13279::I1KG132790307.jpg/full/max/0/default.jpg</t>
  </si>
  <si>
    <t>https://iiif.bdrc.io/bdr:V1KG13126_I1KG13279::I1KG132790308.jpg/full/max/0/default.jpg</t>
  </si>
  <si>
    <t>https://iiif.bdrc.io/bdr:V1KG13126_I1KG13279::I1KG132790309.jpg/full/max/0/default.jpg</t>
  </si>
  <si>
    <t>https://iiif.bdrc.io/bdr:V1KG13126_I1KG13279::I1KG132790310.jpg/full/max/0/default.jpg</t>
  </si>
  <si>
    <t>https://iiif.bdrc.io/bdr:V1KG13126_I1KG13279::I1KG132790311.jpg/full/max/0/default.jpg</t>
  </si>
  <si>
    <t>https://iiif.bdrc.io/bdr:V1KG13126_I1KG13279::I1KG132790312.jpg/full/max/0/default.jpg</t>
  </si>
  <si>
    <t>https://iiif.bdrc.io/bdr:V1KG13126_I1KG13279::I1KG132790313.jpg/full/max/0/default.jpg</t>
  </si>
  <si>
    <t>https://iiif.bdrc.io/bdr:V1KG13126_I1KG13279::I1KG132790314.jpg/full/max/0/default.jpg</t>
  </si>
  <si>
    <t>https://iiif.bdrc.io/bdr:V1KG13126_I1KG13279::I1KG132790315.jpg/full/max/0/default.jpg</t>
  </si>
  <si>
    <t>https://iiif.bdrc.io/bdr:V1KG13126_I1KG13279::I1KG132790316.jpg/full/max/0/default.jpg</t>
  </si>
  <si>
    <t>https://iiif.bdrc.io/bdr:V1KG13126_I1KG13279::I1KG132790317.jpg/full/max/0/default.jpg</t>
  </si>
  <si>
    <t>https://iiif.bdrc.io/bdr:V1KG13126_I1KG13279::I1KG132790318.jpg/full/max/0/default.jpg</t>
  </si>
  <si>
    <t>https://iiif.bdrc.io/bdr:V1KG13126_I1KG13279::I1KG132790319.jpg/full/max/0/default.jpg</t>
  </si>
  <si>
    <t>https://iiif.bdrc.io/bdr:V1KG13126_I1KG13279::I1KG132790320.jpg/full/max/0/default.jpg</t>
  </si>
  <si>
    <t>https://iiif.bdrc.io/bdr:V1KG13126_I1KG13279::I1KG132790321.jpg/full/max/0/default.jpg</t>
  </si>
  <si>
    <t>https://iiif.bdrc.io/bdr:V1KG13126_I1KG13279::I1KG132790322.jpg/full/max/0/default.jpg</t>
  </si>
  <si>
    <t>https://iiif.bdrc.io/bdr:V1KG13126_I1KG13279::I1KG132790323.jpg/full/max/0/default.jpg</t>
  </si>
  <si>
    <t>https://iiif.bdrc.io/bdr:V1KG13126_I1KG13279::I1KG132790324.jpg/full/max/0/default.jpg</t>
  </si>
  <si>
    <t>https://iiif.bdrc.io/bdr:V1KG13126_I1KG13279::I1KG132790325.jpg/full/max/0/default.jpg</t>
  </si>
  <si>
    <t>https://iiif.bdrc.io/bdr:V1KG13126_I1KG13279::I1KG132790326.jpg/full/max/0/default.jpg</t>
  </si>
  <si>
    <t>https://iiif.bdrc.io/bdr:V1KG13126_I1KG13279::I1KG132790327.jpg/full/max/0/default.jpg</t>
  </si>
  <si>
    <t>https://iiif.bdrc.io/bdr:V1KG13126_I1KG13279::I1KG132790328.jpg/full/max/0/default.jpg</t>
  </si>
  <si>
    <t>https://iiif.bdrc.io/bdr:V1KG13126_I1KG13279::I1KG132790329.jpg/full/max/0/default.jpg</t>
  </si>
  <si>
    <t>https://iiif.bdrc.io/bdr:V1KG13126_I1KG13279::I1KG132790330.jpg/full/max/0/default.jpg</t>
  </si>
  <si>
    <t>https://iiif.bdrc.io/bdr:V1KG13126_I1KG13279::I1KG132790331.jpg/full/max/0/default.jpg</t>
  </si>
  <si>
    <t>https://iiif.bdrc.io/bdr:V1KG13126_I1KG13279::I1KG132790332.jpg/full/max/0/default.jpg</t>
  </si>
  <si>
    <t>https://iiif.bdrc.io/bdr:V1KG13126_I1KG13279::I1KG132790333.jpg/full/max/0/default.jpg</t>
  </si>
  <si>
    <t>https://iiif.bdrc.io/bdr:V1KG13126_I1KG13279::I1KG132790334.jpg/full/max/0/default.jpg</t>
  </si>
  <si>
    <t>https://iiif.bdrc.io/bdr:V1KG13126_I1KG13279::I1KG132790335.jpg/full/max/0/default.jpg</t>
  </si>
  <si>
    <t>https://iiif.bdrc.io/bdr:V1KG13126_I1KG13279::I1KG132790336.jpg/full/max/0/default.jpg</t>
  </si>
  <si>
    <t>https://iiif.bdrc.io/bdr:V1KG13126_I1KG13279::I1KG132790337.jpg/full/max/0/default.jpg</t>
  </si>
  <si>
    <t>https://iiif.bdrc.io/bdr:V1KG13126_I1KG13279::I1KG132790338.jpg/full/max/0/default.jpg</t>
  </si>
  <si>
    <t>https://iiif.bdrc.io/bdr:V1KG13126_I1KG13279::I1KG132790339.jpg/full/max/0/default.jpg</t>
  </si>
  <si>
    <t>https://iiif.bdrc.io/bdr:V1KG13126_I1KG13279::I1KG132790340.jpg/full/max/0/default.jpg</t>
  </si>
  <si>
    <t>https://iiif.bdrc.io/bdr:V1KG13126_I1KG13279::I1KG132790341.jpg/full/max/0/default.jpg</t>
  </si>
  <si>
    <t>https://iiif.bdrc.io/bdr:V1KG13126_I1KG13279::I1KG132790342.jpg/full/max/0/default.jpg</t>
  </si>
  <si>
    <t>https://iiif.bdrc.io/bdr:V1KG13126_I1KG13279::I1KG132790343.jpg/full/max/0/default.jpg</t>
  </si>
  <si>
    <t>https://iiif.bdrc.io/bdr:V1KG13126_I1KG13279::I1KG132790344.jpg/full/max/0/default.jpg</t>
  </si>
  <si>
    <t>https://iiif.bdrc.io/bdr:V1KG13126_I1KG13279::I1KG132790345.jpg/full/max/0/default.jpg</t>
  </si>
  <si>
    <t>https://iiif.bdrc.io/bdr:V1KG13126_I1KG13279::I1KG132790346.jpg/full/max/0/default.jpg</t>
  </si>
  <si>
    <t>https://iiif.bdrc.io/bdr:V1KG13126_I1KG13279::I1KG132790347.jpg/full/max/0/default.jpg</t>
  </si>
  <si>
    <t>https://iiif.bdrc.io/bdr:V1KG13126_I1KG13279::I1KG132790348.jpg/full/max/0/default.jpg</t>
  </si>
  <si>
    <t>https://iiif.bdrc.io/bdr:V1KG13126_I1KG13279::I1KG132790349.jpg/full/max/0/default.jpg</t>
  </si>
  <si>
    <t>https://iiif.bdrc.io/bdr:V1KG13126_I1KG13279::I1KG132790350.jpg/full/max/0/default.jpg</t>
  </si>
  <si>
    <t>https://iiif.bdrc.io/bdr:V1KG13126_I1KG13279::I1KG132790351.jpg/full/max/0/default.jpg</t>
  </si>
  <si>
    <t>https://iiif.bdrc.io/bdr:V1KG13126_I1KG13279::I1KG132790352.jpg/full/max/0/default.jpg</t>
  </si>
  <si>
    <t>https://iiif.bdrc.io/bdr:V1KG13126_I1KG13279::I1KG132790353.jpg/full/max/0/default.jpg</t>
  </si>
  <si>
    <t>https://iiif.bdrc.io/bdr:V1KG13126_I1KG13279::I1KG132790354.jpg/full/max/0/default.jpg</t>
  </si>
  <si>
    <t>https://iiif.bdrc.io/bdr:V1KG13126_I1KG13279::I1KG132790355.jpg/full/max/0/default.jpg</t>
  </si>
  <si>
    <t>https://iiif.bdrc.io/bdr:V1KG13126_I1KG13279::I1KG132790356.jpg/full/max/0/default.jpg</t>
  </si>
  <si>
    <t>https://iiif.bdrc.io/bdr:V1KG13126_I1KG13279::I1KG132790357.jpg/full/max/0/default.jpg</t>
  </si>
  <si>
    <t>https://iiif.bdrc.io/bdr:V1KG13126_I1KG13279::I1KG132790358.jpg/full/max/0/default.jpg</t>
  </si>
  <si>
    <t>https://iiif.bdrc.io/bdr:V1KG13126_I1KG13279::I1KG132790359.jpg/full/max/0/default.jpg</t>
  </si>
  <si>
    <t>https://iiif.bdrc.io/bdr:V1KG13126_I1KG13279::I1KG132790360.jpg/full/max/0/default.jpg</t>
  </si>
  <si>
    <t>https://iiif.bdrc.io/bdr:V1KG13126_I1KG13279::I1KG132790361.jpg/full/max/0/default.jpg</t>
  </si>
  <si>
    <t>https://iiif.bdrc.io/bdr:V1KG13126_I1KG13279::I1KG132790362.jpg/full/max/0/default.jpg</t>
  </si>
  <si>
    <t>https://iiif.bdrc.io/bdr:V1KG13126_I1KG13279::I1KG132790363.jpg/full/max/0/default.jpg</t>
  </si>
  <si>
    <t>https://iiif.bdrc.io/bdr:V1KG13126_I1KG13279::I1KG132790364.jpg/full/max/0/default.jpg</t>
  </si>
  <si>
    <t>https://iiif.bdrc.io/bdr:V1KG13126_I1KG13279::I1KG132790365.jpg/full/max/0/default.jpg</t>
  </si>
  <si>
    <t>https://iiif.bdrc.io/bdr:V1KG13126_I1KG13279::I1KG132790366.jpg/full/max/0/default.jpg</t>
  </si>
  <si>
    <t>https://iiif.bdrc.io/bdr:V1KG13126_I1KG13279::I1KG132790367.jpg/full/max/0/default.jpg</t>
  </si>
  <si>
    <t>https://iiif.bdrc.io/bdr:V1KG13126_I1KG13279::I1KG132790368.jpg/full/max/0/default.jpg</t>
  </si>
  <si>
    <t>https://iiif.bdrc.io/bdr:V1KG13126_I1KG13279::I1KG132790369.jpg/full/max/0/default.jpg</t>
  </si>
  <si>
    <t>https://iiif.bdrc.io/bdr:V1KG13126_I1KG13279::I1KG132790370.jpg/full/max/0/default.jpg</t>
  </si>
  <si>
    <t>https://iiif.bdrc.io/bdr:V1KG13126_I1KG13279::I1KG132790371.jpg/full/max/0/default.jpg</t>
  </si>
  <si>
    <t>https://iiif.bdrc.io/bdr:V1KG13126_I1KG13279::I1KG132790372.jpg/full/max/0/default.jpg</t>
  </si>
  <si>
    <t>https://iiif.bdrc.io/bdr:V1KG13126_I1KG13279::I1KG132790373.jpg/full/max/0/default.jpg</t>
  </si>
  <si>
    <t>https://iiif.bdrc.io/bdr:V1KG13126_I1KG13279::I1KG132790374.jpg/full/max/0/default.jpg</t>
  </si>
  <si>
    <t>https://iiif.bdrc.io/bdr:V1KG13126_I1KG13279::I1KG132790375.jpg/full/max/0/default.jpg</t>
  </si>
  <si>
    <t>https://iiif.bdrc.io/bdr:V1KG13126_I1KG13279::I1KG132790376.jpg/full/max/0/default.jpg</t>
  </si>
  <si>
    <t>https://iiif.bdrc.io/bdr:V1KG13126_I1KG13279::I1KG132790377.jpg/full/max/0/default.jpg</t>
  </si>
  <si>
    <t>https://iiif.bdrc.io/bdr:V1KG13126_I1KG13279::I1KG132790378.jpg/full/max/0/default.jpg</t>
  </si>
  <si>
    <t>https://iiif.bdrc.io/bdr:V1KG13126_I1KG13279::I1KG132790379.jpg/full/max/0/default.jpg</t>
  </si>
  <si>
    <t>https://iiif.bdrc.io/bdr:V1KG13126_I1KG13279::I1KG132790380.jpg/full/max/0/default.jpg</t>
  </si>
  <si>
    <t>https://iiif.bdrc.io/bdr:V1KG13126_I1KG13279::I1KG132790381.jpg/full/max/0/default.jpg</t>
  </si>
  <si>
    <t>https://iiif.bdrc.io/bdr:V1KG13126_I1KG13279::I1KG132790382.jpg/full/max/0/default.jpg</t>
  </si>
  <si>
    <t>https://iiif.bdrc.io/bdr:V1KG13126_I1KG13279::I1KG132790383.jpg/full/max/0/default.jpg</t>
  </si>
  <si>
    <t>https://iiif.bdrc.io/bdr:V1KG13126_I1KG13279::I1KG132790384.jpg/full/max/0/default.jpg</t>
  </si>
  <si>
    <t>https://iiif.bdrc.io/bdr:V1KG13126_I1KG13279::I1KG132790385.jpg/full/max/0/default.jpg</t>
  </si>
  <si>
    <t>https://iiif.bdrc.io/bdr:V1KG13126_I1KG13279::I1KG132790386.jpg/full/max/0/default.jpg</t>
  </si>
  <si>
    <t>https://iiif.bdrc.io/bdr:V1KG13126_I1KG13279::I1KG132790387.jpg/full/max/0/default.jpg</t>
  </si>
  <si>
    <t>https://iiif.bdrc.io/bdr:V1KG13126_I1KG13279::I1KG132790388.jpg/full/max/0/default.jpg</t>
  </si>
  <si>
    <t>https://iiif.bdrc.io/bdr:V1KG13126_I1KG13279::I1KG132790389.jpg/full/max/0/default.jpg</t>
  </si>
  <si>
    <t>https://iiif.bdrc.io/bdr:V1KG13126_I1KG13279::I1KG132790390.jpg/full/max/0/default.jpg</t>
  </si>
  <si>
    <t>https://iiif.bdrc.io/bdr:V1KG13126_I1KG13279::I1KG132790391.jpg/full/max/0/default.jpg</t>
  </si>
  <si>
    <t>https://iiif.bdrc.io/bdr:V1KG13126_I1KG13279::I1KG132790392.jpg/full/max/0/default.jpg</t>
  </si>
  <si>
    <t>https://iiif.bdrc.io/bdr:V1KG13126_I1KG13279::I1KG132790393.jpg/full/max/0/default.jpg</t>
  </si>
  <si>
    <t>https://iiif.bdrc.io/bdr:V1KG13126_I1KG13279::I1KG132790394.jpg/full/max/0/default.jpg</t>
  </si>
  <si>
    <t>https://iiif.bdrc.io/bdr:V1KG13126_I1KG13279::I1KG132790395.jpg/full/max/0/default.jpg</t>
  </si>
  <si>
    <t>https://iiif.bdrc.io/bdr:V1KG13126_I1KG13279::I1KG132790396.jpg/full/max/0/default.jpg</t>
  </si>
  <si>
    <t>https://iiif.bdrc.io/bdr:V1KG13126_I1KG13279::I1KG132790397.jpg/full/max/0/default.jpg</t>
  </si>
  <si>
    <t>https://iiif.bdrc.io/bdr:V1KG13126_I1KG13279::I1KG132790398.jpg/full/max/0/default.jpg</t>
  </si>
  <si>
    <t>https://iiif.bdrc.io/bdr:V1KG13126_I1KG13279::I1KG132790399.jpg/full/max/0/default.jpg</t>
  </si>
  <si>
    <t>https://iiif.bdrc.io/bdr:V1KG13126_I1KG13279::I1KG132790400.jpg/full/max/0/default.jpg</t>
  </si>
  <si>
    <t>https://iiif.bdrc.io/bdr:V1KG13126_I1KG13279::I1KG132790401.jpg/full/max/0/default.jpg</t>
  </si>
  <si>
    <t>https://iiif.bdrc.io/bdr:V1KG13126_I1KG13279::I1KG132790402.jpg/full/max/0/default.jpg</t>
  </si>
  <si>
    <t>https://iiif.bdrc.io/bdr:V1KG13126_I1KG13279::I1KG132790403.jpg/full/max/0/default.jpg</t>
  </si>
  <si>
    <t>https://iiif.bdrc.io/bdr:V1KG13126_I1KG13279::I1KG132790404.jpg/full/max/0/default.jpg</t>
  </si>
  <si>
    <t>https://iiif.bdrc.io/bdr:V1KG13126_I1KG13279::I1KG132790405.jpg/full/max/0/default.jpg</t>
  </si>
  <si>
    <t>https://iiif.bdrc.io/bdr:V1KG13126_I1KG13279::I1KG132790406.jpg/full/max/0/default.jpg</t>
  </si>
  <si>
    <t>https://iiif.bdrc.io/bdr:V1KG13126_I1KG13279::I1KG132790407.jpg/full/max/0/default.jpg</t>
  </si>
  <si>
    <t>https://iiif.bdrc.io/bdr:V1KG13126_I1KG13279::I1KG132790408.jpg/full/max/0/default.jpg</t>
  </si>
  <si>
    <t>https://iiif.bdrc.io/bdr:V1KG13126_I1KG13279::I1KG132790409.jpg/full/max/0/default.jpg</t>
  </si>
  <si>
    <t>https://iiif.bdrc.io/bdr:V1KG13126_I1KG13279::I1KG132790410.jpg/full/max/0/default.jpg</t>
  </si>
  <si>
    <t>https://iiif.bdrc.io/bdr:V1KG13126_I1KG13279::I1KG132790411.jpg/full/max/0/default.jpg</t>
  </si>
  <si>
    <t>https://iiif.bdrc.io/bdr:V1KG13126_I1KG13279::I1KG132790412.jpg/full/max/0/default.jpg</t>
  </si>
  <si>
    <t>https://iiif.bdrc.io/bdr:V1KG13126_I1KG13279::I1KG132790413.jpg/full/max/0/default.jpg</t>
  </si>
  <si>
    <t>https://iiif.bdrc.io/bdr:V1KG13126_I1KG13279::I1KG132790414.jpg/full/max/0/default.jpg</t>
  </si>
  <si>
    <t>https://iiif.bdrc.io/bdr:V1KG13126_I1KG13279::I1KG132790415.jpg/full/max/0/default.jpg</t>
  </si>
  <si>
    <t>https://iiif.bdrc.io/bdr:V1KG13126_I1KG13279::I1KG132790416.jpg/full/max/0/default.jpg</t>
  </si>
  <si>
    <t>https://iiif.bdrc.io/bdr:V1KG13126_I1KG13279::I1KG132790417.jpg/full/max/0/default.jpg</t>
  </si>
  <si>
    <t>https://iiif.bdrc.io/bdr:V1KG13126_I1KG13279::I1KG132790418.jpg/full/max/0/default.jpg</t>
  </si>
  <si>
    <t>https://iiif.bdrc.io/bdr:V1KG13126_I1KG13279::I1KG132790419.jpg/full/max/0/default.jpg</t>
  </si>
  <si>
    <t>https://iiif.bdrc.io/bdr:V1KG13126_I1KG13279::I1KG132790420.jpg/full/max/0/default.jpg</t>
  </si>
  <si>
    <t>https://iiif.bdrc.io/bdr:V1KG13126_I1KG13279::I1KG132790421.jpg/full/max/0/default.jpg</t>
  </si>
  <si>
    <t>https://iiif.bdrc.io/bdr:V1KG13126_I1KG13279::I1KG132790422.jpg/full/max/0/default.jpg</t>
  </si>
  <si>
    <t>https://iiif.bdrc.io/bdr:V1KG13126_I1KG13279::I1KG132790423.jpg/full/max/0/default.jpg</t>
  </si>
  <si>
    <t>https://iiif.bdrc.io/bdr:V1KG13126_I1KG13279::I1KG132790424.jpg/full/max/0/default.jpg</t>
  </si>
  <si>
    <t>https://iiif.bdrc.io/bdr:V1KG13126_I1KG13279::I1KG132790425.jpg/full/max/0/default.jpg</t>
  </si>
  <si>
    <t>https://iiif.bdrc.io/bdr:V1KG13126_I1KG13279::I1KG132790426.jpg/full/max/0/default.jpg</t>
  </si>
  <si>
    <t>https://iiif.bdrc.io/bdr:V1KG13126_I1KG13279::I1KG132790427.jpg/full/max/0/default.jpg</t>
  </si>
  <si>
    <t>https://iiif.bdrc.io/bdr:V1KG13126_I1KG13279::I1KG132790428.jpg/full/max/0/default.jpg</t>
  </si>
  <si>
    <t>https://iiif.bdrc.io/bdr:V1KG13126_I1KG13279::I1KG132790429.jpg/full/max/0/default.jpg</t>
  </si>
  <si>
    <t>https://iiif.bdrc.io/bdr:V1KG13126_I1KG13279::I1KG132790430.jpg/full/max/0/default.jpg</t>
  </si>
  <si>
    <t>https://iiif.bdrc.io/bdr:V1KG13126_I1KG13279::I1KG132790431.jpg/full/max/0/default.jpg</t>
  </si>
  <si>
    <t>https://iiif.bdrc.io/bdr:V1KG13126_I1KG13279::I1KG132790432.jpg/full/max/0/default.jpg</t>
  </si>
  <si>
    <t>https://iiif.bdrc.io/bdr:V1KG13126_I1KG13279::I1KG132790433.jpg/full/max/0/default.jpg</t>
  </si>
  <si>
    <t>https://iiif.bdrc.io/bdr:V1KG13126_I1KG13279::I1KG132790434.jpg/full/max/0/default.jpg</t>
  </si>
  <si>
    <t>https://iiif.bdrc.io/bdr:V1KG13126_I1KG13279::I1KG132790435.jpg/full/max/0/default.jpg</t>
  </si>
  <si>
    <t>https://iiif.bdrc.io/bdr:V1KG13126_I1KG13279::I1KG132790436.jpg/full/max/0/default.jpg</t>
  </si>
  <si>
    <t>https://iiif.bdrc.io/bdr:V1KG13126_I1KG13279::I1KG132790437.jpg/full/max/0/default.jpg</t>
  </si>
  <si>
    <t>https://iiif.bdrc.io/bdr:V1KG13126_I1KG13279::I1KG132790438.jpg/full/max/0/default.jpg</t>
  </si>
  <si>
    <t>https://iiif.bdrc.io/bdr:V1KG13126_I1KG13279::I1KG132790439.jpg/full/max/0/default.jpg</t>
  </si>
  <si>
    <t>https://iiif.bdrc.io/bdr:V1KG13126_I1KG13279::I1KG132790440.jpg/full/max/0/default.jpg</t>
  </si>
  <si>
    <t>https://iiif.bdrc.io/bdr:V1KG13126_I1KG13279::I1KG132790441.jpg/full/max/0/default.jpg</t>
  </si>
  <si>
    <t>https://iiif.bdrc.io/bdr:V1KG13126_I1KG13279::I1KG132790442.jpg/full/max/0/default.jpg</t>
  </si>
  <si>
    <t>https://iiif.bdrc.io/bdr:V1KG13126_I1KG13279::I1KG132790443.jpg/full/max/0/default.jpg</t>
  </si>
  <si>
    <t>https://iiif.bdrc.io/bdr:V1KG13126_I1KG13279::I1KG132790444.jpg/full/max/0/default.jpg</t>
  </si>
  <si>
    <t>https://iiif.bdrc.io/bdr:V1KG13126_I1KG13279::I1KG132790445.jpg/full/max/0/default.jpg</t>
  </si>
  <si>
    <t>https://iiif.bdrc.io/bdr:V1KG13126_I1KG13279::I1KG132790446.jpg/full/max/0/default.jpg</t>
  </si>
  <si>
    <t>https://iiif.bdrc.io/bdr:V1KG13126_I1KG13279::I1KG132790447.jpg/full/max/0/default.jpg</t>
  </si>
  <si>
    <t>https://iiif.bdrc.io/bdr:V1KG13126_I1KG13279::I1KG132790448.jpg/full/max/0/default.jpg</t>
  </si>
  <si>
    <t>https://iiif.bdrc.io/bdr:V1KG13126_I1KG13279::I1KG132790449.jpg/full/max/0/default.jpg</t>
  </si>
  <si>
    <t>https://iiif.bdrc.io/bdr:V1KG13126_I1KG13279::I1KG132790450.jpg/full/max/0/default.jpg</t>
  </si>
  <si>
    <t>https://iiif.bdrc.io/bdr:V1KG13126_I1KG13279::I1KG132790451.jpg/full/max/0/default.jpg</t>
  </si>
  <si>
    <t>https://iiif.bdrc.io/bdr:V1KG13126_I1KG13279::I1KG132790452.jpg/full/max/0/default.jpg</t>
  </si>
  <si>
    <t>https://iiif.bdrc.io/bdr:V1KG13126_I1KG13279::I1KG132790453.jpg/full/max/0/default.jpg</t>
  </si>
  <si>
    <t>https://iiif.bdrc.io/bdr:V1KG13126_I1KG13279::I1KG132790454.jpg/full/max/0/default.jpg</t>
  </si>
  <si>
    <t>https://iiif.bdrc.io/bdr:V1KG13126_I1KG13279::I1KG132790455.jpg/full/max/0/default.jpg</t>
  </si>
  <si>
    <t>https://iiif.bdrc.io/bdr:V1KG13126_I1KG13279::I1KG132790456.jpg/full/max/0/default.jpg</t>
  </si>
  <si>
    <t>https://iiif.bdrc.io/bdr:V1KG13126_I1KG13279::I1KG132790457.jpg/full/max/0/default.jpg</t>
  </si>
  <si>
    <t>https://iiif.bdrc.io/bdr:V1KG13126_I1KG13279::I1KG132790458.jpg/full/max/0/default.jpg</t>
  </si>
  <si>
    <t>https://iiif.bdrc.io/bdr:V1KG13126_I1KG13279::I1KG132790459.jpg/full/max/0/default.jpg</t>
  </si>
  <si>
    <t>https://iiif.bdrc.io/bdr:V1KG13126_I1KG13279::I1KG132790460.jpg/full/max/0/default.jpg</t>
  </si>
  <si>
    <t>https://iiif.bdrc.io/bdr:V1KG13126_I1KG13279::I1KG132790461.jpg/full/max/0/default.jpg</t>
  </si>
  <si>
    <t>https://iiif.bdrc.io/bdr:V1KG13126_I1KG13279::I1KG132790462.jpg/full/max/0/default.jpg</t>
  </si>
  <si>
    <t>https://iiif.bdrc.io/bdr:V1KG13126_I1KG13279::I1KG132790463.jpg/full/max/0/default.jpg</t>
  </si>
  <si>
    <t>https://iiif.bdrc.io/bdr:V1KG13126_I1KG13279::I1KG132790464.jpg/full/max/0/default.jpg</t>
  </si>
  <si>
    <t>https://iiif.bdrc.io/bdr:V1KG13126_I1KG13279::I1KG132790465.jpg/full/max/0/default.jpg</t>
  </si>
  <si>
    <t>https://iiif.bdrc.io/bdr:V1KG13126_I1KG13279::I1KG132790466.jpg/full/max/0/default.jpg</t>
  </si>
  <si>
    <t>https://iiif.bdrc.io/bdr:V1KG13126_I1KG13279::I1KG132790467.jpg/full/max/0/default.jpg</t>
  </si>
  <si>
    <t>https://iiif.bdrc.io/bdr:V1KG13126_I1KG13279::I1KG132790468.jpg/full/max/0/default.jpg</t>
  </si>
  <si>
    <t>https://iiif.bdrc.io/bdr:V1KG13126_I1KG13279::I1KG132790469.jpg/full/max/0/default.jpg</t>
  </si>
  <si>
    <t>https://iiif.bdrc.io/bdr:V1KG13126_I1KG13279::I1KG132790470.jpg/full/max/0/default.jpg</t>
  </si>
  <si>
    <t>https://iiif.bdrc.io/bdr:V1KG13126_I1KG13279::I1KG132790471.jpg/full/max/0/default.jpg</t>
  </si>
  <si>
    <t>https://iiif.bdrc.io/bdr:V1KG13126_I1KG13279::I1KG132790472.jpg/full/max/0/default.jpg</t>
  </si>
  <si>
    <t>https://iiif.bdrc.io/bdr:V1KG13126_I1KG13279::I1KG132790473.jpg/full/max/0/default.jpg</t>
  </si>
  <si>
    <t>https://iiif.bdrc.io/bdr:V1KG13126_I1KG13279::I1KG132790474.jpg/full/max/0/default.jpg</t>
  </si>
  <si>
    <t>https://iiif.bdrc.io/bdr:V1KG13126_I1KG13279::I1KG132790475.jpg/full/max/0/default.jpg</t>
  </si>
  <si>
    <t>https://iiif.bdrc.io/bdr:V1KG13126_I1KG13279::I1KG132790476.jpg/full/max/0/default.jpg</t>
  </si>
  <si>
    <t>https://iiif.bdrc.io/bdr:V1KG13126_I1KG13279::I1KG132790477.jpg/full/max/0/default.jpg</t>
  </si>
  <si>
    <t>https://iiif.bdrc.io/bdr:V1KG13126_I1KG13279::I1KG132790478.jpg/full/max/0/default.jpg</t>
  </si>
  <si>
    <t>https://iiif.bdrc.io/bdr:V1KG13126_I1KG13279::I1KG132790479.jpg/full/max/0/default.jpg</t>
  </si>
  <si>
    <t>https://iiif.bdrc.io/bdr:V1KG13126_I1KG13279::I1KG132790480.jpg/full/max/0/default.jpg</t>
  </si>
  <si>
    <t>https://iiif.bdrc.io/bdr:V1KG13126_I1KG13279::I1KG132790481.jpg/full/max/0/default.jpg</t>
  </si>
  <si>
    <t>https://iiif.bdrc.io/bdr:V1KG13126_I1KG13279::I1KG132790482.jpg/full/max/0/default.jpg</t>
  </si>
  <si>
    <t>https://iiif.bdrc.io/bdr:V1KG13126_I1KG13279::I1KG132790483.jpg/full/max/0/default.jpg</t>
  </si>
  <si>
    <t>https://iiif.bdrc.io/bdr:V1KG13126_I1KG13279::I1KG132790484.jpg/full/max/0/default.jpg</t>
  </si>
  <si>
    <t>https://iiif.bdrc.io/bdr:V1KG13126_I1KG13279::I1KG132790485.jpg/full/max/0/default.jpg</t>
  </si>
  <si>
    <t>https://iiif.bdrc.io/bdr:V1KG13126_I1KG13279::I1KG132790486.jpg/full/max/0/default.jpg</t>
  </si>
  <si>
    <t>https://iiif.bdrc.io/bdr:V1KG13126_I1KG13279::I1KG132790487.jpg/full/max/0/default.jpg</t>
  </si>
  <si>
    <t>https://iiif.bdrc.io/bdr:V1KG13126_I1KG13279::I1KG132790488.jpg/full/max/0/default.jpg</t>
  </si>
  <si>
    <t>https://iiif.bdrc.io/bdr:V1KG13126_I1KG13279::I1KG132790489.jpg/full/max/0/default.jpg</t>
  </si>
  <si>
    <t>https://iiif.bdrc.io/bdr:V1KG13126_I1KG13279::I1KG132790490.jpg/full/max/0/default.jpg</t>
  </si>
  <si>
    <t>https://iiif.bdrc.io/bdr:V1KG13126_I1KG13279::I1KG132790491.jpg/full/max/0/default.jpg</t>
  </si>
  <si>
    <t>https://iiif.bdrc.io/bdr:V1KG13126_I1KG13279::I1KG132790492.jpg/full/max/0/default.jpg</t>
  </si>
  <si>
    <t>https://iiif.bdrc.io/bdr:V1KG13126_I1KG13279::I1KG132790493.jpg/full/max/0/default.jpg</t>
  </si>
  <si>
    <t>https://iiif.bdrc.io/bdr:V1KG13126_I1KG13279::I1KG132790494.jpg/full/max/0/default.jpg</t>
  </si>
  <si>
    <t>https://iiif.bdrc.io/bdr:V1KG13126_I1KG13279::I1KG132790495.jpg/full/max/0/default.jpg</t>
  </si>
  <si>
    <t>https://iiif.bdrc.io/bdr:V1KG13126_I1KG13279::I1KG132790496.jpg/full/max/0/default.jpg</t>
  </si>
  <si>
    <t>https://iiif.bdrc.io/bdr:V1KG13126_I1KG13279::I1KG132790497.jpg/full/max/0/default.jpg</t>
  </si>
  <si>
    <t>https://iiif.bdrc.io/bdr:V1KG13126_I1KG13279::I1KG132790498.jpg/full/max/0/default.jpg</t>
  </si>
  <si>
    <t>https://iiif.bdrc.io/bdr:V1KG13126_I1KG13279::I1KG132790499.jpg/full/max/0/default.jpg</t>
  </si>
  <si>
    <t>https://iiif.bdrc.io/bdr:V1KG13126_I1KG13279::I1KG132790500.jpg/full/max/0/default.jpg</t>
  </si>
  <si>
    <t>https://iiif.bdrc.io/bdr:V1KG13126_I1KG13279::I1KG132790501.jpg/full/max/0/default.jpg</t>
  </si>
  <si>
    <t>https://iiif.bdrc.io/bdr:V1KG13126_I1KG13279::I1KG132790502.jpg/full/max/0/default.jpg</t>
  </si>
  <si>
    <t>https://iiif.bdrc.io/bdr:V1KG13126_I1KG13279::I1KG132790503.jpg/full/max/0/default.jpg</t>
  </si>
  <si>
    <t>https://iiif.bdrc.io/bdr:V1KG13126_I1KG13279::I1KG132790504.jpg/full/max/0/default.jpg</t>
  </si>
  <si>
    <t>https://iiif.bdrc.io/bdr:V1KG13126_I1KG13279::I1KG132790505.jpg/full/max/0/default.jpg</t>
  </si>
  <si>
    <t>https://iiif.bdrc.io/bdr:V1KG13126_I1KG13279::I1KG132790506.jpg/full/max/0/default.jpg</t>
  </si>
  <si>
    <t>https://iiif.bdrc.io/bdr:V1KG13126_I1KG13279::I1KG132790507.jpg/full/max/0/default.jpg</t>
  </si>
  <si>
    <t>https://iiif.bdrc.io/bdr:V1KG13126_I1KG13279::I1KG132790508.jpg/full/max/0/default.jpg</t>
  </si>
  <si>
    <t>https://iiif.bdrc.io/bdr:V1KG13126_I1KG13279::I1KG132790509.jpg/full/max/0/default.jpg</t>
  </si>
  <si>
    <t>https://iiif.bdrc.io/bdr:V1KG13126_I1KG13279::I1KG132790510.jpg/full/max/0/default.jpg</t>
  </si>
  <si>
    <t>https://iiif.bdrc.io/bdr:V1KG13126_I1KG13279::I1KG132790511.jpg/full/max/0/default.jpg</t>
  </si>
  <si>
    <t>https://iiif.bdrc.io/bdr:V1KG13126_I1KG13279::I1KG132790512.jpg/full/max/0/default.jpg</t>
  </si>
  <si>
    <t>https://iiif.bdrc.io/bdr:V1KG13126_I1KG13279::I1KG132790513.jpg/full/max/0/default.jpg</t>
  </si>
  <si>
    <t>https://iiif.bdrc.io/bdr:V1KG13126_I1KG13279::I1KG132790514.jpg/full/max/0/default.jpg</t>
  </si>
  <si>
    <t>https://iiif.bdrc.io/bdr:V1KG13126_I1KG13279::I1KG132790515.jpg/full/max/0/default.jpg</t>
  </si>
  <si>
    <t>https://iiif.bdrc.io/bdr:V1KG13126_I1KG13279::I1KG132790516.jpg/full/max/0/default.jpg</t>
  </si>
  <si>
    <t>https://iiif.bdrc.io/bdr:V1KG13126_I1KG13279::I1KG132790517.jpg/full/max/0/default.jpg</t>
  </si>
  <si>
    <t>https://iiif.bdrc.io/bdr:V1KG13126_I1KG13279::I1KG132790518.jpg/full/max/0/default.jpg</t>
  </si>
  <si>
    <t>https://iiif.bdrc.io/bdr:V1KG13126_I1KG13279::I1KG132790519.jpg/full/max/0/default.jpg</t>
  </si>
  <si>
    <t>https://iiif.bdrc.io/bdr:V1KG13126_I1KG13279::I1KG132790520.jpg/full/max/0/default.jpg</t>
  </si>
  <si>
    <t>https://iiif.bdrc.io/bdr:V1KG13126_I1KG13279::I1KG132790521.jpg/full/max/0/default.jpg</t>
  </si>
  <si>
    <t>https://iiif.bdrc.io/bdr:V1KG13126_I1KG13279::I1KG132790522.jpg/full/max/0/default.jpg</t>
  </si>
  <si>
    <t>https://iiif.bdrc.io/bdr:V1KG13126_I1KG13279::I1KG132790523.jpg/full/max/0/default.jpg</t>
  </si>
  <si>
    <t>https://iiif.bdrc.io/bdr:V1KG13126_I1KG13279::I1KG132790524.jpg/full/max/0/default.jpg</t>
  </si>
  <si>
    <t>https://iiif.bdrc.io/bdr:V1KG13126_I1KG13279::I1KG132790525.jpg/full/max/0/default.jpg</t>
  </si>
  <si>
    <t>https://iiif.bdrc.io/bdr:V1KG13126_I1KG13279::I1KG132790526.jpg/full/max/0/default.jpg</t>
  </si>
  <si>
    <t>https://iiif.bdrc.io/bdr:V1KG13126_I1KG13279::I1KG132790527.jpg/full/max/0/default.jpg</t>
  </si>
  <si>
    <t>https://iiif.bdrc.io/bdr:V1KG13126_I1KG13279::I1KG132790528.jpg/full/max/0/default.jpg</t>
  </si>
  <si>
    <t>https://iiif.bdrc.io/bdr:V1KG13126_I1KG13279::I1KG132790529.jpg/full/max/0/default.jpg</t>
  </si>
  <si>
    <t>https://iiif.bdrc.io/bdr:V1KG13126_I1KG13279::I1KG132790530.jpg/full/max/0/default.jpg</t>
  </si>
  <si>
    <t>https://iiif.bdrc.io/bdr:V1KG13126_I1KG13279::I1KG132790531.jpg/full/max/0/default.jpg</t>
  </si>
  <si>
    <t>https://iiif.bdrc.io/bdr:V1KG13126_I1KG13279::I1KG132790532.jpg/full/max/0/default.jpg</t>
  </si>
  <si>
    <t>https://iiif.bdrc.io/bdr:V1KG13126_I1KG13279::I1KG132790533.jpg/full/max/0/default.jpg</t>
  </si>
  <si>
    <t>https://iiif.bdrc.io/bdr:V1KG13126_I1KG13279::I1KG132790534.jpg/full/max/0/default.jpg</t>
  </si>
  <si>
    <t>https://iiif.bdrc.io/bdr:V1KG13126_I1KG13279::I1KG132790535.jpg/full/max/0/default.jpg</t>
  </si>
  <si>
    <t>https://iiif.bdrc.io/bdr:V1KG13126_I1KG13279::I1KG132790536.jpg/full/max/0/default.jpg</t>
  </si>
  <si>
    <t>https://iiif.bdrc.io/bdr:V1KG13126_I1KG13279::I1KG132790537.jpg/full/max/0/default.jpg</t>
  </si>
  <si>
    <t>https://iiif.bdrc.io/bdr:V1KG13126_I1KG13279::I1KG132790538.jpg/full/max/0/default.jpg</t>
  </si>
  <si>
    <t>https://iiif.bdrc.io/bdr:V1KG13126_I1KG13279::I1KG132790539.jpg/full/max/0/default.jpg</t>
  </si>
  <si>
    <t>https://iiif.bdrc.io/bdr:V1KG13126_I1KG13279::I1KG132790540.jpg/full/max/0/default.jpg</t>
  </si>
  <si>
    <t>https://iiif.bdrc.io/bdr:V1KG13126_I1KG13279::I1KG132790541.jpg/full/max/0/default.jpg</t>
  </si>
  <si>
    <t>https://iiif.bdrc.io/bdr:V1KG13126_I1KG13279::I1KG132790542.jpg/full/max/0/default.jpg</t>
  </si>
  <si>
    <t>https://iiif.bdrc.io/bdr:V1KG13126_I1KG13279::I1KG132790543.jpg/full/max/0/default.jpg</t>
  </si>
  <si>
    <t>https://iiif.bdrc.io/bdr:V1KG13126_I1KG13279::I1KG132790544.jpg/full/max/0/default.jpg</t>
  </si>
  <si>
    <t>https://iiif.bdrc.io/bdr:V1KG13126_I1KG13279::I1KG132790545.jpg/full/max/0/default.jpg</t>
  </si>
  <si>
    <t>https://iiif.bdrc.io/bdr:V1KG13126_I1KG13279::I1KG132790546.jpg/full/max/0/default.jpg</t>
  </si>
  <si>
    <t>https://iiif.bdrc.io/bdr:V1KG13126_I1KG13279::I1KG132790547.jpg/full/max/0/default.jpg</t>
  </si>
  <si>
    <t>https://iiif.bdrc.io/bdr:V1KG13126_I1KG13279::I1KG132790548.jpg/full/max/0/default.jpg</t>
  </si>
  <si>
    <t>https://iiif.bdrc.io/bdr:V1KG13126_I1KG13279::I1KG132790549.jpg/full/max/0/default.jpg</t>
  </si>
  <si>
    <t>https://iiif.bdrc.io/bdr:V1KG13126_I1KG13279::I1KG132790550.jpg/full/max/0/default.jpg</t>
  </si>
  <si>
    <t>https://iiif.bdrc.io/bdr:V1KG13126_I1KG13279::I1KG132790551.jpg/full/max/0/default.jpg</t>
  </si>
  <si>
    <t>https://iiif.bdrc.io/bdr:V1KG13126_I1KG13279::I1KG132790552.jpg/full/max/0/default.jpg</t>
  </si>
  <si>
    <t>https://iiif.bdrc.io/bdr:V1KG13126_I1KG13279::I1KG132790553.jpg/full/max/0/default.jpg</t>
  </si>
  <si>
    <t>https://iiif.bdrc.io/bdr:V1KG13126_I1KG13279::I1KG132790554.jpg/full/max/0/default.jpg</t>
  </si>
  <si>
    <t>https://iiif.bdrc.io/bdr:V1KG13126_I1KG13279::I1KG132790555.jpg/full/max/0/default.jpg</t>
  </si>
  <si>
    <t>https://iiif.bdrc.io/bdr:V1KG13126_I1KG13279::I1KG132790556.jpg/full/max/0/default.jpg</t>
  </si>
  <si>
    <t>https://iiif.bdrc.io/bdr:V1KG13126_I1KG13279::I1KG132790557.jpg/full/max/0/default.jpg</t>
  </si>
  <si>
    <t>https://iiif.bdrc.io/bdr:V1KG13126_I1KG13279::I1KG132790558.jpg/full/max/0/default.jpg</t>
  </si>
  <si>
    <t>https://iiif.bdrc.io/bdr:V1KG13126_I1KG13279::I1KG132790559.jpg/full/max/0/default.jpg</t>
  </si>
  <si>
    <t>https://iiif.bdrc.io/bdr:V1KG13126_I1KG13279::I1KG132790560.jpg/full/max/0/default.jpg</t>
  </si>
  <si>
    <t>https://iiif.bdrc.io/bdr:V1KG13126_I1KG13279::I1KG132790561.jpg/full/max/0/default.jpg</t>
  </si>
  <si>
    <t>https://iiif.bdrc.io/bdr:V1KG13126_I1KG13279::I1KG132790562.jpg/full/max/0/default.jpg</t>
  </si>
  <si>
    <t>https://iiif.bdrc.io/bdr:V1KG13126_I1KG13279::I1KG132790563.jpg/full/max/0/default.jpg</t>
  </si>
  <si>
    <t>https://iiif.bdrc.io/bdr:V1KG13126_I1KG13279::I1KG132790564.jpg/full/max/0/default.jpg</t>
  </si>
  <si>
    <t>https://iiif.bdrc.io/bdr:V1KG13126_I1KG13279::I1KG132790565.jpg/full/max/0/default.jpg</t>
  </si>
  <si>
    <t>https://iiif.bdrc.io/bdr:V1KG13126_I1KG13279::I1KG132790566.jpg/full/max/0/default.jpg</t>
  </si>
  <si>
    <t>https://iiif.bdrc.io/bdr:V1KG13126_I1KG13279::I1KG132790567.jpg/full/max/0/default.jpg</t>
  </si>
  <si>
    <t>https://iiif.bdrc.io/bdr:V1KG13126_I1KG13279::I1KG132790568.jpg/full/max/0/default.jpg</t>
  </si>
  <si>
    <t>https://iiif.bdrc.io/bdr:V1KG13126_I1KG13279::I1KG132790569.jpg/full/max/0/default.jpg</t>
  </si>
  <si>
    <t>https://iiif.bdrc.io/bdr:V1KG13126_I1KG13279::I1KG132790570.jpg/full/max/0/default.jpg</t>
  </si>
  <si>
    <t>https://iiif.bdrc.io/bdr:V1KG13126_I1KG13279::I1KG132790571.jpg/full/max/0/default.jpg</t>
  </si>
  <si>
    <t>https://iiif.bdrc.io/bdr:V1KG13126_I1KG13279::I1KG132790572.jpg/full/max/0/default.jpg</t>
  </si>
  <si>
    <t>https://iiif.bdrc.io/bdr:V1KG13126_I1KG13279::I1KG132790573.jpg/full/max/0/default.jpg</t>
  </si>
  <si>
    <t>https://iiif.bdrc.io/bdr:V1KG13126_I1KG13279::I1KG132790574.jpg/full/max/0/default.jpg</t>
  </si>
  <si>
    <t>https://iiif.bdrc.io/bdr:V1KG13126_I1KG13279::I1KG132790575.jpg/full/max/0/default.jpg</t>
  </si>
  <si>
    <t>https://iiif.bdrc.io/bdr:V1KG13126_I1KG13279::I1KG132790576.jpg/full/max/0/default.jpg</t>
  </si>
  <si>
    <t>https://iiif.bdrc.io/bdr:V1KG13126_I1KG13279::I1KG132790577.jpg/full/max/0/default.jpg</t>
  </si>
  <si>
    <t>https://iiif.bdrc.io/bdr:V1KG13126_I1KG13279::I1KG132790578.jpg/full/max/0/default.jpg</t>
  </si>
  <si>
    <t>https://iiif.bdrc.io/bdr:V1KG13126_I1KG13279::I1KG132790579.jpg/full/max/0/default.jpg</t>
  </si>
  <si>
    <t>https://iiif.bdrc.io/bdr:V1KG13126_I1KG13279::I1KG132790580.jpg/full/max/0/default.jpg</t>
  </si>
  <si>
    <t>https://iiif.bdrc.io/bdr:V1KG13126_I1KG13279::I1KG132790581.jpg/full/max/0/default.jpg</t>
  </si>
  <si>
    <t>https://iiif.bdrc.io/bdr:V1KG13126_I1KG13279::I1KG132790582.jpg/full/max/0/default.jpg</t>
  </si>
  <si>
    <t>https://iiif.bdrc.io/bdr:V1KG13126_I1KG13279::I1KG132790583.jpg/full/max/0/default.jpg</t>
  </si>
  <si>
    <t>https://iiif.bdrc.io/bdr:V1KG13126_I1KG13279::I1KG132790584.jpg/full/max/0/default.jpg</t>
  </si>
  <si>
    <t>https://iiif.bdrc.io/bdr:V1KG13126_I1KG13279::I1KG132790585.jpg/full/max/0/default.jpg</t>
  </si>
  <si>
    <t>https://iiif.bdrc.io/bdr:V1KG13126_I1KG13279::I1KG132790586.jpg/full/max/0/default.jpg</t>
  </si>
  <si>
    <t>https://iiif.bdrc.io/bdr:V1KG13126_I1KG13279::I1KG132790587.jpg/full/max/0/default.jpg</t>
  </si>
  <si>
    <t>https://iiif.bdrc.io/bdr:V1KG13126_I1KG13279::I1KG132790588.jpg/full/max/0/default.jpg</t>
  </si>
  <si>
    <t>https://iiif.bdrc.io/bdr:V1KG13126_I1KG13279::I1KG132790589.jpg/full/max/0/default.jpg</t>
  </si>
  <si>
    <t>https://iiif.bdrc.io/bdr:V1KG13126_I1KG13279::I1KG132790590.jpg/full/max/0/default.jpg</t>
  </si>
  <si>
    <t>https://iiif.bdrc.io/bdr:V1KG13126_I1KG13279::I1KG132790591.jpg/full/max/0/default.jpg</t>
  </si>
  <si>
    <t>https://iiif.bdrc.io/bdr:V1KG13126_I1KG13279::I1KG132790592.jpg/full/max/0/default.jpg</t>
  </si>
  <si>
    <t>https://iiif.bdrc.io/bdr:V1KG13126_I1KG13279::I1KG132790593.jpg/full/max/0/default.jpg</t>
  </si>
  <si>
    <t>https://iiif.bdrc.io/bdr:V1KG13126_I1KG13279::I1KG132790594.jpg/full/max/0/default.jpg</t>
  </si>
  <si>
    <t>https://iiif.bdrc.io/bdr:V1KG13126_I1KG13279::I1KG132790595.jpg/full/max/0/default.jpg</t>
  </si>
  <si>
    <t>https://iiif.bdrc.io/bdr:V1KG13126_I1KG13279::I1KG132790596.jpg/full/max/0/default.jpg</t>
  </si>
  <si>
    <t>https://iiif.bdrc.io/bdr:V1KG13126_I1KG13279::I1KG132790597.jpg/full/max/0/default.jpg</t>
  </si>
  <si>
    <t>https://iiif.bdrc.io/bdr:V1KG13126_I1KG13279::I1KG132790598.jpg/full/max/0/default.jpg</t>
  </si>
  <si>
    <t>https://iiif.bdrc.io/bdr:V1KG13126_I1KG13279::I1KG132790599.jpg/full/max/0/default.jpg</t>
  </si>
  <si>
    <t>https://iiif.bdrc.io/bdr:V1KG13126_I1KG13279::I1KG132790600.jpg/full/max/0/default.jpg</t>
  </si>
  <si>
    <t>https://iiif.bdrc.io/bdr:V1KG13126_I1KG13279::I1KG132790601.jpg/full/max/0/default.jpg</t>
  </si>
  <si>
    <t>https://iiif.bdrc.io/bdr:V1KG13126_I1KG13279::I1KG132790602.jpg/full/max/0/default.jpg</t>
  </si>
  <si>
    <t>https://iiif.bdrc.io/bdr:V1KG13126_I1KG13279::I1KG132790603.jpg/full/max/0/default.jpg</t>
  </si>
  <si>
    <t>https://iiif.bdrc.io/bdr:V1KG13126_I1KG13279::I1KG132790604.jpg/full/max/0/default.jpg</t>
  </si>
  <si>
    <t>https://iiif.bdrc.io/bdr:V1KG13126_I1KG13279::I1KG132790605.jpg/full/max/0/default.jpg</t>
  </si>
  <si>
    <t>https://iiif.bdrc.io/bdr:V1KG13126_I1KG13279::I1KG132790606.jpg/full/max/0/default.jpg</t>
  </si>
  <si>
    <t>https://iiif.bdrc.io/bdr:V1KG13126_I1KG13279::I1KG132790607.jpg/full/max/0/default.jpg</t>
  </si>
  <si>
    <t>https://iiif.bdrc.io/bdr:V1KG13126_I1KG13279::I1KG132790608.jpg/full/max/0/default.jpg</t>
  </si>
  <si>
    <t>https://iiif.bdrc.io/bdr:V1KG13126_I1KG13279::I1KG132790609.jpg/full/max/0/default.jpg</t>
  </si>
  <si>
    <t>https://iiif.bdrc.io/bdr:V1KG13126_I1KG13279::I1KG132790610.jpg/full/max/0/default.jpg</t>
  </si>
  <si>
    <t>https://iiif.bdrc.io/bdr:V1KG13126_I1KG13279::I1KG132790611.jpg/full/max/0/default.jpg</t>
  </si>
  <si>
    <t>https://iiif.bdrc.io/bdr:V1KG13126_I1KG13279::I1KG132790612.jpg/full/max/0/default.jpg</t>
  </si>
  <si>
    <t>https://iiif.bdrc.io/bdr:V1KG13126_I1KG13279::I1KG132790613.jpg/full/max/0/default.jpg</t>
  </si>
  <si>
    <t>https://iiif.bdrc.io/bdr:V1KG13126_I1KG13279::I1KG132790614.jpg/full/max/0/default.jpg</t>
  </si>
  <si>
    <t>https://iiif.bdrc.io/bdr:V1KG13126_I1KG13279::I1KG132790615.jpg/full/max/0/default.jpg</t>
  </si>
  <si>
    <t>https://iiif.bdrc.io/bdr:V1KG13126_I1KG13279::I1KG132790616.jpg/full/max/0/default.jpg</t>
  </si>
  <si>
    <t>https://iiif.bdrc.io/bdr:V1KG13126_I1KG13279::I1KG132790617.jpg/full/max/0/default.jpg</t>
  </si>
  <si>
    <t>https://iiif.bdrc.io/bdr:V1KG13126_I1KG13279::I1KG132790618.jpg/full/max/0/default.jpg</t>
  </si>
  <si>
    <t>https://iiif.bdrc.io/bdr:V1KG13126_I1KG13279::I1KG132790619.jpg/full/max/0/default.jpg</t>
  </si>
  <si>
    <t>https://iiif.bdrc.io/bdr:V1KG13126_I1KG13279::I1KG132790620.jpg/full/max/0/default.jpg</t>
  </si>
  <si>
    <t>https://iiif.bdrc.io/bdr:V1KG13126_I1KG13279::I1KG132790621.jpg/full/max/0/default.jpg</t>
  </si>
  <si>
    <t>https://iiif.bdrc.io/bdr:V1KG13126_I1KG13279::I1KG132790622.jpg/full/max/0/default.jpg</t>
  </si>
  <si>
    <t>https://iiif.bdrc.io/bdr:V1KG13126_I1KG13279::I1KG132790623.jpg/full/max/0/default.jpg</t>
  </si>
  <si>
    <t>https://iiif.bdrc.io/bdr:V1KG13126_I1KG13279::I1KG132790624.jpg/full/max/0/default.jpg</t>
  </si>
  <si>
    <t>https://iiif.bdrc.io/bdr:V1KG13126_I1KG13279::I1KG132790625.jpg/full/max/0/default.jpg</t>
  </si>
  <si>
    <t>https://iiif.bdrc.io/bdr:V1KG13126_I1KG13279::I1KG132790626.jpg/full/max/0/default.jpg</t>
  </si>
  <si>
    <t>https://iiif.bdrc.io/bdr:V1KG13126_I1KG13279::I1KG132790627.jpg/full/max/0/default.jpg</t>
  </si>
  <si>
    <t>https://iiif.bdrc.io/bdr:V1KG13126_I1KG13279::I1KG132790628.jpg/full/max/0/default.jpg</t>
  </si>
  <si>
    <t>https://iiif.bdrc.io/bdr:V1KG13126_I1KG13279::I1KG132790629.jpg/full/max/0/default.jpg</t>
  </si>
  <si>
    <t>https://iiif.bdrc.io/bdr:V1KG13126_I1KG13279::I1KG132790630.jpg/full/max/0/default.jpg</t>
  </si>
  <si>
    <t>https://iiif.bdrc.io/bdr:V1KG13126_I1KG13279::I1KG132790631.jpg/full/max/0/default.jpg</t>
  </si>
  <si>
    <t>https://iiif.bdrc.io/bdr:V1KG13126_I1KG13279::I1KG132790632.jpg/full/max/0/default.jpg</t>
  </si>
  <si>
    <t>https://iiif.bdrc.io/bdr:V1KG13126_I1KG13279::I1KG132790633.jpg/full/max/0/default.jpg</t>
  </si>
  <si>
    <t>https://iiif.bdrc.io/bdr:V1KG13126_I1KG13279::I1KG132790634.jpg/full/max/0/default.jpg</t>
  </si>
  <si>
    <t>https://iiif.bdrc.io/bdr:V1KG13126_I1KG13279::I1KG132790635.jpg/full/max/0/default.jpg</t>
  </si>
  <si>
    <t>https://iiif.bdrc.io/bdr:V1KG13126_I1KG13279::I1KG132790636.jpg/full/max/0/default.jpg</t>
  </si>
  <si>
    <t>https://iiif.bdrc.io/bdr:V1KG13126_I1KG13279::I1KG132790637.jpg/full/max/0/default.jpg</t>
  </si>
  <si>
    <t>https://iiif.bdrc.io/bdr:V1KG13126_I1KG13279::I1KG132790638.jpg/full/max/0/default.jpg</t>
  </si>
  <si>
    <t>https://iiif.bdrc.io/bdr:V1KG13126_I1KG13279::I1KG132790639.jpg/full/max/0/default.jpg</t>
  </si>
  <si>
    <t>https://iiif.bdrc.io/bdr:V1KG13126_I1KG13279::I1KG132790640.jpg/full/max/0/default.jpg</t>
  </si>
  <si>
    <t>https://iiif.bdrc.io/bdr:V1KG13126_I1KG13279::I1KG132790641.jpg/full/max/0/default.jpg</t>
  </si>
  <si>
    <t>https://iiif.bdrc.io/bdr:V1KG13126_I1KG13279::I1KG132790642.jpg/full/max/0/default.jpg</t>
  </si>
  <si>
    <t>https://iiif.bdrc.io/bdr:V1KG13126_I1KG13279::I1KG132790643.jpg/full/max/0/default.jpg</t>
  </si>
  <si>
    <t>https://iiif.bdrc.io/bdr:V1KG13126_I1KG13279::I1KG132790644.jpg/full/max/0/default.jpg</t>
  </si>
  <si>
    <t>https://iiif.bdrc.io/bdr:V1KG13126_I1KG13279::I1KG132790645.jpg/full/max/0/default.jpg</t>
  </si>
  <si>
    <t>https://iiif.bdrc.io/bdr:V1KG13126_I1KG13279::I1KG132790646.jpg/full/max/0/default.jpg</t>
  </si>
  <si>
    <t>https://iiif.bdrc.io/bdr:V1KG13126_I1KG13279::I1KG132790647.jpg/full/max/0/default.jpg</t>
  </si>
  <si>
    <t>https://iiif.bdrc.io/bdr:V1KG13126_I1KG13279::I1KG132790648.jpg/full/max/0/default.jpg</t>
  </si>
  <si>
    <t>https://iiif.bdrc.io/bdr:V1KG13126_I1KG13279::I1KG132790649.jpg/full/max/0/default.jpg</t>
  </si>
  <si>
    <t>https://iiif.bdrc.io/bdr:V1KG13126_I1KG13279::I1KG132790650.jpg/full/max/0/default.jpg</t>
  </si>
  <si>
    <t>https://iiif.bdrc.io/bdr:V1KG13126_I1KG13279::I1KG132790651.jpg/full/max/0/default.jpg</t>
  </si>
  <si>
    <t>https://iiif.bdrc.io/bdr:V1KG13126_I1KG13279::I1KG132790652.jpg/full/max/0/default.jpg</t>
  </si>
  <si>
    <t>https://iiif.bdrc.io/bdr:V1KG13126_I1KG13279::I1KG132790653.jpg/full/max/0/default.jpg</t>
  </si>
  <si>
    <t>https://iiif.bdrc.io/bdr:V1KG13126_I1KG13279::I1KG132790654.jpg/full/max/0/default.jpg</t>
  </si>
  <si>
    <t>https://iiif.bdrc.io/bdr:V1KG13126_I1KG13279::I1KG132790655.jpg/full/max/0/default.jpg</t>
  </si>
  <si>
    <t>https://iiif.bdrc.io/bdr:V1KG13126_I1KG13279::I1KG132790656.jpg/full/max/0/default.jpg</t>
  </si>
  <si>
    <t>https://iiif.bdrc.io/bdr:V1KG13126_I1KG13279::I1KG132790657.jpg/full/max/0/default.jpg</t>
  </si>
  <si>
    <t>https://iiif.bdrc.io/bdr:V1KG13126_I1KG13279::I1KG132790658.jpg/full/max/0/default.jpg</t>
  </si>
  <si>
    <t>https://iiif.bdrc.io/bdr:V1KG13126_I1KG13279::I1KG132790659.jpg/full/max/0/default.jpg</t>
  </si>
  <si>
    <t>https://iiif.bdrc.io/bdr:V1KG13126_I1KG13279::I1KG132790660.jpg/full/max/0/default.jpg</t>
  </si>
  <si>
    <t>https://iiif.bdrc.io/bdr:V1KG13126_I1KG13279::I1KG132790661.jpg/full/max/0/default.jpg</t>
  </si>
  <si>
    <t>https://iiif.bdrc.io/bdr:V1KG13126_I1KG13279::I1KG132790662.jpg/full/max/0/default.jpg</t>
  </si>
  <si>
    <t>https://iiif.bdrc.io/bdr:V1KG13126_I1KG13279::I1KG132790663.jpg/full/max/0/default.jpg</t>
  </si>
  <si>
    <t>https://iiif.bdrc.io/bdr:V1KG13126_I1KG13279::I1KG132790664.jpg/full/max/0/default.jpg</t>
  </si>
  <si>
    <t>https://iiif.bdrc.io/bdr:V1KG13126_I1KG13279::I1KG132790665.jpg/full/max/0/default.jpg</t>
  </si>
  <si>
    <t>https://iiif.bdrc.io/bdr:V1KG13126_I1KG13279::I1KG132790666.jpg/full/max/0/default.jpg</t>
  </si>
  <si>
    <t>https://iiif.bdrc.io/bdr:V1KG13126_I1KG13279::I1KG132790667.jpg/full/max/0/default.jpg</t>
  </si>
  <si>
    <t>https://iiif.bdrc.io/bdr:V1KG13126_I1KG13279::I1KG132790668.jpg/full/max/0/default.jpg</t>
  </si>
  <si>
    <t>https://iiif.bdrc.io/bdr:V1KG13126_I1KG13279::I1KG132790669.jpg/full/max/0/default.jpg</t>
  </si>
  <si>
    <t>https://iiif.bdrc.io/bdr:V1KG13126_I1KG13279::I1KG132790670.jpg/full/max/0/default.jpg</t>
  </si>
  <si>
    <t>https://iiif.bdrc.io/bdr:V1KG13126_I1KG13279::I1KG132790671.jpg/full/max/0/default.jpg</t>
  </si>
  <si>
    <t>https://iiif.bdrc.io/bdr:V1KG13126_I1KG13279::I1KG132790672.jpg/full/max/0/default.jpg</t>
  </si>
  <si>
    <t>https://iiif.bdrc.io/bdr:V1KG13126_I1KG13279::I1KG132790673.jpg/full/max/0/default.jpg</t>
  </si>
  <si>
    <t>https://iiif.bdrc.io/bdr:V1KG13126_I1KG13279::I1KG132790674.jpg/full/max/0/default.jpg</t>
  </si>
  <si>
    <t>https://iiif.bdrc.io/bdr:V1KG13126_I1KG13279::I1KG132790675.jpg/full/max/0/default.jpg</t>
  </si>
  <si>
    <t>https://iiif.bdrc.io/bdr:V1KG13126_I1KG13279::I1KG132790676.jpg/full/max/0/default.jpg</t>
  </si>
  <si>
    <t>https://iiif.bdrc.io/bdr:V1KG13126_I1KG13279::I1KG132790677.jpg/full/max/0/default.jpg</t>
  </si>
  <si>
    <t>https://iiif.bdrc.io/bdr:V1KG13126_I1KG13279::I1KG132790678.jpg/full/max/0/default.jpg</t>
  </si>
  <si>
    <t>https://iiif.bdrc.io/bdr:V1KG13126_I1KG13279::I1KG132790679.jpg/full/max/0/default.jpg</t>
  </si>
  <si>
    <t>https://iiif.bdrc.io/bdr:V1KG13126_I1KG13279::I1KG132790680.jpg/full/max/0/default.jpg</t>
  </si>
  <si>
    <t>https://iiif.bdrc.io/bdr:V1KG13126_I1KG13279::I1KG132790681.jpg/full/max/0/default.jpg</t>
  </si>
  <si>
    <t>https://iiif.bdrc.io/bdr:V1KG13126_I1KG13279::I1KG132790682.jpg/full/max/0/default.jpg</t>
  </si>
  <si>
    <t>https://iiif.bdrc.io/bdr:V1KG13126_I1KG13279::I1KG132790683.jpg/full/max/0/default.jpg</t>
  </si>
  <si>
    <t>https://iiif.bdrc.io/bdr:V1KG13126_I1KG13279::I1KG132790684.jpg/full/max/0/default.jpg</t>
  </si>
  <si>
    <t>https://iiif.bdrc.io/bdr:V1KG13126_I1KG13279::I1KG132790685.jpg/full/max/0/default.jpg</t>
  </si>
  <si>
    <t>https://iiif.bdrc.io/bdr:V1KG13126_I1KG13279::I1KG132790686.jpg/full/max/0/default.jpg</t>
  </si>
  <si>
    <t>https://iiif.bdrc.io/bdr:V1KG13126_I1KG13279::I1KG132790687.jpg/full/max/0/default.jpg</t>
  </si>
  <si>
    <t>https://iiif.bdrc.io/bdr:V1KG13126_I1KG13279::I1KG132790688.jpg/full/max/0/default.jpg</t>
  </si>
  <si>
    <t>https://iiif.bdrc.io/bdr:V1KG13126_I1KG13279::I1KG132790689.jpg/full/max/0/default.jpg</t>
  </si>
  <si>
    <t>https://iiif.bdrc.io/bdr:V1KG13126_I1KG13279::I1KG132790690.jpg/full/max/0/default.jpg</t>
  </si>
  <si>
    <t>https://iiif.bdrc.io/bdr:V1KG13126_I1KG13279::I1KG132790691.jpg/full/max/0/default.jpg</t>
  </si>
  <si>
    <t>https://iiif.bdrc.io/bdr:V1KG13126_I1KG13279::I1KG132790692.jpg/full/max/0/default.jpg</t>
  </si>
  <si>
    <t>https://iiif.bdrc.io/bdr:V1KG13126_I1KG13279::I1KG132790693.jpg/full/max/0/default.jpg</t>
  </si>
  <si>
    <t>https://iiif.bdrc.io/bdr:V1KG13126_I1KG13279::I1KG132790694.jpg/full/max/0/default.jpg</t>
  </si>
  <si>
    <t>https://iiif.bdrc.io/bdr:V1KG13126_I1KG13279::I1KG132790695.jpg/full/max/0/default.jpg</t>
  </si>
  <si>
    <t>https://iiif.bdrc.io/bdr:V1KG13126_I1KG13279::I1KG132790696.jpg/full/max/0/default.jpg</t>
  </si>
  <si>
    <t>https://iiif.bdrc.io/bdr:V1KG13126_I1KG13279::I1KG132790697.jpg/full/max/0/default.jpg</t>
  </si>
  <si>
    <t>https://iiif.bdrc.io/bdr:V1KG13126_I1KG13279::I1KG132790698.jpg/full/max/0/default.jpg</t>
  </si>
  <si>
    <t>https://iiif.bdrc.io/bdr:V1KG13126_I1KG13279::I1KG132790699.jpg/full/max/0/default.jpg</t>
  </si>
  <si>
    <t>https://iiif.bdrc.io/bdr:V1KG13126_I1KG13279::I1KG132790700.jpg/full/max/0/default.jpg</t>
  </si>
  <si>
    <t>https://iiif.bdrc.io/bdr:V1KG13126_I1KG13279::I1KG132790701.jpg/full/max/0/default.jpg</t>
  </si>
  <si>
    <t>https://iiif.bdrc.io/bdr:V1KG13126_I1KG13279::I1KG132790702.jpg/full/max/0/default.jpg</t>
  </si>
  <si>
    <t>https://iiif.bdrc.io/bdr:V1KG13126_I1KG13279::I1KG132790703.jpg/full/max/0/default.jpg</t>
  </si>
  <si>
    <t>https://iiif.bdrc.io/bdr:V1KG13126_I1KG13279::I1KG132790704.jpg/full/max/0/default.jpg</t>
  </si>
  <si>
    <t>https://iiif.bdrc.io/bdr:V1KG13126_I1KG13279::I1KG132790705.jpg/full/max/0/default.jpg</t>
  </si>
  <si>
    <t>https://iiif.bdrc.io/bdr:V1KG13126_I1KG13279::I1KG132790706.jpg/full/max/0/default.jpg</t>
  </si>
  <si>
    <t>https://iiif.bdrc.io/bdr:V1KG13126_I1KG13279::I1KG132790707.jpg/full/max/0/default.jpg</t>
  </si>
  <si>
    <t>https://iiif.bdrc.io/bdr:V1KG13126_I1KG13279::I1KG132790708.jpg/full/max/0/default.jpg</t>
  </si>
  <si>
    <t>https://iiif.bdrc.io/bdr:V1KG13126_I1KG13279::I1KG132790709.jpg/full/max/0/default.jpg</t>
  </si>
  <si>
    <t>https://iiif.bdrc.io/bdr:V1KG13126_I1KG13279::I1KG132790710.jpg/full/max/0/default.jpg</t>
  </si>
  <si>
    <t>https://iiif.bdrc.io/bdr:V1KG13126_I1KG13279::I1KG132790711.jpg/full/max/0/default.jpg</t>
  </si>
  <si>
    <t>https://iiif.bdrc.io/bdr:V1KG13126_I1KG13279::I1KG132790712.jpg/full/max/0/default.jpg</t>
  </si>
  <si>
    <t>https://iiif.bdrc.io/bdr:V1KG13126_I1KG13279::I1KG132790713.jpg/full/max/0/default.jpg</t>
  </si>
  <si>
    <t>https://iiif.bdrc.io/bdr:V1KG13126_I1KG13279::I1KG132790714.jpg/full/max/0/default.jpg</t>
  </si>
  <si>
    <t>https://iiif.bdrc.io/bdr:V1KG13126_I1KG13279::I1KG132790715.jpg/full/max/0/default.jpg</t>
  </si>
  <si>
    <t>https://iiif.bdrc.io/bdr:V1KG13126_I1KG13279::I1KG132790716.jpg/full/max/0/default.jpg</t>
  </si>
  <si>
    <t>https://iiif.bdrc.io/bdr:V1KG13126_I1KG13279::I1KG132790717.jpg/full/max/0/default.jpg</t>
  </si>
  <si>
    <t>https://iiif.bdrc.io/bdr:V1KG13126_I1KG13279::I1KG132790718.jpg/full/max/0/default.jpg</t>
  </si>
  <si>
    <t>https://iiif.bdrc.io/bdr:V1KG13126_I1KG13279::I1KG132790719.jpg/full/max/0/default.jpg</t>
  </si>
  <si>
    <t>https://iiif.bdrc.io/bdr:V1KG13126_I1KG13279::I1KG132790720.jpg/full/max/0/default.jpg</t>
  </si>
  <si>
    <t>https://iiif.bdrc.io/bdr:V1KG13126_I1KG13279::I1KG132790721.jpg/full/max/0/default.jpg</t>
  </si>
  <si>
    <t>https://iiif.bdrc.io/bdr:V1KG13126_I1KG13279::I1KG132790722.jpg/full/max/0/default.jpg</t>
  </si>
  <si>
    <t>https://iiif.bdrc.io/bdr:V1KG13126_I1KG13279::I1KG132790723.jpg/full/max/0/default.jpg</t>
  </si>
  <si>
    <t>https://iiif.bdrc.io/bdr:V1KG13126_I1KG13279::I1KG132790724.jpg/full/max/0/default.jpg</t>
  </si>
  <si>
    <t>https://iiif.bdrc.io/bdr:V1KG13126_I1KG13279::I1KG132790725.jpg/full/max/0/default.jpg</t>
  </si>
  <si>
    <t>https://iiif.bdrc.io/bdr:V1KG13126_I1KG13279::I1KG132790726.jpg/full/max/0/default.jpg</t>
  </si>
  <si>
    <t>https://iiif.bdrc.io/bdr:V1KG13126_I1KG13279::I1KG132790727.jpg/full/max/0/default.jpg</t>
  </si>
  <si>
    <t>https://iiif.bdrc.io/bdr:V1KG13126_I1KG13279::I1KG132790728.jpg/full/max/0/default.jpg</t>
  </si>
  <si>
    <t>https://iiif.bdrc.io/bdr:V1KG13126_I1KG13279::I1KG132790729.jpg/full/max/0/default.jpg</t>
  </si>
  <si>
    <t>https://iiif.bdrc.io/bdr:V1KG13126_I1KG13279::I1KG132790730.jpg/full/max/0/default.jpg</t>
  </si>
  <si>
    <t>https://iiif.bdrc.io/bdr:V1KG13126_I1KG13279::I1KG132790731.jpg/full/max/0/default.jpg</t>
  </si>
  <si>
    <t>https://iiif.bdrc.io/bdr:V1KG13126_I1KG13279::I1KG132790732.jpg/full/max/0/default.jpg</t>
  </si>
  <si>
    <t>https://iiif.bdrc.io/bdr:V1KG13126_I1KG13279::I1KG132790733.jpg/full/max/0/default.jpg</t>
  </si>
  <si>
    <t>https://iiif.bdrc.io/bdr:V1KG13126_I1KG13279::I1KG132790734.jpg/full/max/0/default.jpg</t>
  </si>
  <si>
    <t>https://iiif.bdrc.io/bdr:V1KG13126_I1KG13279::I1KG132790735.jpg/full/max/0/default.jpg</t>
  </si>
  <si>
    <t>https://iiif.bdrc.io/bdr:V1KG13126_I1KG13279::I1KG132790736.jpg/full/max/0/default.jpg</t>
  </si>
  <si>
    <t>https://iiif.bdrc.io/bdr:V1KG13126_I1KG13279::I1KG132790737.jpg/full/max/0/default.jpg</t>
  </si>
  <si>
    <t>https://iiif.bdrc.io/bdr:V1KG13126_I1KG13279::I1KG132790738.jpg/full/max/0/default.jpg</t>
  </si>
  <si>
    <t>https://iiif.bdrc.io/bdr:V1KG13126_I1KG13279::I1KG132790739.jpg/full/max/0/default.jpg</t>
  </si>
  <si>
    <t>https://iiif.bdrc.io/bdr:V1KG13126_I1KG13279::I1KG132790740.jpg/full/max/0/default.jpg</t>
  </si>
  <si>
    <t>https://iiif.bdrc.io/bdr:V1KG13126_I1KG13279::I1KG132790741.jpg/full/max/0/default.jpg</t>
  </si>
  <si>
    <t>https://iiif.bdrc.io/bdr:V1KG13126_I1KG13279::I1KG132790742.jpg/full/max/0/default.jpg</t>
  </si>
  <si>
    <t>https://iiif.bdrc.io/bdr:V1KG13126_I1KG13279::I1KG132790743.jpg/full/max/0/default.jpg</t>
  </si>
  <si>
    <t>https://iiif.bdrc.io/bdr:V1KG13126_I1KG13279::I1KG132790744.jpg/full/max/0/default.jpg</t>
  </si>
  <si>
    <t>https://iiif.bdrc.io/bdr:V1KG13126_I1KG13279::I1KG132790745.jpg/full/max/0/default.jpg</t>
  </si>
  <si>
    <t>https://iiif.bdrc.io/bdr:V1KG13126_I1KG13279::I1KG132790746.jpg/full/max/0/default.jpg</t>
  </si>
  <si>
    <t>https://iiif.bdrc.io/bdr:V1KG13126_I1KG13279::I1KG132790747.jpg/full/max/0/default.jpg</t>
  </si>
  <si>
    <t>https://iiif.bdrc.io/bdr:V1KG13126_I1KG13279::I1KG132790748.jpg/full/max/0/default.jpg</t>
  </si>
  <si>
    <t>https://iiif.bdrc.io/bdr:V1KG13126_I1KG13279::I1KG132790749.jpg/full/max/0/default.jpg</t>
  </si>
  <si>
    <t>https://iiif.bdrc.io/bdr:V1KG13126_I1KG13279::I1KG132790750.jpg/full/max/0/default.jpg</t>
  </si>
  <si>
    <t>https://iiif.bdrc.io/bdr:V1KG13126_I1KG13279::I1KG132790751.jpg/full/max/0/default.jpg</t>
  </si>
  <si>
    <t>https://iiif.bdrc.io/bdr:V1KG13126_I1KG13279::I1KG132790752.jpg/full/max/0/default.jpg</t>
  </si>
  <si>
    <t>https://iiif.bdrc.io/bdr:V1KG13126_I1KG13279::I1KG132790753.jpg/full/max/0/default.jpg</t>
  </si>
  <si>
    <t>https://iiif.bdrc.io/bdr:V1KG13126_I1KG13279::I1KG132790754.jpg/full/max/0/default.jpg</t>
  </si>
  <si>
    <t>https://iiif.bdrc.io/bdr:V1KG13126_I1KG13279::I1KG132790755.jpg/full/max/0/default.jpg</t>
  </si>
  <si>
    <t>https://iiif.bdrc.io/bdr:V1KG13126_I1KG13279::I1KG132790756.jpg/full/max/0/default.jpg</t>
  </si>
  <si>
    <t>https://iiif.bdrc.io/bdr:V1KG13126_I1KG13279::I1KG132790757.jpg/full/max/0/default.jpg</t>
  </si>
  <si>
    <t>https://iiif.bdrc.io/bdr:V1KG13126_I1KG13279::I1KG132790758.jpg/full/max/0/default.jpg</t>
  </si>
  <si>
    <t>https://iiif.bdrc.io/bdr:V1KG13126_I1KG13279::I1KG132790759.jpg/full/max/0/default.jpg</t>
  </si>
  <si>
    <t>https://iiif.bdrc.io/bdr:V1KG13126_I1KG13279::I1KG132790760.jpg/full/max/0/default.jpg</t>
  </si>
  <si>
    <t>https://iiif.bdrc.io/bdr:V1KG13126_I1KG13279::I1KG132790761.jpg/full/max/0/default.jpg</t>
  </si>
  <si>
    <t>https://iiif.bdrc.io/bdr:V1KG13126_I1KG13279::I1KG132790762.jpg/full/max/0/default.jpg</t>
  </si>
  <si>
    <t>https://iiif.bdrc.io/bdr:V1KG13126_I1KG13279::I1KG132790763.jpg/full/max/0/default.jpg</t>
  </si>
  <si>
    <t>https://iiif.bdrc.io/bdr:V1KG13126_I1KG13279::I1KG132790764.jpg/full/max/0/default.jpg</t>
  </si>
  <si>
    <t>https://iiif.bdrc.io/bdr:V1KG13126_I1KG13279::I1KG132790765.jpg/full/max/0/default.jpg</t>
  </si>
  <si>
    <t>https://iiif.bdrc.io/bdr:V1KG13126_I1KG13279::I1KG132790766.jpg/full/max/0/default.jpg</t>
  </si>
  <si>
    <t>https://iiif.bdrc.io/bdr:V1KG13126_I1KG13279::I1KG132790767.jpg/full/max/0/default.jpg</t>
  </si>
  <si>
    <t>https://iiif.bdrc.io/bdr:V1KG13126_I1KG13279::I1KG132790768.jpg/full/max/0/default.jpg</t>
  </si>
  <si>
    <t>https://iiif.bdrc.io/bdr:V1KG13126_I1KG13279::I1KG132790769.jpg/full/max/0/default.jpg</t>
  </si>
  <si>
    <t>https://iiif.bdrc.io/bdr:V1KG13126_I1KG13279::I1KG132790770.jpg/full/max/0/default.jpg</t>
  </si>
  <si>
    <t>https://iiif.bdrc.io/bdr:V1KG13126_I1KG13279::I1KG132790771.jpg/full/max/0/default.jpg</t>
  </si>
  <si>
    <t>https://iiif.bdrc.io/bdr:V1KG13126_I1KG13279::I1KG132790772.jpg/full/max/0/default.jpg</t>
  </si>
  <si>
    <t>https://iiif.bdrc.io/bdr:V1KG13126_I1KG13279::I1KG132790773.jpg/full/max/0/default.jpg</t>
  </si>
  <si>
    <t>https://iiif.bdrc.io/bdr:V1KG13126_I1KG13279::I1KG132790774.jpg/full/max/0/default.jpg</t>
  </si>
  <si>
    <t>https://iiif.bdrc.io/bdr:V1KG13126_I1KG13279::I1KG132790775.jpg/full/max/0/default.jpg</t>
  </si>
  <si>
    <t>https://iiif.bdrc.io/bdr:V1KG13126_I1KG13279::I1KG132790776.jpg/full/max/0/default.jpg</t>
  </si>
  <si>
    <t>https://iiif.bdrc.io/bdr:V1KG13126_I1KG13279::I1KG132790777.jpg/full/max/0/default.jpg</t>
  </si>
  <si>
    <t>https://iiif.bdrc.io/bdr:V1KG13126_I1KG13279::I1KG132790778.jpg/full/max/0/default.jpg</t>
  </si>
  <si>
    <t>https://iiif.bdrc.io/bdr:V1KG13126_I1KG13279::I1KG132790779.jpg/full/max/0/default.jpg</t>
  </si>
  <si>
    <t>https://iiif.bdrc.io/bdr:V1KG13126_I1KG13279::I1KG132790780.jpg/full/max/0/default.jpg</t>
  </si>
  <si>
    <t>https://iiif.bdrc.io/bdr:V1KG13126_I1KG13279::I1KG132790781.jpg/full/max/0/default.jpg</t>
  </si>
  <si>
    <t>https://iiif.bdrc.io/bdr:V1KG13126_I1KG13279::I1KG132790782.jpg/full/max/0/default.jpg</t>
  </si>
  <si>
    <t>https://iiif.bdrc.io/bdr:V1KG13126_I1KG13279::I1KG132790783.jpg/full/max/0/default.jpg</t>
  </si>
  <si>
    <t>https://iiif.bdrc.io/bdr:V1KG13126_I1KG13279::I1KG132790784.jpg/full/max/0/default.jpg</t>
  </si>
  <si>
    <t>https://iiif.bdrc.io/bdr:V1KG13126_I1KG13279::I1KG132790785.jpg/full/max/0/default.jpg</t>
  </si>
  <si>
    <t>https://iiif.bdrc.io/bdr:V1KG13126_I1KG13279::I1KG132790786.jpg/full/max/0/default.jpg</t>
  </si>
  <si>
    <t>https://iiif.bdrc.io/bdr:V1KG13126_I1KG13279::I1KG132790787.jpg/full/max/0/default.jpg</t>
  </si>
  <si>
    <t>https://iiif.bdrc.io/bdr:V1KG13126_I1KG13279::I1KG132790788.jpg/full/max/0/default.jpg</t>
  </si>
  <si>
    <t>https://iiif.bdrc.io/bdr:V1KG13126_I1KG13279::I1KG132790789.jpg/full/max/0/default.jpg</t>
  </si>
  <si>
    <t>https://iiif.bdrc.io/bdr:V1KG13126_I1KG13279::I1KG132790790.jpg/full/max/0/default.jpg</t>
  </si>
  <si>
    <t>https://iiif.bdrc.io/bdr:V1KG13126_I1KG13279::I1KG132790791.jpg/full/max/0/default.jpg</t>
  </si>
  <si>
    <t>https://iiif.bdrc.io/bdr:V1KG13126_I1KG13279::I1KG132790792.jpg/full/max/0/default.jpg</t>
  </si>
  <si>
    <t>https://iiif.bdrc.io/bdr:V1KG13126_I1KG13279::I1KG132790793.jpg/full/max/0/default.jpg</t>
  </si>
  <si>
    <t>https://iiif.bdrc.io/bdr:V1KG13126_I1KG13279::I1KG132790794.jpg/full/max/0/default.jpg</t>
  </si>
  <si>
    <t>https://iiif.bdrc.io/bdr:V1KG13126_I1KG13279::I1KG132790795.jpg/full/max/0/default.jpg</t>
  </si>
  <si>
    <t>https://iiif.bdrc.io/bdr:V1KG13126_I1KG13279::I1KG132790796.jpg/full/max/0/default.jpg</t>
  </si>
  <si>
    <t>https://iiif.bdrc.io/bdr:V1KG13126_I1KG13279::I1KG132790797.jpg/full/max/0/default.jpg</t>
  </si>
  <si>
    <t>https://iiif.bdrc.io/bdr:V1KG13126_I1KG13279::I1KG132790798.jpg/full/max/0/default.jpg</t>
  </si>
  <si>
    <t>https://iiif.bdrc.io/bdr:V1KG13126_I1KG13279::I1KG132790799.jpg/full/max/0/default.jpg</t>
  </si>
  <si>
    <t>https://iiif.bdrc.io/bdr:V1KG13126_I1KG13279::I1KG132790800.jpg/full/max/0/default.jpg</t>
  </si>
  <si>
    <t>https://iiif.bdrc.io/bdr:V1KG13126_I1KG13279::I1KG132790801.jpg/full/max/0/default.jpg</t>
  </si>
  <si>
    <t>https://iiif.bdrc.io/bdr:V1KG13126_I1KG13279::I1KG132790802.jpg/full/max/0/default.jpg</t>
  </si>
  <si>
    <t>https://iiif.bdrc.io/bdr:V1KG13126_I1KG13279::I1KG132790803.jpg/full/max/0/default.jpg</t>
  </si>
  <si>
    <t>https://iiif.bdrc.io/bdr:V1KG13126_I1KG13279::I1KG132790804.jpg/full/max/0/default.jpg</t>
  </si>
  <si>
    <t>https://iiif.bdrc.io/bdr:V1KG13126_I1KG13279::I1KG132790805.jpg/full/max/0/default.jpg</t>
  </si>
  <si>
    <t>https://iiif.bdrc.io/bdr:V1KG13126_I1KG13279::I1KG132790806.jpg/full/max/0/default.jpg</t>
  </si>
  <si>
    <t>https://iiif.bdrc.io/bdr:V1KG13126_I1KG13279::I1KG132790807.jpg/full/max/0/default.jpg</t>
  </si>
  <si>
    <t>https://iiif.bdrc.io/bdr:V1KG13126_I1KG13279::I1KG132790808.jpg/full/max/0/default.jpg</t>
  </si>
  <si>
    <t>https://iiif.bdrc.io/bdr:V1KG13126_I1KG13279::I1KG132790809.jpg/full/max/0/default.jpg</t>
  </si>
  <si>
    <t>https://iiif.bdrc.io/bdr:V1KG13126_I1KG13279::I1KG132790810.jpg/full/max/0/default.jpg</t>
  </si>
  <si>
    <t>https://iiif.bdrc.io/bdr:V1KG13126_I1KG13279::I1KG132790811.jpg/full/max/0/default.jpg</t>
  </si>
  <si>
    <t>https://iiif.bdrc.io/bdr:V1KG13126_I1KG13279::I1KG132790812.jpg/full/max/0/default.jpg</t>
  </si>
  <si>
    <t>https://iiif.bdrc.io/bdr:V1KG13126_I1KG13279::I1KG132790813.jpg/full/max/0/default.jpg</t>
  </si>
  <si>
    <t>https://iiif.bdrc.io/bdr:V1KG13126_I1KG13279::I1KG132790814.jpg/full/max/0/default.jpg</t>
  </si>
  <si>
    <t>https://iiif.bdrc.io/bdr:V1KG13126_I1KG13279::I1KG132790815.jpg/full/max/0/default.jpg</t>
  </si>
  <si>
    <t>https://iiif.bdrc.io/bdr:V1KG13126_I1KG13279::I1KG132790816.jpg/full/max/0/default.jpg</t>
  </si>
  <si>
    <t>https://iiif.bdrc.io/bdr:V1KG13126_I1KG13279::I1KG132790817.jpg/full/max/0/default.jpg</t>
  </si>
  <si>
    <t>https://iiif.bdrc.io/bdr:V1KG13126_I1KG13279::I1KG132790818.jpg/full/max/0/default.jpg</t>
  </si>
  <si>
    <t>https://iiif.bdrc.io/bdr:V1KG13126_I1KG13279::I1KG132790819.jpg/full/max/0/default.jpg</t>
  </si>
  <si>
    <t>V1KG13126_I1KG13280</t>
  </si>
  <si>
    <t>https://iiif.bdrc.io/bdr:V1KG13126_I1KG13280::I1KG132800003.jpg/full/max/0/default.jpg</t>
  </si>
  <si>
    <t>https://iiif.bdrc.io/bdr:V1KG13126_I1KG13280::I1KG132800004.jpg/full/max/0/default.jpg</t>
  </si>
  <si>
    <t>https://iiif.bdrc.io/bdr:V1KG13126_I1KG13280::I1KG132800005.jpg/full/max/0/default.jpg</t>
  </si>
  <si>
    <t>https://iiif.bdrc.io/bdr:V1KG13126_I1KG13280::I1KG132800006.jpg/full/max/0/default.jpg</t>
  </si>
  <si>
    <t>https://iiif.bdrc.io/bdr:V1KG13126_I1KG13280::I1KG132800007.jpg/full/max/0/default.jpg</t>
  </si>
  <si>
    <t>https://iiif.bdrc.io/bdr:V1KG13126_I1KG13280::I1KG132800008.jpg/full/max/0/default.jpg</t>
  </si>
  <si>
    <t>https://iiif.bdrc.io/bdr:V1KG13126_I1KG13280::I1KG132800009.jpg/full/max/0/default.jpg</t>
  </si>
  <si>
    <t>https://iiif.bdrc.io/bdr:V1KG13126_I1KG13280::I1KG132800010.jpg/full/max/0/default.jpg</t>
  </si>
  <si>
    <t>https://iiif.bdrc.io/bdr:V1KG13126_I1KG13280::I1KG132800011.jpg/full/max/0/default.jpg</t>
  </si>
  <si>
    <t>https://iiif.bdrc.io/bdr:V1KG13126_I1KG13280::I1KG132800012.jpg/full/max/0/default.jpg</t>
  </si>
  <si>
    <t>https://iiif.bdrc.io/bdr:V1KG13126_I1KG13280::I1KG132800013.jpg/full/max/0/default.jpg</t>
  </si>
  <si>
    <t>https://iiif.bdrc.io/bdr:V1KG13126_I1KG13280::I1KG132800014.jpg/full/max/0/default.jpg</t>
  </si>
  <si>
    <t>https://iiif.bdrc.io/bdr:V1KG13126_I1KG13280::I1KG132800015.jpg/full/max/0/default.jpg</t>
  </si>
  <si>
    <t>https://iiif.bdrc.io/bdr:V1KG13126_I1KG13280::I1KG132800016.jpg/full/max/0/default.jpg</t>
  </si>
  <si>
    <t>https://iiif.bdrc.io/bdr:V1KG13126_I1KG13280::I1KG132800017.jpg/full/max/0/default.jpg</t>
  </si>
  <si>
    <t>https://iiif.bdrc.io/bdr:V1KG13126_I1KG13280::I1KG132800018.jpg/full/max/0/default.jpg</t>
  </si>
  <si>
    <t>https://iiif.bdrc.io/bdr:V1KG13126_I1KG13280::I1KG132800019.jpg/full/max/0/default.jpg</t>
  </si>
  <si>
    <t>https://iiif.bdrc.io/bdr:V1KG13126_I1KG13280::I1KG132800020.jpg/full/max/0/default.jpg</t>
  </si>
  <si>
    <t>https://iiif.bdrc.io/bdr:V1KG13126_I1KG13280::I1KG132800021.jpg/full/max/0/default.jpg</t>
  </si>
  <si>
    <t>https://iiif.bdrc.io/bdr:V1KG13126_I1KG13280::I1KG132800022.jpg/full/max/0/default.jpg</t>
  </si>
  <si>
    <t>https://iiif.bdrc.io/bdr:V1KG13126_I1KG13280::I1KG132800023.jpg/full/max/0/default.jpg</t>
  </si>
  <si>
    <t>https://iiif.bdrc.io/bdr:V1KG13126_I1KG13280::I1KG132800024.jpg/full/max/0/default.jpg</t>
  </si>
  <si>
    <t>https://iiif.bdrc.io/bdr:V1KG13126_I1KG13280::I1KG132800025.jpg/full/max/0/default.jpg</t>
  </si>
  <si>
    <t>https://iiif.bdrc.io/bdr:V1KG13126_I1KG13280::I1KG132800026.jpg/full/max/0/default.jpg</t>
  </si>
  <si>
    <t>https://iiif.bdrc.io/bdr:V1KG13126_I1KG13280::I1KG132800027.jpg/full/max/0/default.jpg</t>
  </si>
  <si>
    <t>https://iiif.bdrc.io/bdr:V1KG13126_I1KG13280::I1KG132800028.jpg/full/max/0/default.jpg</t>
  </si>
  <si>
    <t>https://iiif.bdrc.io/bdr:V1KG13126_I1KG13280::I1KG132800029.jpg/full/max/0/default.jpg</t>
  </si>
  <si>
    <t>https://iiif.bdrc.io/bdr:V1KG13126_I1KG13280::I1KG132800030.jpg/full/max/0/default.jpg</t>
  </si>
  <si>
    <t>https://iiif.bdrc.io/bdr:V1KG13126_I1KG13280::I1KG132800031.jpg/full/max/0/default.jpg</t>
  </si>
  <si>
    <t>https://iiif.bdrc.io/bdr:V1KG13126_I1KG13280::I1KG132800032.jpg/full/max/0/default.jpg</t>
  </si>
  <si>
    <t>https://iiif.bdrc.io/bdr:V1KG13126_I1KG13280::I1KG132800033.jpg/full/max/0/default.jpg</t>
  </si>
  <si>
    <t>https://iiif.bdrc.io/bdr:V1KG13126_I1KG13280::I1KG132800034.jpg/full/max/0/default.jpg</t>
  </si>
  <si>
    <t>https://iiif.bdrc.io/bdr:V1KG13126_I1KG13280::I1KG132800035.jpg/full/max/0/default.jpg</t>
  </si>
  <si>
    <t>https://iiif.bdrc.io/bdr:V1KG13126_I1KG13280::I1KG132800036.jpg/full/max/0/default.jpg</t>
  </si>
  <si>
    <t>https://iiif.bdrc.io/bdr:V1KG13126_I1KG13280::I1KG132800037.jpg/full/max/0/default.jpg</t>
  </si>
  <si>
    <t>https://iiif.bdrc.io/bdr:V1KG13126_I1KG13280::I1KG132800038.jpg/full/max/0/default.jpg</t>
  </si>
  <si>
    <t>https://iiif.bdrc.io/bdr:V1KG13126_I1KG13280::I1KG132800039.jpg/full/max/0/default.jpg</t>
  </si>
  <si>
    <t>https://iiif.bdrc.io/bdr:V1KG13126_I1KG13280::I1KG132800040.jpg/full/max/0/default.jpg</t>
  </si>
  <si>
    <t>https://iiif.bdrc.io/bdr:V1KG13126_I1KG13280::I1KG132800041.jpg/full/max/0/default.jpg</t>
  </si>
  <si>
    <t>https://iiif.bdrc.io/bdr:V1KG13126_I1KG13280::I1KG132800042.jpg/full/max/0/default.jpg</t>
  </si>
  <si>
    <t>https://iiif.bdrc.io/bdr:V1KG13126_I1KG13280::I1KG132800043.jpg/full/max/0/default.jpg</t>
  </si>
  <si>
    <t>https://iiif.bdrc.io/bdr:V1KG13126_I1KG13280::I1KG132800044.jpg/full/max/0/default.jpg</t>
  </si>
  <si>
    <t>https://iiif.bdrc.io/bdr:V1KG13126_I1KG13280::I1KG132800045.jpg/full/max/0/default.jpg</t>
  </si>
  <si>
    <t>https://iiif.bdrc.io/bdr:V1KG13126_I1KG13280::I1KG132800046.jpg/full/max/0/default.jpg</t>
  </si>
  <si>
    <t>https://iiif.bdrc.io/bdr:V1KG13126_I1KG13280::I1KG132800047.jpg/full/max/0/default.jpg</t>
  </si>
  <si>
    <t>https://iiif.bdrc.io/bdr:V1KG13126_I1KG13280::I1KG132800048.jpg/full/max/0/default.jpg</t>
  </si>
  <si>
    <t>https://iiif.bdrc.io/bdr:V1KG13126_I1KG13280::I1KG132800049.jpg/full/max/0/default.jpg</t>
  </si>
  <si>
    <t>https://iiif.bdrc.io/bdr:V1KG13126_I1KG13280::I1KG132800050.jpg/full/max/0/default.jpg</t>
  </si>
  <si>
    <t>https://iiif.bdrc.io/bdr:V1KG13126_I1KG13280::I1KG132800051.jpg/full/max/0/default.jpg</t>
  </si>
  <si>
    <t>https://iiif.bdrc.io/bdr:V1KG13126_I1KG13280::I1KG132800052.jpg/full/max/0/default.jpg</t>
  </si>
  <si>
    <t>https://iiif.bdrc.io/bdr:V1KG13126_I1KG13280::I1KG132800053.jpg/full/max/0/default.jpg</t>
  </si>
  <si>
    <t>https://iiif.bdrc.io/bdr:V1KG13126_I1KG13280::I1KG132800054.jpg/full/max/0/default.jpg</t>
  </si>
  <si>
    <t>https://iiif.bdrc.io/bdr:V1KG13126_I1KG13280::I1KG132800055.jpg/full/max/0/default.jpg</t>
  </si>
  <si>
    <t>https://iiif.bdrc.io/bdr:V1KG13126_I1KG13280::I1KG132800056.jpg/full/max/0/default.jpg</t>
  </si>
  <si>
    <t>https://iiif.bdrc.io/bdr:V1KG13126_I1KG13280::I1KG132800057.jpg/full/max/0/default.jpg</t>
  </si>
  <si>
    <t>https://iiif.bdrc.io/bdr:V1KG13126_I1KG13280::I1KG132800058.jpg/full/max/0/default.jpg</t>
  </si>
  <si>
    <t>https://iiif.bdrc.io/bdr:V1KG13126_I1KG13280::I1KG132800059.jpg/full/max/0/default.jpg</t>
  </si>
  <si>
    <t>https://iiif.bdrc.io/bdr:V1KG13126_I1KG13280::I1KG132800060.jpg/full/max/0/default.jpg</t>
  </si>
  <si>
    <t>https://iiif.bdrc.io/bdr:V1KG13126_I1KG13280::I1KG132800061.jpg/full/max/0/default.jpg</t>
  </si>
  <si>
    <t>https://iiif.bdrc.io/bdr:V1KG13126_I1KG13280::I1KG132800062.jpg/full/max/0/default.jpg</t>
  </si>
  <si>
    <t>https://iiif.bdrc.io/bdr:V1KG13126_I1KG13280::I1KG132800063.jpg/full/max/0/default.jpg</t>
  </si>
  <si>
    <t>https://iiif.bdrc.io/bdr:V1KG13126_I1KG13280::I1KG132800064.jpg/full/max/0/default.jpg</t>
  </si>
  <si>
    <t>https://iiif.bdrc.io/bdr:V1KG13126_I1KG13280::I1KG132800065.jpg/full/max/0/default.jpg</t>
  </si>
  <si>
    <t>https://iiif.bdrc.io/bdr:V1KG13126_I1KG13280::I1KG132800066.jpg/full/max/0/default.jpg</t>
  </si>
  <si>
    <t>https://iiif.bdrc.io/bdr:V1KG13126_I1KG13280::I1KG132800067.jpg/full/max/0/default.jpg</t>
  </si>
  <si>
    <t>https://iiif.bdrc.io/bdr:V1KG13126_I1KG13280::I1KG132800068.jpg/full/max/0/default.jpg</t>
  </si>
  <si>
    <t>https://iiif.bdrc.io/bdr:V1KG13126_I1KG13280::I1KG132800069.jpg/full/max/0/default.jpg</t>
  </si>
  <si>
    <t>https://iiif.bdrc.io/bdr:V1KG13126_I1KG13280::I1KG132800070.jpg/full/max/0/default.jpg</t>
  </si>
  <si>
    <t>https://iiif.bdrc.io/bdr:V1KG13126_I1KG13280::I1KG132800071.jpg/full/max/0/default.jpg</t>
  </si>
  <si>
    <t>https://iiif.bdrc.io/bdr:V1KG13126_I1KG13280::I1KG132800072.jpg/full/max/0/default.jpg</t>
  </si>
  <si>
    <t>https://iiif.bdrc.io/bdr:V1KG13126_I1KG13280::I1KG132800073.jpg/full/max/0/default.jpg</t>
  </si>
  <si>
    <t>https://iiif.bdrc.io/bdr:V1KG13126_I1KG13280::I1KG132800074.jpg/full/max/0/default.jpg</t>
  </si>
  <si>
    <t>https://iiif.bdrc.io/bdr:V1KG13126_I1KG13280::I1KG132800075.jpg/full/max/0/default.jpg</t>
  </si>
  <si>
    <t>https://iiif.bdrc.io/bdr:V1KG13126_I1KG13280::I1KG132800076.jpg/full/max/0/default.jpg</t>
  </si>
  <si>
    <t>https://iiif.bdrc.io/bdr:V1KG13126_I1KG13280::I1KG132800077.jpg/full/max/0/default.jpg</t>
  </si>
  <si>
    <t>https://iiif.bdrc.io/bdr:V1KG13126_I1KG13280::I1KG132800078.jpg/full/max/0/default.jpg</t>
  </si>
  <si>
    <t>https://iiif.bdrc.io/bdr:V1KG13126_I1KG13280::I1KG132800079.jpg/full/max/0/default.jpg</t>
  </si>
  <si>
    <t>https://iiif.bdrc.io/bdr:V1KG13126_I1KG13280::I1KG132800080.jpg/full/max/0/default.jpg</t>
  </si>
  <si>
    <t>https://iiif.bdrc.io/bdr:V1KG13126_I1KG13280::I1KG132800081.jpg/full/max/0/default.jpg</t>
  </si>
  <si>
    <t>https://iiif.bdrc.io/bdr:V1KG13126_I1KG13280::I1KG132800082.jpg/full/max/0/default.jpg</t>
  </si>
  <si>
    <t>https://iiif.bdrc.io/bdr:V1KG13126_I1KG13280::I1KG132800083.jpg/full/max/0/default.jpg</t>
  </si>
  <si>
    <t>https://iiif.bdrc.io/bdr:V1KG13126_I1KG13280::I1KG132800084.jpg/full/max/0/default.jpg</t>
  </si>
  <si>
    <t>https://iiif.bdrc.io/bdr:V1KG13126_I1KG13280::I1KG132800085.jpg/full/max/0/default.jpg</t>
  </si>
  <si>
    <t>https://iiif.bdrc.io/bdr:V1KG13126_I1KG13280::I1KG132800086.jpg/full/max/0/default.jpg</t>
  </si>
  <si>
    <t>https://iiif.bdrc.io/bdr:V1KG13126_I1KG13280::I1KG132800087.jpg/full/max/0/default.jpg</t>
  </si>
  <si>
    <t>https://iiif.bdrc.io/bdr:V1KG13126_I1KG13280::I1KG132800088.jpg/full/max/0/default.jpg</t>
  </si>
  <si>
    <t>https://iiif.bdrc.io/bdr:V1KG13126_I1KG13280::I1KG132800089.jpg/full/max/0/default.jpg</t>
  </si>
  <si>
    <t>https://iiif.bdrc.io/bdr:V1KG13126_I1KG13280::I1KG132800090.jpg/full/max/0/default.jpg</t>
  </si>
  <si>
    <t>https://iiif.bdrc.io/bdr:V1KG13126_I1KG13280::I1KG132800091.jpg/full/max/0/default.jpg</t>
  </si>
  <si>
    <t>https://iiif.bdrc.io/bdr:V1KG13126_I1KG13280::I1KG132800092.jpg/full/max/0/default.jpg</t>
  </si>
  <si>
    <t>https://iiif.bdrc.io/bdr:V1KG13126_I1KG13280::I1KG132800093.jpg/full/max/0/default.jpg</t>
  </si>
  <si>
    <t>https://iiif.bdrc.io/bdr:V1KG13126_I1KG13280::I1KG132800094.jpg/full/max/0/default.jpg</t>
  </si>
  <si>
    <t>https://iiif.bdrc.io/bdr:V1KG13126_I1KG13280::I1KG132800095.jpg/full/max/0/default.jpg</t>
  </si>
  <si>
    <t>https://iiif.bdrc.io/bdr:V1KG13126_I1KG13280::I1KG132800096.jpg/full/max/0/default.jpg</t>
  </si>
  <si>
    <t>https://iiif.bdrc.io/bdr:V1KG13126_I1KG13280::I1KG132800097.jpg/full/max/0/default.jpg</t>
  </si>
  <si>
    <t>https://iiif.bdrc.io/bdr:V1KG13126_I1KG13280::I1KG132800098.jpg/full/max/0/default.jpg</t>
  </si>
  <si>
    <t>https://iiif.bdrc.io/bdr:V1KG13126_I1KG13280::I1KG132800099.jpg/full/max/0/default.jpg</t>
  </si>
  <si>
    <t>https://iiif.bdrc.io/bdr:V1KG13126_I1KG13280::I1KG132800100.jpg/full/max/0/default.jpg</t>
  </si>
  <si>
    <t>https://iiif.bdrc.io/bdr:V1KG13126_I1KG13280::I1KG132800101.jpg/full/max/0/default.jpg</t>
  </si>
  <si>
    <t>https://iiif.bdrc.io/bdr:V1KG13126_I1KG13280::I1KG132800102.jpg/full/max/0/default.jpg</t>
  </si>
  <si>
    <t>https://iiif.bdrc.io/bdr:V1KG13126_I1KG13280::I1KG132800103.jpg/full/max/0/default.jpg</t>
  </si>
  <si>
    <t>https://iiif.bdrc.io/bdr:V1KG13126_I1KG13280::I1KG132800104.jpg/full/max/0/default.jpg</t>
  </si>
  <si>
    <t>https://iiif.bdrc.io/bdr:V1KG13126_I1KG13280::I1KG132800105.jpg/full/max/0/default.jpg</t>
  </si>
  <si>
    <t>https://iiif.bdrc.io/bdr:V1KG13126_I1KG13280::I1KG132800106.jpg/full/max/0/default.jpg</t>
  </si>
  <si>
    <t>https://iiif.bdrc.io/bdr:V1KG13126_I1KG13280::I1KG132800107.jpg/full/max/0/default.jpg</t>
  </si>
  <si>
    <t>https://iiif.bdrc.io/bdr:V1KG13126_I1KG13280::I1KG132800108.jpg/full/max/0/default.jpg</t>
  </si>
  <si>
    <t>https://iiif.bdrc.io/bdr:V1KG13126_I1KG13280::I1KG132800109.jpg/full/max/0/default.jpg</t>
  </si>
  <si>
    <t>https://iiif.bdrc.io/bdr:V1KG13126_I1KG13280::I1KG132800110.jpg/full/max/0/default.jpg</t>
  </si>
  <si>
    <t>https://iiif.bdrc.io/bdr:V1KG13126_I1KG13280::I1KG132800111.jpg/full/max/0/default.jpg</t>
  </si>
  <si>
    <t>https://iiif.bdrc.io/bdr:V1KG13126_I1KG13280::I1KG132800112.jpg/full/max/0/default.jpg</t>
  </si>
  <si>
    <t>https://iiif.bdrc.io/bdr:V1KG13126_I1KG13280::I1KG132800113.jpg/full/max/0/default.jpg</t>
  </si>
  <si>
    <t>https://iiif.bdrc.io/bdr:V1KG13126_I1KG13280::I1KG132800114.jpg/full/max/0/default.jpg</t>
  </si>
  <si>
    <t>https://iiif.bdrc.io/bdr:V1KG13126_I1KG13280::I1KG132800115.jpg/full/max/0/default.jpg</t>
  </si>
  <si>
    <t>https://iiif.bdrc.io/bdr:V1KG13126_I1KG13280::I1KG132800116.jpg/full/max/0/default.jpg</t>
  </si>
  <si>
    <t>https://iiif.bdrc.io/bdr:V1KG13126_I1KG13280::I1KG132800117.jpg/full/max/0/default.jpg</t>
  </si>
  <si>
    <t>https://iiif.bdrc.io/bdr:V1KG13126_I1KG13280::I1KG132800118.jpg/full/max/0/default.jpg</t>
  </si>
  <si>
    <t>https://iiif.bdrc.io/bdr:V1KG13126_I1KG13280::I1KG132800119.jpg/full/max/0/default.jpg</t>
  </si>
  <si>
    <t>https://iiif.bdrc.io/bdr:V1KG13126_I1KG13280::I1KG132800120.jpg/full/max/0/default.jpg</t>
  </si>
  <si>
    <t>https://iiif.bdrc.io/bdr:V1KG13126_I1KG13280::I1KG132800121.jpg/full/max/0/default.jpg</t>
  </si>
  <si>
    <t>https://iiif.bdrc.io/bdr:V1KG13126_I1KG13280::I1KG132800122.jpg/full/max/0/default.jpg</t>
  </si>
  <si>
    <t>https://iiif.bdrc.io/bdr:V1KG13126_I1KG13280::I1KG132800123.jpg/full/max/0/default.jpg</t>
  </si>
  <si>
    <t>https://iiif.bdrc.io/bdr:V1KG13126_I1KG13280::I1KG132800124.jpg/full/max/0/default.jpg</t>
  </si>
  <si>
    <t>https://iiif.bdrc.io/bdr:V1KG13126_I1KG13280::I1KG132800125.jpg/full/max/0/default.jpg</t>
  </si>
  <si>
    <t>https://iiif.bdrc.io/bdr:V1KG13126_I1KG13280::I1KG132800126.jpg/full/max/0/default.jpg</t>
  </si>
  <si>
    <t>https://iiif.bdrc.io/bdr:V1KG13126_I1KG13280::I1KG132800127.jpg/full/max/0/default.jpg</t>
  </si>
  <si>
    <t>https://iiif.bdrc.io/bdr:V1KG13126_I1KG13280::I1KG132800128.jpg/full/max/0/default.jpg</t>
  </si>
  <si>
    <t>https://iiif.bdrc.io/bdr:V1KG13126_I1KG13280::I1KG132800129.jpg/full/max/0/default.jpg</t>
  </si>
  <si>
    <t>https://iiif.bdrc.io/bdr:V1KG13126_I1KG13280::I1KG132800130.jpg/full/max/0/default.jpg</t>
  </si>
  <si>
    <t>https://iiif.bdrc.io/bdr:V1KG13126_I1KG13280::I1KG132800131.jpg/full/max/0/default.jpg</t>
  </si>
  <si>
    <t>https://iiif.bdrc.io/bdr:V1KG13126_I1KG13280::I1KG132800132.jpg/full/max/0/default.jpg</t>
  </si>
  <si>
    <t>https://iiif.bdrc.io/bdr:V1KG13126_I1KG13280::I1KG132800133.jpg/full/max/0/default.jpg</t>
  </si>
  <si>
    <t>https://iiif.bdrc.io/bdr:V1KG13126_I1KG13280::I1KG132800134.jpg/full/max/0/default.jpg</t>
  </si>
  <si>
    <t>https://iiif.bdrc.io/bdr:V1KG13126_I1KG13280::I1KG132800135.jpg/full/max/0/default.jpg</t>
  </si>
  <si>
    <t>https://iiif.bdrc.io/bdr:V1KG13126_I1KG13280::I1KG132800136.jpg/full/max/0/default.jpg</t>
  </si>
  <si>
    <t>https://iiif.bdrc.io/bdr:V1KG13126_I1KG13280::I1KG132800137.jpg/full/max/0/default.jpg</t>
  </si>
  <si>
    <t>https://iiif.bdrc.io/bdr:V1KG13126_I1KG13280::I1KG132800138.jpg/full/max/0/default.jpg</t>
  </si>
  <si>
    <t>https://iiif.bdrc.io/bdr:V1KG13126_I1KG13280::I1KG132800139.jpg/full/max/0/default.jpg</t>
  </si>
  <si>
    <t>https://iiif.bdrc.io/bdr:V1KG13126_I1KG13280::I1KG132800140.jpg/full/max/0/default.jpg</t>
  </si>
  <si>
    <t>https://iiif.bdrc.io/bdr:V1KG13126_I1KG13280::I1KG132800141.jpg/full/max/0/default.jpg</t>
  </si>
  <si>
    <t>https://iiif.bdrc.io/bdr:V1KG13126_I1KG13280::I1KG132800142.jpg/full/max/0/default.jpg</t>
  </si>
  <si>
    <t>https://iiif.bdrc.io/bdr:V1KG13126_I1KG13280::I1KG132800143.jpg/full/max/0/default.jpg</t>
  </si>
  <si>
    <t>https://iiif.bdrc.io/bdr:V1KG13126_I1KG13280::I1KG132800144.jpg/full/max/0/default.jpg</t>
  </si>
  <si>
    <t>https://iiif.bdrc.io/bdr:V1KG13126_I1KG13280::I1KG132800145.jpg/full/max/0/default.jpg</t>
  </si>
  <si>
    <t>https://iiif.bdrc.io/bdr:V1KG13126_I1KG13280::I1KG132800146.jpg/full/max/0/default.jpg</t>
  </si>
  <si>
    <t>https://iiif.bdrc.io/bdr:V1KG13126_I1KG13280::I1KG132800147.jpg/full/max/0/default.jpg</t>
  </si>
  <si>
    <t>https://iiif.bdrc.io/bdr:V1KG13126_I1KG13280::I1KG132800148.jpg/full/max/0/default.jpg</t>
  </si>
  <si>
    <t>https://iiif.bdrc.io/bdr:V1KG13126_I1KG13280::I1KG132800149.jpg/full/max/0/default.jpg</t>
  </si>
  <si>
    <t>https://iiif.bdrc.io/bdr:V1KG13126_I1KG13280::I1KG132800150.jpg/full/max/0/default.jpg</t>
  </si>
  <si>
    <t>https://iiif.bdrc.io/bdr:V1KG13126_I1KG13280::I1KG132800151.jpg/full/max/0/default.jpg</t>
  </si>
  <si>
    <t>https://iiif.bdrc.io/bdr:V1KG13126_I1KG13280::I1KG132800152.jpg/full/max/0/default.jpg</t>
  </si>
  <si>
    <t>https://iiif.bdrc.io/bdr:V1KG13126_I1KG13280::I1KG132800153.jpg/full/max/0/default.jpg</t>
  </si>
  <si>
    <t>https://iiif.bdrc.io/bdr:V1KG13126_I1KG13280::I1KG132800154.jpg/full/max/0/default.jpg</t>
  </si>
  <si>
    <t>https://iiif.bdrc.io/bdr:V1KG13126_I1KG13280::I1KG132800155.jpg/full/max/0/default.jpg</t>
  </si>
  <si>
    <t>https://iiif.bdrc.io/bdr:V1KG13126_I1KG13280::I1KG132800156.jpg/full/max/0/default.jpg</t>
  </si>
  <si>
    <t>https://iiif.bdrc.io/bdr:V1KG13126_I1KG13280::I1KG132800157.jpg/full/max/0/default.jpg</t>
  </si>
  <si>
    <t>https://iiif.bdrc.io/bdr:V1KG13126_I1KG13280::I1KG132800158.jpg/full/max/0/default.jpg</t>
  </si>
  <si>
    <t>https://iiif.bdrc.io/bdr:V1KG13126_I1KG13280::I1KG132800159.jpg/full/max/0/default.jpg</t>
  </si>
  <si>
    <t>https://iiif.bdrc.io/bdr:V1KG13126_I1KG13280::I1KG132800160.jpg/full/max/0/default.jpg</t>
  </si>
  <si>
    <t>https://iiif.bdrc.io/bdr:V1KG13126_I1KG13280::I1KG132800161.jpg/full/max/0/default.jpg</t>
  </si>
  <si>
    <t>https://iiif.bdrc.io/bdr:V1KG13126_I1KG13280::I1KG132800162.jpg/full/max/0/default.jpg</t>
  </si>
  <si>
    <t>https://iiif.bdrc.io/bdr:V1KG13126_I1KG13280::I1KG132800163.jpg/full/max/0/default.jpg</t>
  </si>
  <si>
    <t>https://iiif.bdrc.io/bdr:V1KG13126_I1KG13280::I1KG132800164.jpg/full/max/0/default.jpg</t>
  </si>
  <si>
    <t>https://iiif.bdrc.io/bdr:V1KG13126_I1KG13280::I1KG132800165.jpg/full/max/0/default.jpg</t>
  </si>
  <si>
    <t>https://iiif.bdrc.io/bdr:V1KG13126_I1KG13280::I1KG132800166.jpg/full/max/0/default.jpg</t>
  </si>
  <si>
    <t>https://iiif.bdrc.io/bdr:V1KG13126_I1KG13280::I1KG132800167.jpg/full/max/0/default.jpg</t>
  </si>
  <si>
    <t>https://iiif.bdrc.io/bdr:V1KG13126_I1KG13280::I1KG132800168.jpg/full/max/0/default.jpg</t>
  </si>
  <si>
    <t>https://iiif.bdrc.io/bdr:V1KG13126_I1KG13280::I1KG132800169.jpg/full/max/0/default.jpg</t>
  </si>
  <si>
    <t>https://iiif.bdrc.io/bdr:V1KG13126_I1KG13280::I1KG132800170.jpg/full/max/0/default.jpg</t>
  </si>
  <si>
    <t>https://iiif.bdrc.io/bdr:V1KG13126_I1KG13280::I1KG132800171.jpg/full/max/0/default.jpg</t>
  </si>
  <si>
    <t>https://iiif.bdrc.io/bdr:V1KG13126_I1KG13280::I1KG132800172.jpg/full/max/0/default.jpg</t>
  </si>
  <si>
    <t>https://iiif.bdrc.io/bdr:V1KG13126_I1KG13280::I1KG132800173.jpg/full/max/0/default.jpg</t>
  </si>
  <si>
    <t>https://iiif.bdrc.io/bdr:V1KG13126_I1KG13280::I1KG132800174.jpg/full/max/0/default.jpg</t>
  </si>
  <si>
    <t>https://iiif.bdrc.io/bdr:V1KG13126_I1KG13280::I1KG132800175.jpg/full/max/0/default.jpg</t>
  </si>
  <si>
    <t>https://iiif.bdrc.io/bdr:V1KG13126_I1KG13280::I1KG132800176.jpg/full/max/0/default.jpg</t>
  </si>
  <si>
    <t>https://iiif.bdrc.io/bdr:V1KG13126_I1KG13280::I1KG132800177.jpg/full/max/0/default.jpg</t>
  </si>
  <si>
    <t>https://iiif.bdrc.io/bdr:V1KG13126_I1KG13280::I1KG132800178.jpg/full/max/0/default.jpg</t>
  </si>
  <si>
    <t>https://iiif.bdrc.io/bdr:V1KG13126_I1KG13280::I1KG132800179.jpg/full/max/0/default.jpg</t>
  </si>
  <si>
    <t>https://iiif.bdrc.io/bdr:V1KG13126_I1KG13280::I1KG132800180.jpg/full/max/0/default.jpg</t>
  </si>
  <si>
    <t>https://iiif.bdrc.io/bdr:V1KG13126_I1KG13280::I1KG132800181.jpg/full/max/0/default.jpg</t>
  </si>
  <si>
    <t>https://iiif.bdrc.io/bdr:V1KG13126_I1KG13280::I1KG132800182.jpg/full/max/0/default.jpg</t>
  </si>
  <si>
    <t>https://iiif.bdrc.io/bdr:V1KG13126_I1KG13280::I1KG132800183.jpg/full/max/0/default.jpg</t>
  </si>
  <si>
    <t>https://iiif.bdrc.io/bdr:V1KG13126_I1KG13280::I1KG132800184.jpg/full/max/0/default.jpg</t>
  </si>
  <si>
    <t>https://iiif.bdrc.io/bdr:V1KG13126_I1KG13280::I1KG132800185.jpg/full/max/0/default.jpg</t>
  </si>
  <si>
    <t>https://iiif.bdrc.io/bdr:V1KG13126_I1KG13280::I1KG132800186.jpg/full/max/0/default.jpg</t>
  </si>
  <si>
    <t>https://iiif.bdrc.io/bdr:V1KG13126_I1KG13280::I1KG132800187.jpg/full/max/0/default.jpg</t>
  </si>
  <si>
    <t>https://iiif.bdrc.io/bdr:V1KG13126_I1KG13280::I1KG132800188.jpg/full/max/0/default.jpg</t>
  </si>
  <si>
    <t>https://iiif.bdrc.io/bdr:V1KG13126_I1KG13280::I1KG132800189.jpg/full/max/0/default.jpg</t>
  </si>
  <si>
    <t>https://iiif.bdrc.io/bdr:V1KG13126_I1KG13280::I1KG132800190.jpg/full/max/0/default.jpg</t>
  </si>
  <si>
    <t>https://iiif.bdrc.io/bdr:V1KG13126_I1KG13280::I1KG132800191.jpg/full/max/0/default.jpg</t>
  </si>
  <si>
    <t>https://iiif.bdrc.io/bdr:V1KG13126_I1KG13280::I1KG132800192.jpg/full/max/0/default.jpg</t>
  </si>
  <si>
    <t>https://iiif.bdrc.io/bdr:V1KG13126_I1KG13280::I1KG132800193.jpg/full/max/0/default.jpg</t>
  </si>
  <si>
    <t>https://iiif.bdrc.io/bdr:V1KG13126_I1KG13280::I1KG132800194.jpg/full/max/0/default.jpg</t>
  </si>
  <si>
    <t>https://iiif.bdrc.io/bdr:V1KG13126_I1KG13280::I1KG132800195.jpg/full/max/0/default.jpg</t>
  </si>
  <si>
    <t>https://iiif.bdrc.io/bdr:V1KG13126_I1KG13280::I1KG132800196.jpg/full/max/0/default.jpg</t>
  </si>
  <si>
    <t>https://iiif.bdrc.io/bdr:V1KG13126_I1KG13280::I1KG132800197.jpg/full/max/0/default.jpg</t>
  </si>
  <si>
    <t>https://iiif.bdrc.io/bdr:V1KG13126_I1KG13280::I1KG132800198.jpg/full/max/0/default.jpg</t>
  </si>
  <si>
    <t>https://iiif.bdrc.io/bdr:V1KG13126_I1KG13280::I1KG132800199.jpg/full/max/0/default.jpg</t>
  </si>
  <si>
    <t>https://iiif.bdrc.io/bdr:V1KG13126_I1KG13280::I1KG132800200.jpg/full/max/0/default.jpg</t>
  </si>
  <si>
    <t>https://iiif.bdrc.io/bdr:V1KG13126_I1KG13280::I1KG132800201.jpg/full/max/0/default.jpg</t>
  </si>
  <si>
    <t>https://iiif.bdrc.io/bdr:V1KG13126_I1KG13280::I1KG132800202.jpg/full/max/0/default.jpg</t>
  </si>
  <si>
    <t>https://iiif.bdrc.io/bdr:V1KG13126_I1KG13280::I1KG132800203.jpg/full/max/0/default.jpg</t>
  </si>
  <si>
    <t>https://iiif.bdrc.io/bdr:V1KG13126_I1KG13280::I1KG132800204.jpg/full/max/0/default.jpg</t>
  </si>
  <si>
    <t>https://iiif.bdrc.io/bdr:V1KG13126_I1KG13280::I1KG132800205.jpg/full/max/0/default.jpg</t>
  </si>
  <si>
    <t>https://iiif.bdrc.io/bdr:V1KG13126_I1KG13280::I1KG132800206.jpg/full/max/0/default.jpg</t>
  </si>
  <si>
    <t>https://iiif.bdrc.io/bdr:V1KG13126_I1KG13280::I1KG132800207.jpg/full/max/0/default.jpg</t>
  </si>
  <si>
    <t>https://iiif.bdrc.io/bdr:V1KG13126_I1KG13280::I1KG132800208.jpg/full/max/0/default.jpg</t>
  </si>
  <si>
    <t>https://iiif.bdrc.io/bdr:V1KG13126_I1KG13280::I1KG132800209.jpg/full/max/0/default.jpg</t>
  </si>
  <si>
    <t>https://iiif.bdrc.io/bdr:V1KG13126_I1KG13280::I1KG132800210.jpg/full/max/0/default.jpg</t>
  </si>
  <si>
    <t>https://iiif.bdrc.io/bdr:V1KG13126_I1KG13280::I1KG132800211.jpg/full/max/0/default.jpg</t>
  </si>
  <si>
    <t>https://iiif.bdrc.io/bdr:V1KG13126_I1KG13280::I1KG132800212.jpg/full/max/0/default.jpg</t>
  </si>
  <si>
    <t>https://iiif.bdrc.io/bdr:V1KG13126_I1KG13280::I1KG132800213.jpg/full/max/0/default.jpg</t>
  </si>
  <si>
    <t>https://iiif.bdrc.io/bdr:V1KG13126_I1KG13280::I1KG132800214.jpg/full/max/0/default.jpg</t>
  </si>
  <si>
    <t>https://iiif.bdrc.io/bdr:V1KG13126_I1KG13280::I1KG132800215.jpg/full/max/0/default.jpg</t>
  </si>
  <si>
    <t>https://iiif.bdrc.io/bdr:V1KG13126_I1KG13280::I1KG132800216.jpg/full/max/0/default.jpg</t>
  </si>
  <si>
    <t>https://iiif.bdrc.io/bdr:V1KG13126_I1KG13280::I1KG132800217.jpg/full/max/0/default.jpg</t>
  </si>
  <si>
    <t>https://iiif.bdrc.io/bdr:V1KG13126_I1KG13280::I1KG132800218.jpg/full/max/0/default.jpg</t>
  </si>
  <si>
    <t>https://iiif.bdrc.io/bdr:V1KG13126_I1KG13280::I1KG132800219.jpg/full/max/0/default.jpg</t>
  </si>
  <si>
    <t>https://iiif.bdrc.io/bdr:V1KG13126_I1KG13280::I1KG132800220.jpg/full/max/0/default.jpg</t>
  </si>
  <si>
    <t>https://iiif.bdrc.io/bdr:V1KG13126_I1KG13280::I1KG132800221.jpg/full/max/0/default.jpg</t>
  </si>
  <si>
    <t>https://iiif.bdrc.io/bdr:V1KG13126_I1KG13280::I1KG132800222.jpg/full/max/0/default.jpg</t>
  </si>
  <si>
    <t>https://iiif.bdrc.io/bdr:V1KG13126_I1KG13280::I1KG132800223.jpg/full/max/0/default.jpg</t>
  </si>
  <si>
    <t>https://iiif.bdrc.io/bdr:V1KG13126_I1KG13280::I1KG132800224.jpg/full/max/0/default.jpg</t>
  </si>
  <si>
    <t>https://iiif.bdrc.io/bdr:V1KG13126_I1KG13280::I1KG132800225.jpg/full/max/0/default.jpg</t>
  </si>
  <si>
    <t>https://iiif.bdrc.io/bdr:V1KG13126_I1KG13280::I1KG132800226.jpg/full/max/0/default.jpg</t>
  </si>
  <si>
    <t>https://iiif.bdrc.io/bdr:V1KG13126_I1KG13280::I1KG132800227.jpg/full/max/0/default.jpg</t>
  </si>
  <si>
    <t>https://iiif.bdrc.io/bdr:V1KG13126_I1KG13280::I1KG132800228.jpg/full/max/0/default.jpg</t>
  </si>
  <si>
    <t>https://iiif.bdrc.io/bdr:V1KG13126_I1KG13280::I1KG132800229.jpg/full/max/0/default.jpg</t>
  </si>
  <si>
    <t>https://iiif.bdrc.io/bdr:V1KG13126_I1KG13280::I1KG132800230.jpg/full/max/0/default.jpg</t>
  </si>
  <si>
    <t>https://iiif.bdrc.io/bdr:V1KG13126_I1KG13280::I1KG132800231.jpg/full/max/0/default.jpg</t>
  </si>
  <si>
    <t>https://iiif.bdrc.io/bdr:V1KG13126_I1KG13280::I1KG132800232.jpg/full/max/0/default.jpg</t>
  </si>
  <si>
    <t>https://iiif.bdrc.io/bdr:V1KG13126_I1KG13280::I1KG132800233.jpg/full/max/0/default.jpg</t>
  </si>
  <si>
    <t>https://iiif.bdrc.io/bdr:V1KG13126_I1KG13280::I1KG132800234.jpg/full/max/0/default.jpg</t>
  </si>
  <si>
    <t>https://iiif.bdrc.io/bdr:V1KG13126_I1KG13280::I1KG132800235.jpg/full/max/0/default.jpg</t>
  </si>
  <si>
    <t>https://iiif.bdrc.io/bdr:V1KG13126_I1KG13280::I1KG132800236.jpg/full/max/0/default.jpg</t>
  </si>
  <si>
    <t>https://iiif.bdrc.io/bdr:V1KG13126_I1KG13280::I1KG132800237.jpg/full/max/0/default.jpg</t>
  </si>
  <si>
    <t>https://iiif.bdrc.io/bdr:V1KG13126_I1KG13280::I1KG132800238.jpg/full/max/0/default.jpg</t>
  </si>
  <si>
    <t>https://iiif.bdrc.io/bdr:V1KG13126_I1KG13280::I1KG132800239.jpg/full/max/0/default.jpg</t>
  </si>
  <si>
    <t>https://iiif.bdrc.io/bdr:V1KG13126_I1KG13280::I1KG132800240.jpg/full/max/0/default.jpg</t>
  </si>
  <si>
    <t>https://iiif.bdrc.io/bdr:V1KG13126_I1KG13280::I1KG132800241.jpg/full/max/0/default.jpg</t>
  </si>
  <si>
    <t>https://iiif.bdrc.io/bdr:V1KG13126_I1KG13280::I1KG132800242.jpg/full/max/0/default.jpg</t>
  </si>
  <si>
    <t>https://iiif.bdrc.io/bdr:V1KG13126_I1KG13280::I1KG132800243.jpg/full/max/0/default.jpg</t>
  </si>
  <si>
    <t>https://iiif.bdrc.io/bdr:V1KG13126_I1KG13280::I1KG132800244.jpg/full/max/0/default.jpg</t>
  </si>
  <si>
    <t>https://iiif.bdrc.io/bdr:V1KG13126_I1KG13280::I1KG132800245.jpg/full/max/0/default.jpg</t>
  </si>
  <si>
    <t>https://iiif.bdrc.io/bdr:V1KG13126_I1KG13280::I1KG132800246.jpg/full/max/0/default.jpg</t>
  </si>
  <si>
    <t>https://iiif.bdrc.io/bdr:V1KG13126_I1KG13280::I1KG132800247.jpg/full/max/0/default.jpg</t>
  </si>
  <si>
    <t>https://iiif.bdrc.io/bdr:V1KG13126_I1KG13280::I1KG132800248.jpg/full/max/0/default.jpg</t>
  </si>
  <si>
    <t>https://iiif.bdrc.io/bdr:V1KG13126_I1KG13280::I1KG132800249.jpg/full/max/0/default.jpg</t>
  </si>
  <si>
    <t>https://iiif.bdrc.io/bdr:V1KG13126_I1KG13280::I1KG132800250.jpg/full/max/0/default.jpg</t>
  </si>
  <si>
    <t>https://iiif.bdrc.io/bdr:V1KG13126_I1KG13280::I1KG132800251.jpg/full/max/0/default.jpg</t>
  </si>
  <si>
    <t>https://iiif.bdrc.io/bdr:V1KG13126_I1KG13280::I1KG132800252.jpg/full/max/0/default.jpg</t>
  </si>
  <si>
    <t>https://iiif.bdrc.io/bdr:V1KG13126_I1KG13280::I1KG132800253.jpg/full/max/0/default.jpg</t>
  </si>
  <si>
    <t>https://iiif.bdrc.io/bdr:V1KG13126_I1KG13280::I1KG132800254.jpg/full/max/0/default.jpg</t>
  </si>
  <si>
    <t>https://iiif.bdrc.io/bdr:V1KG13126_I1KG13280::I1KG132800255.jpg/full/max/0/default.jpg</t>
  </si>
  <si>
    <t>https://iiif.bdrc.io/bdr:V1KG13126_I1KG13280::I1KG132800256.jpg/full/max/0/default.jpg</t>
  </si>
  <si>
    <t>https://iiif.bdrc.io/bdr:V1KG13126_I1KG13280::I1KG132800257.jpg/full/max/0/default.jpg</t>
  </si>
  <si>
    <t>https://iiif.bdrc.io/bdr:V1KG13126_I1KG13280::I1KG132800258.jpg/full/max/0/default.jpg</t>
  </si>
  <si>
    <t>https://iiif.bdrc.io/bdr:V1KG13126_I1KG13280::I1KG132800259.jpg/full/max/0/default.jpg</t>
  </si>
  <si>
    <t>https://iiif.bdrc.io/bdr:V1KG13126_I1KG13280::I1KG132800260.jpg/full/max/0/default.jpg</t>
  </si>
  <si>
    <t>https://iiif.bdrc.io/bdr:V1KG13126_I1KG13280::I1KG132800261.jpg/full/max/0/default.jpg</t>
  </si>
  <si>
    <t>https://iiif.bdrc.io/bdr:V1KG13126_I1KG13280::I1KG132800262.jpg/full/max/0/default.jpg</t>
  </si>
  <si>
    <t>https://iiif.bdrc.io/bdr:V1KG13126_I1KG13280::I1KG132800263.jpg/full/max/0/default.jpg</t>
  </si>
  <si>
    <t>https://iiif.bdrc.io/bdr:V1KG13126_I1KG13280::I1KG132800264.jpg/full/max/0/default.jpg</t>
  </si>
  <si>
    <t>https://iiif.bdrc.io/bdr:V1KG13126_I1KG13280::I1KG132800265.jpg/full/max/0/default.jpg</t>
  </si>
  <si>
    <t>https://iiif.bdrc.io/bdr:V1KG13126_I1KG13280::I1KG132800266.jpg/full/max/0/default.jpg</t>
  </si>
  <si>
    <t>https://iiif.bdrc.io/bdr:V1KG13126_I1KG13280::I1KG132800267.jpg/full/max/0/default.jpg</t>
  </si>
  <si>
    <t>https://iiif.bdrc.io/bdr:V1KG13126_I1KG13280::I1KG132800268.jpg/full/max/0/default.jpg</t>
  </si>
  <si>
    <t>https://iiif.bdrc.io/bdr:V1KG13126_I1KG13280::I1KG132800269.jpg/full/max/0/default.jpg</t>
  </si>
  <si>
    <t>https://iiif.bdrc.io/bdr:V1KG13126_I1KG13280::I1KG132800270.jpg/full/max/0/default.jpg</t>
  </si>
  <si>
    <t>https://iiif.bdrc.io/bdr:V1KG13126_I1KG13280::I1KG132800271.jpg/full/max/0/default.jpg</t>
  </si>
  <si>
    <t>https://iiif.bdrc.io/bdr:V1KG13126_I1KG13280::I1KG132800272.jpg/full/max/0/default.jpg</t>
  </si>
  <si>
    <t>https://iiif.bdrc.io/bdr:V1KG13126_I1KG13280::I1KG132800273.jpg/full/max/0/default.jpg</t>
  </si>
  <si>
    <t>https://iiif.bdrc.io/bdr:V1KG13126_I1KG13280::I1KG132800274.jpg/full/max/0/default.jpg</t>
  </si>
  <si>
    <t>https://iiif.bdrc.io/bdr:V1KG13126_I1KG13280::I1KG132800275.jpg/full/max/0/default.jpg</t>
  </si>
  <si>
    <t>https://iiif.bdrc.io/bdr:V1KG13126_I1KG13280::I1KG132800276.jpg/full/max/0/default.jpg</t>
  </si>
  <si>
    <t>https://iiif.bdrc.io/bdr:V1KG13126_I1KG13280::I1KG132800277.jpg/full/max/0/default.jpg</t>
  </si>
  <si>
    <t>https://iiif.bdrc.io/bdr:V1KG13126_I1KG13280::I1KG132800278.jpg/full/max/0/default.jpg</t>
  </si>
  <si>
    <t>https://iiif.bdrc.io/bdr:V1KG13126_I1KG13280::I1KG132800279.jpg/full/max/0/default.jpg</t>
  </si>
  <si>
    <t>https://iiif.bdrc.io/bdr:V1KG13126_I1KG13280::I1KG132800280.jpg/full/max/0/default.jpg</t>
  </si>
  <si>
    <t>https://iiif.bdrc.io/bdr:V1KG13126_I1KG13280::I1KG132800281.jpg/full/max/0/default.jpg</t>
  </si>
  <si>
    <t>https://iiif.bdrc.io/bdr:V1KG13126_I1KG13280::I1KG132800282.jpg/full/max/0/default.jpg</t>
  </si>
  <si>
    <t>https://iiif.bdrc.io/bdr:V1KG13126_I1KG13280::I1KG132800283.jpg/full/max/0/default.jpg</t>
  </si>
  <si>
    <t>https://iiif.bdrc.io/bdr:V1KG13126_I1KG13280::I1KG132800284.jpg/full/max/0/default.jpg</t>
  </si>
  <si>
    <t>https://iiif.bdrc.io/bdr:V1KG13126_I1KG13280::I1KG132800285.jpg/full/max/0/default.jpg</t>
  </si>
  <si>
    <t>https://iiif.bdrc.io/bdr:V1KG13126_I1KG13280::I1KG132800286.jpg/full/max/0/default.jpg</t>
  </si>
  <si>
    <t>https://iiif.bdrc.io/bdr:V1KG13126_I1KG13280::I1KG132800287.jpg/full/max/0/default.jpg</t>
  </si>
  <si>
    <t>https://iiif.bdrc.io/bdr:V1KG13126_I1KG13280::I1KG132800288.jpg/full/max/0/default.jpg</t>
  </si>
  <si>
    <t>https://iiif.bdrc.io/bdr:V1KG13126_I1KG13280::I1KG132800289.jpg/full/max/0/default.jpg</t>
  </si>
  <si>
    <t>https://iiif.bdrc.io/bdr:V1KG13126_I1KG13280::I1KG132800290.jpg/full/max/0/default.jpg</t>
  </si>
  <si>
    <t>https://iiif.bdrc.io/bdr:V1KG13126_I1KG13280::I1KG132800291.jpg/full/max/0/default.jpg</t>
  </si>
  <si>
    <t>https://iiif.bdrc.io/bdr:V1KG13126_I1KG13280::I1KG132800292.jpg/full/max/0/default.jpg</t>
  </si>
  <si>
    <t>https://iiif.bdrc.io/bdr:V1KG13126_I1KG13280::I1KG132800293.jpg/full/max/0/default.jpg</t>
  </si>
  <si>
    <t>https://iiif.bdrc.io/bdr:V1KG13126_I1KG13280::I1KG132800294.jpg/full/max/0/default.jpg</t>
  </si>
  <si>
    <t>https://iiif.bdrc.io/bdr:V1KG13126_I1KG13280::I1KG132800295.jpg/full/max/0/default.jpg</t>
  </si>
  <si>
    <t>https://iiif.bdrc.io/bdr:V1KG13126_I1KG13280::I1KG132800296.jpg/full/max/0/default.jpg</t>
  </si>
  <si>
    <t>https://iiif.bdrc.io/bdr:V1KG13126_I1KG13280::I1KG132800297.jpg/full/max/0/default.jpg</t>
  </si>
  <si>
    <t>https://iiif.bdrc.io/bdr:V1KG13126_I1KG13280::I1KG132800298.jpg/full/max/0/default.jpg</t>
  </si>
  <si>
    <t>https://iiif.bdrc.io/bdr:V1KG13126_I1KG13280::I1KG132800299.jpg/full/max/0/default.jpg</t>
  </si>
  <si>
    <t>https://iiif.bdrc.io/bdr:V1KG13126_I1KG13280::I1KG132800300.jpg/full/max/0/default.jpg</t>
  </si>
  <si>
    <t>https://iiif.bdrc.io/bdr:V1KG13126_I1KG13280::I1KG132800301.jpg/full/max/0/default.jpg</t>
  </si>
  <si>
    <t>https://iiif.bdrc.io/bdr:V1KG13126_I1KG13280::I1KG132800302.jpg/full/max/0/default.jpg</t>
  </si>
  <si>
    <t>https://iiif.bdrc.io/bdr:V1KG13126_I1KG13280::I1KG132800303.jpg/full/max/0/default.jpg</t>
  </si>
  <si>
    <t>https://iiif.bdrc.io/bdr:V1KG13126_I1KG13280::I1KG132800304.jpg/full/max/0/default.jpg</t>
  </si>
  <si>
    <t>https://iiif.bdrc.io/bdr:V1KG13126_I1KG13280::I1KG132800305.jpg/full/max/0/default.jpg</t>
  </si>
  <si>
    <t>https://iiif.bdrc.io/bdr:V1KG13126_I1KG13280::I1KG132800306.jpg/full/max/0/default.jpg</t>
  </si>
  <si>
    <t>https://iiif.bdrc.io/bdr:V1KG13126_I1KG13280::I1KG132800307.jpg/full/max/0/default.jpg</t>
  </si>
  <si>
    <t>https://iiif.bdrc.io/bdr:V1KG13126_I1KG13280::I1KG132800308.jpg/full/max/0/default.jpg</t>
  </si>
  <si>
    <t>https://iiif.bdrc.io/bdr:V1KG13126_I1KG13280::I1KG132800309.jpg/full/max/0/default.jpg</t>
  </si>
  <si>
    <t>https://iiif.bdrc.io/bdr:V1KG13126_I1KG13280::I1KG132800310.jpg/full/max/0/default.jpg</t>
  </si>
  <si>
    <t>https://iiif.bdrc.io/bdr:V1KG13126_I1KG13280::I1KG132800311.jpg/full/max/0/default.jpg</t>
  </si>
  <si>
    <t>https://iiif.bdrc.io/bdr:V1KG13126_I1KG13280::I1KG132800312.jpg/full/max/0/default.jpg</t>
  </si>
  <si>
    <t>https://iiif.bdrc.io/bdr:V1KG13126_I1KG13280::I1KG132800313.jpg/full/max/0/default.jpg</t>
  </si>
  <si>
    <t>https://iiif.bdrc.io/bdr:V1KG13126_I1KG13280::I1KG132800314.jpg/full/max/0/default.jpg</t>
  </si>
  <si>
    <t>https://iiif.bdrc.io/bdr:V1KG13126_I1KG13280::I1KG132800315.jpg/full/max/0/default.jpg</t>
  </si>
  <si>
    <t>https://iiif.bdrc.io/bdr:V1KG13126_I1KG13280::I1KG132800316.jpg/full/max/0/default.jpg</t>
  </si>
  <si>
    <t>https://iiif.bdrc.io/bdr:V1KG13126_I1KG13280::I1KG132800317.jpg/full/max/0/default.jpg</t>
  </si>
  <si>
    <t>https://iiif.bdrc.io/bdr:V1KG13126_I1KG13280::I1KG132800318.jpg/full/max/0/default.jpg</t>
  </si>
  <si>
    <t>https://iiif.bdrc.io/bdr:V1KG13126_I1KG13280::I1KG132800319.jpg/full/max/0/default.jpg</t>
  </si>
  <si>
    <t>https://iiif.bdrc.io/bdr:V1KG13126_I1KG13280::I1KG132800320.jpg/full/max/0/default.jpg</t>
  </si>
  <si>
    <t>https://iiif.bdrc.io/bdr:V1KG13126_I1KG13280::I1KG132800321.jpg/full/max/0/default.jpg</t>
  </si>
  <si>
    <t>https://iiif.bdrc.io/bdr:V1KG13126_I1KG13280::I1KG132800322.jpg/full/max/0/default.jpg</t>
  </si>
  <si>
    <t>https://iiif.bdrc.io/bdr:V1KG13126_I1KG13280::I1KG132800323.jpg/full/max/0/default.jpg</t>
  </si>
  <si>
    <t>https://iiif.bdrc.io/bdr:V1KG13126_I1KG13280::I1KG132800324.jpg/full/max/0/default.jpg</t>
  </si>
  <si>
    <t>https://iiif.bdrc.io/bdr:V1KG13126_I1KG13280::I1KG132800325.jpg/full/max/0/default.jpg</t>
  </si>
  <si>
    <t>https://iiif.bdrc.io/bdr:V1KG13126_I1KG13280::I1KG132800326.jpg/full/max/0/default.jpg</t>
  </si>
  <si>
    <t>https://iiif.bdrc.io/bdr:V1KG13126_I1KG13280::I1KG132800327.jpg/full/max/0/default.jpg</t>
  </si>
  <si>
    <t>https://iiif.bdrc.io/bdr:V1KG13126_I1KG13280::I1KG132800328.jpg/full/max/0/default.jpg</t>
  </si>
  <si>
    <t>https://iiif.bdrc.io/bdr:V1KG13126_I1KG13280::I1KG132800329.jpg/full/max/0/default.jpg</t>
  </si>
  <si>
    <t>https://iiif.bdrc.io/bdr:V1KG13126_I1KG13280::I1KG132800330.jpg/full/max/0/default.jpg</t>
  </si>
  <si>
    <t>https://iiif.bdrc.io/bdr:V1KG13126_I1KG13280::I1KG132800331.jpg/full/max/0/default.jpg</t>
  </si>
  <si>
    <t>https://iiif.bdrc.io/bdr:V1KG13126_I1KG13280::I1KG132800332.jpg/full/max/0/default.jpg</t>
  </si>
  <si>
    <t>https://iiif.bdrc.io/bdr:V1KG13126_I1KG13280::I1KG132800333.jpg/full/max/0/default.jpg</t>
  </si>
  <si>
    <t>https://iiif.bdrc.io/bdr:V1KG13126_I1KG13280::I1KG132800334.jpg/full/max/0/default.jpg</t>
  </si>
  <si>
    <t>https://iiif.bdrc.io/bdr:V1KG13126_I1KG13280::I1KG132800335.jpg/full/max/0/default.jpg</t>
  </si>
  <si>
    <t>https://iiif.bdrc.io/bdr:V1KG13126_I1KG13280::I1KG132800336.jpg/full/max/0/default.jpg</t>
  </si>
  <si>
    <t>https://iiif.bdrc.io/bdr:V1KG13126_I1KG13280::I1KG132800337.jpg/full/max/0/default.jpg</t>
  </si>
  <si>
    <t>https://iiif.bdrc.io/bdr:V1KG13126_I1KG13280::I1KG132800338.jpg/full/max/0/default.jpg</t>
  </si>
  <si>
    <t>https://iiif.bdrc.io/bdr:V1KG13126_I1KG13280::I1KG132800339.jpg/full/max/0/default.jpg</t>
  </si>
  <si>
    <t>https://iiif.bdrc.io/bdr:V1KG13126_I1KG13280::I1KG132800340.jpg/full/max/0/default.jpg</t>
  </si>
  <si>
    <t>https://iiif.bdrc.io/bdr:V1KG13126_I1KG13280::I1KG132800341.jpg/full/max/0/default.jpg</t>
  </si>
  <si>
    <t>https://iiif.bdrc.io/bdr:V1KG13126_I1KG13280::I1KG132800342.jpg/full/max/0/default.jpg</t>
  </si>
  <si>
    <t>https://iiif.bdrc.io/bdr:V1KG13126_I1KG13280::I1KG132800343.jpg/full/max/0/default.jpg</t>
  </si>
  <si>
    <t>https://iiif.bdrc.io/bdr:V1KG13126_I1KG13280::I1KG132800344.jpg/full/max/0/default.jpg</t>
  </si>
  <si>
    <t>https://iiif.bdrc.io/bdr:V1KG13126_I1KG13280::I1KG132800345.jpg/full/max/0/default.jpg</t>
  </si>
  <si>
    <t>https://iiif.bdrc.io/bdr:V1KG13126_I1KG13280::I1KG132800346.jpg/full/max/0/default.jpg</t>
  </si>
  <si>
    <t>https://iiif.bdrc.io/bdr:V1KG13126_I1KG13280::I1KG132800347.jpg/full/max/0/default.jpg</t>
  </si>
  <si>
    <t>https://iiif.bdrc.io/bdr:V1KG13126_I1KG13280::I1KG132800348.jpg/full/max/0/default.jpg</t>
  </si>
  <si>
    <t>https://iiif.bdrc.io/bdr:V1KG13126_I1KG13280::I1KG132800349.jpg/full/max/0/default.jpg</t>
  </si>
  <si>
    <t>https://iiif.bdrc.io/bdr:V1KG13126_I1KG13280::I1KG132800350.jpg/full/max/0/default.jpg</t>
  </si>
  <si>
    <t>https://iiif.bdrc.io/bdr:V1KG13126_I1KG13280::I1KG132800351.jpg/full/max/0/default.jpg</t>
  </si>
  <si>
    <t>https://iiif.bdrc.io/bdr:V1KG13126_I1KG13280::I1KG132800352.jpg/full/max/0/default.jpg</t>
  </si>
  <si>
    <t>https://iiif.bdrc.io/bdr:V1KG13126_I1KG13280::I1KG132800353.jpg/full/max/0/default.jpg</t>
  </si>
  <si>
    <t>https://iiif.bdrc.io/bdr:V1KG13126_I1KG13280::I1KG132800354.jpg/full/max/0/default.jpg</t>
  </si>
  <si>
    <t>https://iiif.bdrc.io/bdr:V1KG13126_I1KG13280::I1KG132800355.jpg/full/max/0/default.jpg</t>
  </si>
  <si>
    <t>https://iiif.bdrc.io/bdr:V1KG13126_I1KG13280::I1KG132800356.jpg/full/max/0/default.jpg</t>
  </si>
  <si>
    <t>https://iiif.bdrc.io/bdr:V1KG13126_I1KG13280::I1KG132800357.jpg/full/max/0/default.jpg</t>
  </si>
  <si>
    <t>https://iiif.bdrc.io/bdr:V1KG13126_I1KG13280::I1KG132800358.jpg/full/max/0/default.jpg</t>
  </si>
  <si>
    <t>https://iiif.bdrc.io/bdr:V1KG13126_I1KG13280::I1KG132800359.jpg/full/max/0/default.jpg</t>
  </si>
  <si>
    <t>https://iiif.bdrc.io/bdr:V1KG13126_I1KG13280::I1KG132800360.jpg/full/max/0/default.jpg</t>
  </si>
  <si>
    <t>https://iiif.bdrc.io/bdr:V1KG13126_I1KG13280::I1KG132800361.jpg/full/max/0/default.jpg</t>
  </si>
  <si>
    <t>https://iiif.bdrc.io/bdr:V1KG13126_I1KG13280::I1KG132800362.jpg/full/max/0/default.jpg</t>
  </si>
  <si>
    <t>https://iiif.bdrc.io/bdr:V1KG13126_I1KG13280::I1KG132800363.jpg/full/max/0/default.jpg</t>
  </si>
  <si>
    <t>https://iiif.bdrc.io/bdr:V1KG13126_I1KG13280::I1KG132800364.jpg/full/max/0/default.jpg</t>
  </si>
  <si>
    <t>https://iiif.bdrc.io/bdr:V1KG13126_I1KG13280::I1KG132800365.jpg/full/max/0/default.jpg</t>
  </si>
  <si>
    <t>https://iiif.bdrc.io/bdr:V1KG13126_I1KG13280::I1KG132800366.jpg/full/max/0/default.jpg</t>
  </si>
  <si>
    <t>https://iiif.bdrc.io/bdr:V1KG13126_I1KG13280::I1KG132800367.jpg/full/max/0/default.jpg</t>
  </si>
  <si>
    <t>https://iiif.bdrc.io/bdr:V1KG13126_I1KG13280::I1KG132800368.jpg/full/max/0/default.jpg</t>
  </si>
  <si>
    <t>https://iiif.bdrc.io/bdr:V1KG13126_I1KG13280::I1KG132800369.jpg/full/max/0/default.jpg</t>
  </si>
  <si>
    <t>https://iiif.bdrc.io/bdr:V1KG13126_I1KG13280::I1KG132800370.jpg/full/max/0/default.jpg</t>
  </si>
  <si>
    <t>https://iiif.bdrc.io/bdr:V1KG13126_I1KG13280::I1KG132800371.jpg/full/max/0/default.jpg</t>
  </si>
  <si>
    <t>https://iiif.bdrc.io/bdr:V1KG13126_I1KG13280::I1KG132800372.jpg/full/max/0/default.jpg</t>
  </si>
  <si>
    <t>https://iiif.bdrc.io/bdr:V1KG13126_I1KG13280::I1KG132800373.jpg/full/max/0/default.jpg</t>
  </si>
  <si>
    <t>https://iiif.bdrc.io/bdr:V1KG13126_I1KG13280::I1KG132800374.jpg/full/max/0/default.jpg</t>
  </si>
  <si>
    <t>https://iiif.bdrc.io/bdr:V1KG13126_I1KG13280::I1KG132800375.jpg/full/max/0/default.jpg</t>
  </si>
  <si>
    <t>https://iiif.bdrc.io/bdr:V1KG13126_I1KG13280::I1KG132800376.jpg/full/max/0/default.jpg</t>
  </si>
  <si>
    <t>https://iiif.bdrc.io/bdr:V1KG13126_I1KG13280::I1KG132800377.jpg/full/max/0/default.jpg</t>
  </si>
  <si>
    <t>https://iiif.bdrc.io/bdr:V1KG13126_I1KG13280::I1KG132800378.jpg/full/max/0/default.jpg</t>
  </si>
  <si>
    <t>https://iiif.bdrc.io/bdr:V1KG13126_I1KG13280::I1KG132800379.jpg/full/max/0/default.jpg</t>
  </si>
  <si>
    <t>https://iiif.bdrc.io/bdr:V1KG13126_I1KG13280::I1KG132800380.jpg/full/max/0/default.jpg</t>
  </si>
  <si>
    <t>https://iiif.bdrc.io/bdr:V1KG13126_I1KG13280::I1KG132800381.jpg/full/max/0/default.jpg</t>
  </si>
  <si>
    <t>https://iiif.bdrc.io/bdr:V1KG13126_I1KG13280::I1KG132800382.jpg/full/max/0/default.jpg</t>
  </si>
  <si>
    <t>https://iiif.bdrc.io/bdr:V1KG13126_I1KG13280::I1KG132800383.jpg/full/max/0/default.jpg</t>
  </si>
  <si>
    <t>https://iiif.bdrc.io/bdr:V1KG13126_I1KG13280::I1KG132800384.jpg/full/max/0/default.jpg</t>
  </si>
  <si>
    <t>https://iiif.bdrc.io/bdr:V1KG13126_I1KG13280::I1KG132800385.jpg/full/max/0/default.jpg</t>
  </si>
  <si>
    <t>https://iiif.bdrc.io/bdr:V1KG13126_I1KG13280::I1KG132800386.jpg/full/max/0/default.jpg</t>
  </si>
  <si>
    <t>https://iiif.bdrc.io/bdr:V1KG13126_I1KG13280::I1KG132800387.jpg/full/max/0/default.jpg</t>
  </si>
  <si>
    <t>https://iiif.bdrc.io/bdr:V1KG13126_I1KG13280::I1KG132800388.jpg/full/max/0/default.jpg</t>
  </si>
  <si>
    <t>https://iiif.bdrc.io/bdr:V1KG13126_I1KG13280::I1KG132800389.jpg/full/max/0/default.jpg</t>
  </si>
  <si>
    <t>https://iiif.bdrc.io/bdr:V1KG13126_I1KG13280::I1KG132800390.jpg/full/max/0/default.jpg</t>
  </si>
  <si>
    <t>https://iiif.bdrc.io/bdr:V1KG13126_I1KG13280::I1KG132800391.jpg/full/max/0/default.jpg</t>
  </si>
  <si>
    <t>https://iiif.bdrc.io/bdr:V1KG13126_I1KG13280::I1KG132800392.jpg/full/max/0/default.jpg</t>
  </si>
  <si>
    <t>https://iiif.bdrc.io/bdr:V1KG13126_I1KG13280::I1KG132800393.jpg/full/max/0/default.jpg</t>
  </si>
  <si>
    <t>https://iiif.bdrc.io/bdr:V1KG13126_I1KG13280::I1KG132800394.jpg/full/max/0/default.jpg</t>
  </si>
  <si>
    <t>https://iiif.bdrc.io/bdr:V1KG13126_I1KG13280::I1KG132800395.jpg/full/max/0/default.jpg</t>
  </si>
  <si>
    <t>https://iiif.bdrc.io/bdr:V1KG13126_I1KG13280::I1KG132800396.jpg/full/max/0/default.jpg</t>
  </si>
  <si>
    <t>https://iiif.bdrc.io/bdr:V1KG13126_I1KG13280::I1KG132800397.jpg/full/max/0/default.jpg</t>
  </si>
  <si>
    <t>https://iiif.bdrc.io/bdr:V1KG13126_I1KG13280::I1KG132800398.jpg/full/max/0/default.jpg</t>
  </si>
  <si>
    <t>https://iiif.bdrc.io/bdr:V1KG13126_I1KG13280::I1KG132800399.jpg/full/max/0/default.jpg</t>
  </si>
  <si>
    <t>https://iiif.bdrc.io/bdr:V1KG13126_I1KG13280::I1KG132800400.jpg/full/max/0/default.jpg</t>
  </si>
  <si>
    <t>https://iiif.bdrc.io/bdr:V1KG13126_I1KG13280::I1KG132800401.jpg/full/max/0/default.jpg</t>
  </si>
  <si>
    <t>https://iiif.bdrc.io/bdr:V1KG13126_I1KG13280::I1KG132800402.jpg/full/max/0/default.jpg</t>
  </si>
  <si>
    <t>https://iiif.bdrc.io/bdr:V1KG13126_I1KG13280::I1KG132800403.jpg/full/max/0/default.jpg</t>
  </si>
  <si>
    <t>https://iiif.bdrc.io/bdr:V1KG13126_I1KG13280::I1KG132800404.jpg/full/max/0/default.jpg</t>
  </si>
  <si>
    <t>https://iiif.bdrc.io/bdr:V1KG13126_I1KG13280::I1KG132800405.jpg/full/max/0/default.jpg</t>
  </si>
  <si>
    <t>https://iiif.bdrc.io/bdr:V1KG13126_I1KG13280::I1KG132800406.jpg/full/max/0/default.jpg</t>
  </si>
  <si>
    <t>https://iiif.bdrc.io/bdr:V1KG13126_I1KG13280::I1KG132800407.jpg/full/max/0/default.jpg</t>
  </si>
  <si>
    <t>https://iiif.bdrc.io/bdr:V1KG13126_I1KG13280::I1KG132800408.jpg/full/max/0/default.jpg</t>
  </si>
  <si>
    <t>https://iiif.bdrc.io/bdr:V1KG13126_I1KG13280::I1KG132800409.jpg/full/max/0/default.jpg</t>
  </si>
  <si>
    <t>https://iiif.bdrc.io/bdr:V1KG13126_I1KG13280::I1KG132800410.jpg/full/max/0/default.jpg</t>
  </si>
  <si>
    <t>https://iiif.bdrc.io/bdr:V1KG13126_I1KG13280::I1KG132800411.jpg/full/max/0/default.jpg</t>
  </si>
  <si>
    <t>https://iiif.bdrc.io/bdr:V1KG13126_I1KG13280::I1KG132800412.jpg/full/max/0/default.jpg</t>
  </si>
  <si>
    <t>https://iiif.bdrc.io/bdr:V1KG13126_I1KG13280::I1KG132800413.jpg/full/max/0/default.jpg</t>
  </si>
  <si>
    <t>https://iiif.bdrc.io/bdr:V1KG13126_I1KG13280::I1KG132800414.jpg/full/max/0/default.jpg</t>
  </si>
  <si>
    <t>https://iiif.bdrc.io/bdr:V1KG13126_I1KG13280::I1KG132800415.jpg/full/max/0/default.jpg</t>
  </si>
  <si>
    <t>https://iiif.bdrc.io/bdr:V1KG13126_I1KG13280::I1KG132800416.jpg/full/max/0/default.jpg</t>
  </si>
  <si>
    <t>https://iiif.bdrc.io/bdr:V1KG13126_I1KG13280::I1KG132800417.jpg/full/max/0/default.jpg</t>
  </si>
  <si>
    <t>https://iiif.bdrc.io/bdr:V1KG13126_I1KG13280::I1KG132800418.jpg/full/max/0/default.jpg</t>
  </si>
  <si>
    <t>https://iiif.bdrc.io/bdr:V1KG13126_I1KG13280::I1KG132800419.jpg/full/max/0/default.jpg</t>
  </si>
  <si>
    <t>https://iiif.bdrc.io/bdr:V1KG13126_I1KG13280::I1KG132800420.jpg/full/max/0/default.jpg</t>
  </si>
  <si>
    <t>https://iiif.bdrc.io/bdr:V1KG13126_I1KG13280::I1KG132800421.jpg/full/max/0/default.jpg</t>
  </si>
  <si>
    <t>https://iiif.bdrc.io/bdr:V1KG13126_I1KG13280::I1KG132800422.jpg/full/max/0/default.jpg</t>
  </si>
  <si>
    <t>https://iiif.bdrc.io/bdr:V1KG13126_I1KG13280::I1KG132800423.jpg/full/max/0/default.jpg</t>
  </si>
  <si>
    <t>https://iiif.bdrc.io/bdr:V1KG13126_I1KG13280::I1KG132800424.jpg/full/max/0/default.jpg</t>
  </si>
  <si>
    <t>https://iiif.bdrc.io/bdr:V1KG13126_I1KG13280::I1KG132800425.jpg/full/max/0/default.jpg</t>
  </si>
  <si>
    <t>https://iiif.bdrc.io/bdr:V1KG13126_I1KG13280::I1KG132800426.jpg/full/max/0/default.jpg</t>
  </si>
  <si>
    <t>https://iiif.bdrc.io/bdr:V1KG13126_I1KG13280::I1KG132800427.jpg/full/max/0/default.jpg</t>
  </si>
  <si>
    <t>https://iiif.bdrc.io/bdr:V1KG13126_I1KG13280::I1KG132800428.jpg/full/max/0/default.jpg</t>
  </si>
  <si>
    <t>https://iiif.bdrc.io/bdr:V1KG13126_I1KG13280::I1KG132800429.jpg/full/max/0/default.jpg</t>
  </si>
  <si>
    <t>https://iiif.bdrc.io/bdr:V1KG13126_I1KG13280::I1KG132800430.jpg/full/max/0/default.jpg</t>
  </si>
  <si>
    <t>https://iiif.bdrc.io/bdr:V1KG13126_I1KG13280::I1KG132800431.jpg/full/max/0/default.jpg</t>
  </si>
  <si>
    <t>https://iiif.bdrc.io/bdr:V1KG13126_I1KG13280::I1KG132800432.jpg/full/max/0/default.jpg</t>
  </si>
  <si>
    <t>https://iiif.bdrc.io/bdr:V1KG13126_I1KG13280::I1KG132800433.jpg/full/max/0/default.jpg</t>
  </si>
  <si>
    <t>https://iiif.bdrc.io/bdr:V1KG13126_I1KG13280::I1KG132800434.jpg/full/max/0/default.jpg</t>
  </si>
  <si>
    <t>https://iiif.bdrc.io/bdr:V1KG13126_I1KG13280::I1KG132800435.jpg/full/max/0/default.jpg</t>
  </si>
  <si>
    <t>https://iiif.bdrc.io/bdr:V1KG13126_I1KG13280::I1KG132800436.jpg/full/max/0/default.jpg</t>
  </si>
  <si>
    <t>https://iiif.bdrc.io/bdr:V1KG13126_I1KG13280::I1KG132800437.jpg/full/max/0/default.jpg</t>
  </si>
  <si>
    <t>https://iiif.bdrc.io/bdr:V1KG13126_I1KG13280::I1KG132800438.jpg/full/max/0/default.jpg</t>
  </si>
  <si>
    <t>https://iiif.bdrc.io/bdr:V1KG13126_I1KG13280::I1KG132800439.jpg/full/max/0/default.jpg</t>
  </si>
  <si>
    <t>https://iiif.bdrc.io/bdr:V1KG13126_I1KG13280::I1KG132800440.jpg/full/max/0/default.jpg</t>
  </si>
  <si>
    <t>https://iiif.bdrc.io/bdr:V1KG13126_I1KG13280::I1KG132800441.jpg/full/max/0/default.jpg</t>
  </si>
  <si>
    <t>https://iiif.bdrc.io/bdr:V1KG13126_I1KG13280::I1KG132800442.jpg/full/max/0/default.jpg</t>
  </si>
  <si>
    <t>https://iiif.bdrc.io/bdr:V1KG13126_I1KG13280::I1KG132800443.jpg/full/max/0/default.jpg</t>
  </si>
  <si>
    <t>https://iiif.bdrc.io/bdr:V1KG13126_I1KG13280::I1KG132800444.jpg/full/max/0/default.jpg</t>
  </si>
  <si>
    <t>https://iiif.bdrc.io/bdr:V1KG13126_I1KG13280::I1KG132800445.jpg/full/max/0/default.jpg</t>
  </si>
  <si>
    <t>https://iiif.bdrc.io/bdr:V1KG13126_I1KG13280::I1KG132800446.jpg/full/max/0/default.jpg</t>
  </si>
  <si>
    <t>https://iiif.bdrc.io/bdr:V1KG13126_I1KG13280::I1KG132800447.jpg/full/max/0/default.jpg</t>
  </si>
  <si>
    <t>https://iiif.bdrc.io/bdr:V1KG13126_I1KG13280::I1KG132800448.jpg/full/max/0/default.jpg</t>
  </si>
  <si>
    <t>https://iiif.bdrc.io/bdr:V1KG13126_I1KG13280::I1KG132800449.jpg/full/max/0/default.jpg</t>
  </si>
  <si>
    <t>https://iiif.bdrc.io/bdr:V1KG13126_I1KG13280::I1KG132800450.jpg/full/max/0/default.jpg</t>
  </si>
  <si>
    <t>https://iiif.bdrc.io/bdr:V1KG13126_I1KG13280::I1KG132800451.jpg/full/max/0/default.jpg</t>
  </si>
  <si>
    <t>https://iiif.bdrc.io/bdr:V1KG13126_I1KG13280::I1KG132800452.jpg/full/max/0/default.jpg</t>
  </si>
  <si>
    <t>https://iiif.bdrc.io/bdr:V1KG13126_I1KG13280::I1KG132800453.jpg/full/max/0/default.jpg</t>
  </si>
  <si>
    <t>https://iiif.bdrc.io/bdr:V1KG13126_I1KG13280::I1KG132800454.jpg/full/max/0/default.jpg</t>
  </si>
  <si>
    <t>https://iiif.bdrc.io/bdr:V1KG13126_I1KG13280::I1KG132800455.jpg/full/max/0/default.jpg</t>
  </si>
  <si>
    <t>https://iiif.bdrc.io/bdr:V1KG13126_I1KG13280::I1KG132800456.jpg/full/max/0/default.jpg</t>
  </si>
  <si>
    <t>https://iiif.bdrc.io/bdr:V1KG13126_I1KG13280::I1KG132800457.jpg/full/max/0/default.jpg</t>
  </si>
  <si>
    <t>https://iiif.bdrc.io/bdr:V1KG13126_I1KG13280::I1KG132800458.jpg/full/max/0/default.jpg</t>
  </si>
  <si>
    <t>https://iiif.bdrc.io/bdr:V1KG13126_I1KG13280::I1KG132800459.jpg/full/max/0/default.jpg</t>
  </si>
  <si>
    <t>https://iiif.bdrc.io/bdr:V1KG13126_I1KG13280::I1KG132800460.jpg/full/max/0/default.jpg</t>
  </si>
  <si>
    <t>https://iiif.bdrc.io/bdr:V1KG13126_I1KG13280::I1KG132800461.jpg/full/max/0/default.jpg</t>
  </si>
  <si>
    <t>https://iiif.bdrc.io/bdr:V1KG13126_I1KG13280::I1KG132800462.jpg/full/max/0/default.jpg</t>
  </si>
  <si>
    <t>https://iiif.bdrc.io/bdr:V1KG13126_I1KG13280::I1KG132800463.jpg/full/max/0/default.jpg</t>
  </si>
  <si>
    <t>https://iiif.bdrc.io/bdr:V1KG13126_I1KG13280::I1KG132800464.jpg/full/max/0/default.jpg</t>
  </si>
  <si>
    <t>https://iiif.bdrc.io/bdr:V1KG13126_I1KG13280::I1KG132800465.jpg/full/max/0/default.jpg</t>
  </si>
  <si>
    <t>https://iiif.bdrc.io/bdr:V1KG13126_I1KG13280::I1KG132800466.jpg/full/max/0/default.jpg</t>
  </si>
  <si>
    <t>https://iiif.bdrc.io/bdr:V1KG13126_I1KG13280::I1KG132800467.jpg/full/max/0/default.jpg</t>
  </si>
  <si>
    <t>https://iiif.bdrc.io/bdr:V1KG13126_I1KG13280::I1KG132800468.jpg/full/max/0/default.jpg</t>
  </si>
  <si>
    <t>https://iiif.bdrc.io/bdr:V1KG13126_I1KG13280::I1KG132800469.jpg/full/max/0/default.jpg</t>
  </si>
  <si>
    <t>https://iiif.bdrc.io/bdr:V1KG13126_I1KG13280::I1KG132800470.jpg/full/max/0/default.jpg</t>
  </si>
  <si>
    <t>https://iiif.bdrc.io/bdr:V1KG13126_I1KG13280::I1KG132800471.jpg/full/max/0/default.jpg</t>
  </si>
  <si>
    <t>https://iiif.bdrc.io/bdr:V1KG13126_I1KG13280::I1KG132800472.jpg/full/max/0/default.jpg</t>
  </si>
  <si>
    <t>https://iiif.bdrc.io/bdr:V1KG13126_I1KG13280::I1KG132800473.jpg/full/max/0/default.jpg</t>
  </si>
  <si>
    <t>https://iiif.bdrc.io/bdr:V1KG13126_I1KG13280::I1KG132800474.jpg/full/max/0/default.jpg</t>
  </si>
  <si>
    <t>https://iiif.bdrc.io/bdr:V1KG13126_I1KG13280::I1KG132800475.jpg/full/max/0/default.jpg</t>
  </si>
  <si>
    <t>https://iiif.bdrc.io/bdr:V1KG13126_I1KG13280::I1KG132800476.jpg/full/max/0/default.jpg</t>
  </si>
  <si>
    <t>https://iiif.bdrc.io/bdr:V1KG13126_I1KG13280::I1KG132800477.jpg/full/max/0/default.jpg</t>
  </si>
  <si>
    <t>https://iiif.bdrc.io/bdr:V1KG13126_I1KG13280::I1KG132800478.jpg/full/max/0/default.jpg</t>
  </si>
  <si>
    <t>https://iiif.bdrc.io/bdr:V1KG13126_I1KG13280::I1KG132800479.jpg/full/max/0/default.jpg</t>
  </si>
  <si>
    <t>https://iiif.bdrc.io/bdr:V1KG13126_I1KG13280::I1KG132800480.jpg/full/max/0/default.jpg</t>
  </si>
  <si>
    <t>https://iiif.bdrc.io/bdr:V1KG13126_I1KG13280::I1KG132800481.jpg/full/max/0/default.jpg</t>
  </si>
  <si>
    <t>https://iiif.bdrc.io/bdr:V1KG13126_I1KG13280::I1KG132800482.jpg/full/max/0/default.jpg</t>
  </si>
  <si>
    <t>https://iiif.bdrc.io/bdr:V1KG13126_I1KG13280::I1KG132800483.jpg/full/max/0/default.jpg</t>
  </si>
  <si>
    <t>https://iiif.bdrc.io/bdr:V1KG13126_I1KG13280::I1KG132800484.jpg/full/max/0/default.jpg</t>
  </si>
  <si>
    <t>https://iiif.bdrc.io/bdr:V1KG13126_I1KG13280::I1KG132800485.jpg/full/max/0/default.jpg</t>
  </si>
  <si>
    <t>https://iiif.bdrc.io/bdr:V1KG13126_I1KG13280::I1KG132800486.jpg/full/max/0/default.jpg</t>
  </si>
  <si>
    <t>https://iiif.bdrc.io/bdr:V1KG13126_I1KG13280::I1KG132800487.jpg/full/max/0/default.jpg</t>
  </si>
  <si>
    <t>https://iiif.bdrc.io/bdr:V1KG13126_I1KG13280::I1KG132800488.jpg/full/max/0/default.jpg</t>
  </si>
  <si>
    <t>https://iiif.bdrc.io/bdr:V1KG13126_I1KG13280::I1KG132800489.jpg/full/max/0/default.jpg</t>
  </si>
  <si>
    <t>https://iiif.bdrc.io/bdr:V1KG13126_I1KG13280::I1KG132800490.jpg/full/max/0/default.jpg</t>
  </si>
  <si>
    <t>https://iiif.bdrc.io/bdr:V1KG13126_I1KG13280::I1KG132800491.jpg/full/max/0/default.jpg</t>
  </si>
  <si>
    <t>https://iiif.bdrc.io/bdr:V1KG13126_I1KG13280::I1KG132800492.jpg/full/max/0/default.jpg</t>
  </si>
  <si>
    <t>https://iiif.bdrc.io/bdr:V1KG13126_I1KG13280::I1KG132800493.jpg/full/max/0/default.jpg</t>
  </si>
  <si>
    <t>https://iiif.bdrc.io/bdr:V1KG13126_I1KG13280::I1KG132800494.jpg/full/max/0/default.jpg</t>
  </si>
  <si>
    <t>https://iiif.bdrc.io/bdr:V1KG13126_I1KG13280::I1KG132800495.jpg/full/max/0/default.jpg</t>
  </si>
  <si>
    <t>https://iiif.bdrc.io/bdr:V1KG13126_I1KG13280::I1KG132800496.jpg/full/max/0/default.jpg</t>
  </si>
  <si>
    <t>https://iiif.bdrc.io/bdr:V1KG13126_I1KG13280::I1KG132800497.jpg/full/max/0/default.jpg</t>
  </si>
  <si>
    <t>https://iiif.bdrc.io/bdr:V1KG13126_I1KG13280::I1KG132800498.jpg/full/max/0/default.jpg</t>
  </si>
  <si>
    <t>https://iiif.bdrc.io/bdr:V1KG13126_I1KG13280::I1KG132800499.jpg/full/max/0/default.jpg</t>
  </si>
  <si>
    <t>https://iiif.bdrc.io/bdr:V1KG13126_I1KG13280::I1KG132800500.jpg/full/max/0/default.jpg</t>
  </si>
  <si>
    <t>https://iiif.bdrc.io/bdr:V1KG13126_I1KG13280::I1KG132800501.jpg/full/max/0/default.jpg</t>
  </si>
  <si>
    <t>https://iiif.bdrc.io/bdr:V1KG13126_I1KG13280::I1KG132800502.jpg/full/max/0/default.jpg</t>
  </si>
  <si>
    <t>https://iiif.bdrc.io/bdr:V1KG13126_I1KG13280::I1KG132800503.jpg/full/max/0/default.jpg</t>
  </si>
  <si>
    <t>https://iiif.bdrc.io/bdr:V1KG13126_I1KG13280::I1KG132800504.jpg/full/max/0/default.jpg</t>
  </si>
  <si>
    <t>https://iiif.bdrc.io/bdr:V1KG13126_I1KG13280::I1KG132800505.jpg/full/max/0/default.jpg</t>
  </si>
  <si>
    <t>https://iiif.bdrc.io/bdr:V1KG13126_I1KG13280::I1KG132800506.jpg/full/max/0/default.jpg</t>
  </si>
  <si>
    <t>https://iiif.bdrc.io/bdr:V1KG13126_I1KG13280::I1KG132800507.jpg/full/max/0/default.jpg</t>
  </si>
  <si>
    <t>https://iiif.bdrc.io/bdr:V1KG13126_I1KG13280::I1KG132800508.jpg/full/max/0/default.jpg</t>
  </si>
  <si>
    <t>https://iiif.bdrc.io/bdr:V1KG13126_I1KG13280::I1KG132800509.jpg/full/max/0/default.jpg</t>
  </si>
  <si>
    <t>https://iiif.bdrc.io/bdr:V1KG13126_I1KG13280::I1KG132800510.jpg/full/max/0/default.jpg</t>
  </si>
  <si>
    <t>https://iiif.bdrc.io/bdr:V1KG13126_I1KG13280::I1KG132800511.jpg/full/max/0/default.jpg</t>
  </si>
  <si>
    <t>https://iiif.bdrc.io/bdr:V1KG13126_I1KG13280::I1KG132800512.jpg/full/max/0/default.jpg</t>
  </si>
  <si>
    <t>https://iiif.bdrc.io/bdr:V1KG13126_I1KG13280::I1KG132800513.jpg/full/max/0/default.jpg</t>
  </si>
  <si>
    <t>https://iiif.bdrc.io/bdr:V1KG13126_I1KG13280::I1KG132800514.jpg/full/max/0/default.jpg</t>
  </si>
  <si>
    <t>https://iiif.bdrc.io/bdr:V1KG13126_I1KG13280::I1KG132800515.jpg/full/max/0/default.jpg</t>
  </si>
  <si>
    <t>https://iiif.bdrc.io/bdr:V1KG13126_I1KG13280::I1KG132800516.jpg/full/max/0/default.jpg</t>
  </si>
  <si>
    <t>https://iiif.bdrc.io/bdr:V1KG13126_I1KG13280::I1KG132800517.jpg/full/max/0/default.jpg</t>
  </si>
  <si>
    <t>https://iiif.bdrc.io/bdr:V1KG13126_I1KG13280::I1KG132800518.jpg/full/max/0/default.jpg</t>
  </si>
  <si>
    <t>https://iiif.bdrc.io/bdr:V1KG13126_I1KG13280::I1KG132800519.jpg/full/max/0/default.jpg</t>
  </si>
  <si>
    <t>https://iiif.bdrc.io/bdr:V1KG13126_I1KG13280::I1KG132800520.jpg/full/max/0/default.jpg</t>
  </si>
  <si>
    <t>https://iiif.bdrc.io/bdr:V1KG13126_I1KG13280::I1KG132800521.jpg/full/max/0/default.jpg</t>
  </si>
  <si>
    <t>https://iiif.bdrc.io/bdr:V1KG13126_I1KG13280::I1KG132800522.jpg/full/max/0/default.jpg</t>
  </si>
  <si>
    <t>https://iiif.bdrc.io/bdr:V1KG13126_I1KG13280::I1KG132800523.jpg/full/max/0/default.jpg</t>
  </si>
  <si>
    <t>https://iiif.bdrc.io/bdr:V1KG13126_I1KG13280::I1KG132800524.jpg/full/max/0/default.jpg</t>
  </si>
  <si>
    <t>https://iiif.bdrc.io/bdr:V1KG13126_I1KG13280::I1KG132800525.jpg/full/max/0/default.jpg</t>
  </si>
  <si>
    <t>https://iiif.bdrc.io/bdr:V1KG13126_I1KG13280::I1KG132800526.jpg/full/max/0/default.jpg</t>
  </si>
  <si>
    <t>https://iiif.bdrc.io/bdr:V1KG13126_I1KG13280::I1KG132800527.jpg/full/max/0/default.jpg</t>
  </si>
  <si>
    <t>https://iiif.bdrc.io/bdr:V1KG13126_I1KG13280::I1KG132800528.jpg/full/max/0/default.jpg</t>
  </si>
  <si>
    <t>https://iiif.bdrc.io/bdr:V1KG13126_I1KG13280::I1KG132800529.jpg/full/max/0/default.jpg</t>
  </si>
  <si>
    <t>https://iiif.bdrc.io/bdr:V1KG13126_I1KG13280::I1KG132800530.jpg/full/max/0/default.jpg</t>
  </si>
  <si>
    <t>https://iiif.bdrc.io/bdr:V1KG13126_I1KG13280::I1KG132800531.jpg/full/max/0/default.jpg</t>
  </si>
  <si>
    <t>https://iiif.bdrc.io/bdr:V1KG13126_I1KG13280::I1KG132800532.jpg/full/max/0/default.jpg</t>
  </si>
  <si>
    <t>https://iiif.bdrc.io/bdr:V1KG13126_I1KG13280::I1KG132800533.jpg/full/max/0/default.jpg</t>
  </si>
  <si>
    <t>https://iiif.bdrc.io/bdr:V1KG13126_I1KG13280::I1KG132800534.jpg/full/max/0/default.jpg</t>
  </si>
  <si>
    <t>https://iiif.bdrc.io/bdr:V1KG13126_I1KG13280::I1KG132800535.jpg/full/max/0/default.jpg</t>
  </si>
  <si>
    <t>https://iiif.bdrc.io/bdr:V1KG13126_I1KG13280::I1KG132800536.jpg/full/max/0/default.jpg</t>
  </si>
  <si>
    <t>https://iiif.bdrc.io/bdr:V1KG13126_I1KG13280::I1KG132800537.jpg/full/max/0/default.jpg</t>
  </si>
  <si>
    <t>https://iiif.bdrc.io/bdr:V1KG13126_I1KG13280::I1KG132800538.jpg/full/max/0/default.jpg</t>
  </si>
  <si>
    <t>https://iiif.bdrc.io/bdr:V1KG13126_I1KG13280::I1KG132800539.jpg/full/max/0/default.jpg</t>
  </si>
  <si>
    <t>https://iiif.bdrc.io/bdr:V1KG13126_I1KG13280::I1KG132800540.jpg/full/max/0/default.jpg</t>
  </si>
  <si>
    <t>https://iiif.bdrc.io/bdr:V1KG13126_I1KG13280::I1KG132800541.jpg/full/max/0/default.jpg</t>
  </si>
  <si>
    <t>https://iiif.bdrc.io/bdr:V1KG13126_I1KG13280::I1KG132800542.jpg/full/max/0/default.jpg</t>
  </si>
  <si>
    <t>https://iiif.bdrc.io/bdr:V1KG13126_I1KG13280::I1KG132800543.jpg/full/max/0/default.jpg</t>
  </si>
  <si>
    <t>https://iiif.bdrc.io/bdr:V1KG13126_I1KG13280::I1KG132800544.jpg/full/max/0/default.jpg</t>
  </si>
  <si>
    <t>https://iiif.bdrc.io/bdr:V1KG13126_I1KG13280::I1KG132800545.jpg/full/max/0/default.jpg</t>
  </si>
  <si>
    <t>https://iiif.bdrc.io/bdr:V1KG13126_I1KG13280::I1KG132800546.jpg/full/max/0/default.jpg</t>
  </si>
  <si>
    <t>https://iiif.bdrc.io/bdr:V1KG13126_I1KG13280::I1KG132800547.jpg/full/max/0/default.jpg</t>
  </si>
  <si>
    <t>https://iiif.bdrc.io/bdr:V1KG13126_I1KG13280::I1KG132800548.jpg/full/max/0/default.jpg</t>
  </si>
  <si>
    <t>https://iiif.bdrc.io/bdr:V1KG13126_I1KG13280::I1KG132800549.jpg/full/max/0/default.jpg</t>
  </si>
  <si>
    <t>https://iiif.bdrc.io/bdr:V1KG13126_I1KG13280::I1KG132800550.jpg/full/max/0/default.jpg</t>
  </si>
  <si>
    <t>https://iiif.bdrc.io/bdr:V1KG13126_I1KG13280::I1KG132800551.jpg/full/max/0/default.jpg</t>
  </si>
  <si>
    <t>https://iiif.bdrc.io/bdr:V1KG13126_I1KG13280::I1KG132800552.jpg/full/max/0/default.jpg</t>
  </si>
  <si>
    <t>https://iiif.bdrc.io/bdr:V1KG13126_I1KG13280::I1KG132800553.jpg/full/max/0/default.jpg</t>
  </si>
  <si>
    <t>https://iiif.bdrc.io/bdr:V1KG13126_I1KG13280::I1KG132800554.jpg/full/max/0/default.jpg</t>
  </si>
  <si>
    <t>https://iiif.bdrc.io/bdr:V1KG13126_I1KG13280::I1KG132800555.jpg/full/max/0/default.jpg</t>
  </si>
  <si>
    <t>https://iiif.bdrc.io/bdr:V1KG13126_I1KG13280::I1KG132800556.jpg/full/max/0/default.jpg</t>
  </si>
  <si>
    <t>https://iiif.bdrc.io/bdr:V1KG13126_I1KG13280::I1KG132800557.jpg/full/max/0/default.jpg</t>
  </si>
  <si>
    <t>https://iiif.bdrc.io/bdr:V1KG13126_I1KG13280::I1KG132800558.jpg/full/max/0/default.jpg</t>
  </si>
  <si>
    <t>https://iiif.bdrc.io/bdr:V1KG13126_I1KG13280::I1KG132800559.jpg/full/max/0/default.jpg</t>
  </si>
  <si>
    <t>https://iiif.bdrc.io/bdr:V1KG13126_I1KG13280::I1KG132800560.jpg/full/max/0/default.jpg</t>
  </si>
  <si>
    <t>https://iiif.bdrc.io/bdr:V1KG13126_I1KG13280::I1KG132800561.jpg/full/max/0/default.jpg</t>
  </si>
  <si>
    <t>https://iiif.bdrc.io/bdr:V1KG13126_I1KG13280::I1KG132800562.jpg/full/max/0/default.jpg</t>
  </si>
  <si>
    <t>https://iiif.bdrc.io/bdr:V1KG13126_I1KG13280::I1KG132800563.jpg/full/max/0/default.jpg</t>
  </si>
  <si>
    <t>https://iiif.bdrc.io/bdr:V1KG13126_I1KG13280::I1KG132800564.jpg/full/max/0/default.jpg</t>
  </si>
  <si>
    <t>https://iiif.bdrc.io/bdr:V1KG13126_I1KG13280::I1KG132800565.jpg/full/max/0/default.jpg</t>
  </si>
  <si>
    <t>https://iiif.bdrc.io/bdr:V1KG13126_I1KG13280::I1KG132800566.jpg/full/max/0/default.jpg</t>
  </si>
  <si>
    <t>https://iiif.bdrc.io/bdr:V1KG13126_I1KG13280::I1KG132800567.jpg/full/max/0/default.jpg</t>
  </si>
  <si>
    <t>https://iiif.bdrc.io/bdr:V1KG13126_I1KG13280::I1KG132800568.jpg/full/max/0/default.jpg</t>
  </si>
  <si>
    <t>https://iiif.bdrc.io/bdr:V1KG13126_I1KG13280::I1KG132800569.jpg/full/max/0/default.jpg</t>
  </si>
  <si>
    <t>https://iiif.bdrc.io/bdr:V1KG13126_I1KG13280::I1KG132800570.jpg/full/max/0/default.jpg</t>
  </si>
  <si>
    <t>https://iiif.bdrc.io/bdr:V1KG13126_I1KG13280::I1KG132800571.jpg/full/max/0/default.jpg</t>
  </si>
  <si>
    <t>https://iiif.bdrc.io/bdr:V1KG13126_I1KG13280::I1KG132800572.jpg/full/max/0/default.jpg</t>
  </si>
  <si>
    <t>https://iiif.bdrc.io/bdr:V1KG13126_I1KG13280::I1KG132800573.jpg/full/max/0/default.jpg</t>
  </si>
  <si>
    <t>https://iiif.bdrc.io/bdr:V1KG13126_I1KG13280::I1KG132800574.jpg/full/max/0/default.jpg</t>
  </si>
  <si>
    <t>https://iiif.bdrc.io/bdr:V1KG13126_I1KG13280::I1KG132800575.jpg/full/max/0/default.jpg</t>
  </si>
  <si>
    <t>https://iiif.bdrc.io/bdr:V1KG13126_I1KG13280::I1KG132800576.jpg/full/max/0/default.jpg</t>
  </si>
  <si>
    <t>https://iiif.bdrc.io/bdr:V1KG13126_I1KG13280::I1KG132800577.jpg/full/max/0/default.jpg</t>
  </si>
  <si>
    <t>https://iiif.bdrc.io/bdr:V1KG13126_I1KG13280::I1KG132800578.jpg/full/max/0/default.jpg</t>
  </si>
  <si>
    <t>https://iiif.bdrc.io/bdr:V1KG13126_I1KG13280::I1KG132800579.jpg/full/max/0/default.jpg</t>
  </si>
  <si>
    <t>https://iiif.bdrc.io/bdr:V1KG13126_I1KG13280::I1KG132800580.jpg/full/max/0/default.jpg</t>
  </si>
  <si>
    <t>https://iiif.bdrc.io/bdr:V1KG13126_I1KG13280::I1KG132800581.jpg/full/max/0/default.jpg</t>
  </si>
  <si>
    <t>https://iiif.bdrc.io/bdr:V1KG13126_I1KG13280::I1KG132800582.jpg/full/max/0/default.jpg</t>
  </si>
  <si>
    <t>https://iiif.bdrc.io/bdr:V1KG13126_I1KG13280::I1KG132800583.jpg/full/max/0/default.jpg</t>
  </si>
  <si>
    <t>https://iiif.bdrc.io/bdr:V1KG13126_I1KG13280::I1KG132800584.jpg/full/max/0/default.jpg</t>
  </si>
  <si>
    <t>https://iiif.bdrc.io/bdr:V1KG13126_I1KG13280::I1KG132800585.jpg/full/max/0/default.jpg</t>
  </si>
  <si>
    <t>https://iiif.bdrc.io/bdr:V1KG13126_I1KG13280::I1KG132800586.jpg/full/max/0/default.jpg</t>
  </si>
  <si>
    <t>https://iiif.bdrc.io/bdr:V1KG13126_I1KG13280::I1KG132800587.jpg/full/max/0/default.jpg</t>
  </si>
  <si>
    <t>https://iiif.bdrc.io/bdr:V1KG13126_I1KG13280::I1KG132800588.jpg/full/max/0/default.jpg</t>
  </si>
  <si>
    <t>https://iiif.bdrc.io/bdr:V1KG13126_I1KG13280::I1KG132800589.jpg/full/max/0/default.jpg</t>
  </si>
  <si>
    <t>https://iiif.bdrc.io/bdr:V1KG13126_I1KG13280::I1KG132800590.jpg/full/max/0/default.jpg</t>
  </si>
  <si>
    <t>https://iiif.bdrc.io/bdr:V1KG13126_I1KG13280::I1KG132800591.jpg/full/max/0/default.jpg</t>
  </si>
  <si>
    <t>https://iiif.bdrc.io/bdr:V1KG13126_I1KG13280::I1KG132800592.jpg/full/max/0/default.jpg</t>
  </si>
  <si>
    <t>https://iiif.bdrc.io/bdr:V1KG13126_I1KG13280::I1KG132800593.jpg/full/max/0/default.jpg</t>
  </si>
  <si>
    <t>https://iiif.bdrc.io/bdr:V1KG13126_I1KG13280::I1KG132800594.jpg/full/max/0/default.jpg</t>
  </si>
  <si>
    <t>https://iiif.bdrc.io/bdr:V1KG13126_I1KG13280::I1KG132800595.jpg/full/max/0/default.jpg</t>
  </si>
  <si>
    <t>https://iiif.bdrc.io/bdr:V1KG13126_I1KG13280::I1KG132800596.jpg/full/max/0/default.jpg</t>
  </si>
  <si>
    <t>https://iiif.bdrc.io/bdr:V1KG13126_I1KG13280::I1KG132800597.jpg/full/max/0/default.jpg</t>
  </si>
  <si>
    <t>https://iiif.bdrc.io/bdr:V1KG13126_I1KG13280::I1KG132800598.jpg/full/max/0/default.jpg</t>
  </si>
  <si>
    <t>https://iiif.bdrc.io/bdr:V1KG13126_I1KG13280::I1KG132800599.jpg/full/max/0/default.jpg</t>
  </si>
  <si>
    <t>https://iiif.bdrc.io/bdr:V1KG13126_I1KG13280::I1KG132800600.jpg/full/max/0/default.jpg</t>
  </si>
  <si>
    <t>https://iiif.bdrc.io/bdr:V1KG13126_I1KG13280::I1KG132800601.jpg/full/max/0/default.jpg</t>
  </si>
  <si>
    <t>https://iiif.bdrc.io/bdr:V1KG13126_I1KG13280::I1KG132800602.jpg/full/max/0/default.jpg</t>
  </si>
  <si>
    <t>https://iiif.bdrc.io/bdr:V1KG13126_I1KG13280::I1KG132800603.jpg/full/max/0/default.jpg</t>
  </si>
  <si>
    <t>https://iiif.bdrc.io/bdr:V1KG13126_I1KG13280::I1KG132800604.jpg/full/max/0/default.jpg</t>
  </si>
  <si>
    <t>https://iiif.bdrc.io/bdr:V1KG13126_I1KG13280::I1KG132800605.jpg/full/max/0/default.jpg</t>
  </si>
  <si>
    <t>https://iiif.bdrc.io/bdr:V1KG13126_I1KG13280::I1KG132800606.jpg/full/max/0/default.jpg</t>
  </si>
  <si>
    <t>https://iiif.bdrc.io/bdr:V1KG13126_I1KG13280::I1KG132800607.jpg/full/max/0/default.jpg</t>
  </si>
  <si>
    <t>https://iiif.bdrc.io/bdr:V1KG13126_I1KG13280::I1KG132800608.jpg/full/max/0/default.jpg</t>
  </si>
  <si>
    <t>https://iiif.bdrc.io/bdr:V1KG13126_I1KG13280::I1KG132800609.jpg/full/max/0/default.jpg</t>
  </si>
  <si>
    <t>https://iiif.bdrc.io/bdr:V1KG13126_I1KG13280::I1KG132800610.jpg/full/max/0/default.jpg</t>
  </si>
  <si>
    <t>https://iiif.bdrc.io/bdr:V1KG13126_I1KG13280::I1KG132800611.jpg/full/max/0/default.jpg</t>
  </si>
  <si>
    <t>https://iiif.bdrc.io/bdr:V1KG13126_I1KG13280::I1KG132800612.jpg/full/max/0/default.jpg</t>
  </si>
  <si>
    <t>https://iiif.bdrc.io/bdr:V1KG13126_I1KG13280::I1KG132800613.jpg/full/max/0/default.jpg</t>
  </si>
  <si>
    <t>https://iiif.bdrc.io/bdr:V1KG13126_I1KG13280::I1KG132800614.jpg/full/max/0/default.jpg</t>
  </si>
  <si>
    <t>https://iiif.bdrc.io/bdr:V1KG13126_I1KG13280::I1KG132800615.jpg/full/max/0/default.jpg</t>
  </si>
  <si>
    <t>https://iiif.bdrc.io/bdr:V1KG13126_I1KG13280::I1KG132800616.jpg/full/max/0/default.jpg</t>
  </si>
  <si>
    <t>https://iiif.bdrc.io/bdr:V1KG13126_I1KG13280::I1KG132800617.jpg/full/max/0/default.jpg</t>
  </si>
  <si>
    <t>https://iiif.bdrc.io/bdr:V1KG13126_I1KG13280::I1KG132800618.jpg/full/max/0/default.jpg</t>
  </si>
  <si>
    <t>https://iiif.bdrc.io/bdr:V1KG13126_I1KG13280::I1KG132800619.jpg/full/max/0/default.jpg</t>
  </si>
  <si>
    <t>https://iiif.bdrc.io/bdr:V1KG13126_I1KG13280::I1KG132800620.jpg/full/max/0/default.jpg</t>
  </si>
  <si>
    <t>https://iiif.bdrc.io/bdr:V1KG13126_I1KG13280::I1KG132800621.jpg/full/max/0/default.jpg</t>
  </si>
  <si>
    <t>https://iiif.bdrc.io/bdr:V1KG13126_I1KG13280::I1KG132800622.jpg/full/max/0/default.jpg</t>
  </si>
  <si>
    <t>https://iiif.bdrc.io/bdr:V1KG13126_I1KG13280::I1KG132800623.jpg/full/max/0/default.jpg</t>
  </si>
  <si>
    <t>https://iiif.bdrc.io/bdr:V1KG13126_I1KG13280::I1KG132800624.jpg/full/max/0/default.jpg</t>
  </si>
  <si>
    <t>https://iiif.bdrc.io/bdr:V1KG13126_I1KG13280::I1KG132800625.jpg/full/max/0/default.jpg</t>
  </si>
  <si>
    <t>https://iiif.bdrc.io/bdr:V1KG13126_I1KG13280::I1KG132800626.jpg/full/max/0/default.jpg</t>
  </si>
  <si>
    <t>https://iiif.bdrc.io/bdr:V1KG13126_I1KG13280::I1KG132800627.jpg/full/max/0/default.jpg</t>
  </si>
  <si>
    <t>https://iiif.bdrc.io/bdr:V1KG13126_I1KG13280::I1KG132800628.jpg/full/max/0/default.jpg</t>
  </si>
  <si>
    <t>https://iiif.bdrc.io/bdr:V1KG13126_I1KG13280::I1KG132800629.jpg/full/max/0/default.jpg</t>
  </si>
  <si>
    <t>https://iiif.bdrc.io/bdr:V1KG13126_I1KG13280::I1KG132800630.jpg/full/max/0/default.jpg</t>
  </si>
  <si>
    <t>https://iiif.bdrc.io/bdr:V1KG13126_I1KG13280::I1KG132800631.jpg/full/max/0/default.jpg</t>
  </si>
  <si>
    <t>https://iiif.bdrc.io/bdr:V1KG13126_I1KG13280::I1KG132800632.jpg/full/max/0/default.jpg</t>
  </si>
  <si>
    <t>https://iiif.bdrc.io/bdr:V1KG13126_I1KG13280::I1KG132800633.jpg/full/max/0/default.jpg</t>
  </si>
  <si>
    <t>https://iiif.bdrc.io/bdr:V1KG13126_I1KG13280::I1KG132800634.jpg/full/max/0/default.jpg</t>
  </si>
  <si>
    <t>https://iiif.bdrc.io/bdr:V1KG13126_I1KG13280::I1KG132800635.jpg/full/max/0/default.jpg</t>
  </si>
  <si>
    <t>https://iiif.bdrc.io/bdr:V1KG13126_I1KG13280::I1KG132800636.jpg/full/max/0/default.jpg</t>
  </si>
  <si>
    <t>https://iiif.bdrc.io/bdr:V1KG13126_I1KG13280::I1KG132800637.jpg/full/max/0/default.jpg</t>
  </si>
  <si>
    <t>https://iiif.bdrc.io/bdr:V1KG13126_I1KG13280::I1KG132800638.jpg/full/max/0/default.jpg</t>
  </si>
  <si>
    <t>https://iiif.bdrc.io/bdr:V1KG13126_I1KG13280::I1KG132800639.jpg/full/max/0/default.jpg</t>
  </si>
  <si>
    <t>https://iiif.bdrc.io/bdr:V1KG13126_I1KG13280::I1KG132800640.jpg/full/max/0/default.jpg</t>
  </si>
  <si>
    <t>https://iiif.bdrc.io/bdr:V1KG13126_I1KG13280::I1KG132800641.jpg/full/max/0/default.jpg</t>
  </si>
  <si>
    <t>https://iiif.bdrc.io/bdr:V1KG13126_I1KG13280::I1KG132800642.jpg/full/max/0/default.jpg</t>
  </si>
  <si>
    <t>https://iiif.bdrc.io/bdr:V1KG13126_I1KG13280::I1KG132800643.jpg/full/max/0/default.jpg</t>
  </si>
  <si>
    <t>https://iiif.bdrc.io/bdr:V1KG13126_I1KG13280::I1KG132800644.jpg/full/max/0/default.jpg</t>
  </si>
  <si>
    <t>https://iiif.bdrc.io/bdr:V1KG13126_I1KG13280::I1KG132800645.jpg/full/max/0/default.jpg</t>
  </si>
  <si>
    <t>https://iiif.bdrc.io/bdr:V1KG13126_I1KG13280::I1KG132800646.jpg/full/max/0/default.jpg</t>
  </si>
  <si>
    <t>https://iiif.bdrc.io/bdr:V1KG13126_I1KG13280::I1KG132800647.jpg/full/max/0/default.jpg</t>
  </si>
  <si>
    <t>https://iiif.bdrc.io/bdr:V1KG13126_I1KG13280::I1KG132800648.jpg/full/max/0/default.jpg</t>
  </si>
  <si>
    <t>https://iiif.bdrc.io/bdr:V1KG13126_I1KG13280::I1KG132800649.jpg/full/max/0/default.jpg</t>
  </si>
  <si>
    <t>https://iiif.bdrc.io/bdr:V1KG13126_I1KG13280::I1KG132800650.jpg/full/max/0/default.jpg</t>
  </si>
  <si>
    <t>https://iiif.bdrc.io/bdr:V1KG13126_I1KG13280::I1KG132800651.jpg/full/max/0/default.jpg</t>
  </si>
  <si>
    <t>https://iiif.bdrc.io/bdr:V1KG13126_I1KG13280::I1KG132800652.jpg/full/max/0/default.jpg</t>
  </si>
  <si>
    <t>https://iiif.bdrc.io/bdr:V1KG13126_I1KG13280::I1KG132800653.jpg/full/max/0/default.jpg</t>
  </si>
  <si>
    <t>https://iiif.bdrc.io/bdr:V1KG13126_I1KG13280::I1KG132800654.jpg/full/max/0/default.jpg</t>
  </si>
  <si>
    <t>https://iiif.bdrc.io/bdr:V1KG13126_I1KG13280::I1KG132800655.jpg/full/max/0/default.jpg</t>
  </si>
  <si>
    <t>https://iiif.bdrc.io/bdr:V1KG13126_I1KG13280::I1KG132800656.jpg/full/max/0/default.jpg</t>
  </si>
  <si>
    <t>https://iiif.bdrc.io/bdr:V1KG13126_I1KG13280::I1KG132800657.jpg/full/max/0/default.jpg</t>
  </si>
  <si>
    <t>https://iiif.bdrc.io/bdr:V1KG13126_I1KG13280::I1KG132800658.jpg/full/max/0/default.jpg</t>
  </si>
  <si>
    <t>https://iiif.bdrc.io/bdr:V1KG13126_I1KG13280::I1KG132800659.jpg/full/max/0/default.jpg</t>
  </si>
  <si>
    <t>https://iiif.bdrc.io/bdr:V1KG13126_I1KG13280::I1KG132800660.jpg/full/max/0/default.jpg</t>
  </si>
  <si>
    <t>https://iiif.bdrc.io/bdr:V1KG13126_I1KG13280::I1KG132800661.jpg/full/max/0/default.jpg</t>
  </si>
  <si>
    <t>https://iiif.bdrc.io/bdr:V1KG13126_I1KG13280::I1KG132800662.jpg/full/max/0/default.jpg</t>
  </si>
  <si>
    <t>https://iiif.bdrc.io/bdr:V1KG13126_I1KG13280::I1KG132800663.jpg/full/max/0/default.jpg</t>
  </si>
  <si>
    <t>https://iiif.bdrc.io/bdr:V1KG13126_I1KG13280::I1KG132800664.jpg/full/max/0/default.jpg</t>
  </si>
  <si>
    <t>https://iiif.bdrc.io/bdr:V1KG13126_I1KG13280::I1KG132800665.jpg/full/max/0/default.jpg</t>
  </si>
  <si>
    <t>https://iiif.bdrc.io/bdr:V1KG13126_I1KG13280::I1KG132800666.jpg/full/max/0/default.jpg</t>
  </si>
  <si>
    <t>https://iiif.bdrc.io/bdr:V1KG13126_I1KG13280::I1KG132800667.jpg/full/max/0/default.jpg</t>
  </si>
  <si>
    <t>https://iiif.bdrc.io/bdr:V1KG13126_I1KG13280::I1KG132800668.jpg/full/max/0/default.jpg</t>
  </si>
  <si>
    <t>https://iiif.bdrc.io/bdr:V1KG13126_I1KG13280::I1KG132800669.jpg/full/max/0/default.jpg</t>
  </si>
  <si>
    <t>https://iiif.bdrc.io/bdr:V1KG13126_I1KG13280::I1KG132800670.jpg/full/max/0/default.jpg</t>
  </si>
  <si>
    <t>https://iiif.bdrc.io/bdr:V1KG13126_I1KG13280::I1KG132800671.jpg/full/max/0/default.jpg</t>
  </si>
  <si>
    <t>https://iiif.bdrc.io/bdr:V1KG13126_I1KG13280::I1KG132800672.jpg/full/max/0/default.jpg</t>
  </si>
  <si>
    <t>https://iiif.bdrc.io/bdr:V1KG13126_I1KG13280::I1KG132800673.jpg/full/max/0/default.jpg</t>
  </si>
  <si>
    <t>https://iiif.bdrc.io/bdr:V1KG13126_I1KG13280::I1KG132800674.jpg/full/max/0/default.jpg</t>
  </si>
  <si>
    <t>https://iiif.bdrc.io/bdr:V1KG13126_I1KG13280::I1KG132800675.jpg/full/max/0/default.jpg</t>
  </si>
  <si>
    <t>https://iiif.bdrc.io/bdr:V1KG13126_I1KG13280::I1KG132800676.jpg/full/max/0/default.jpg</t>
  </si>
  <si>
    <t>https://iiif.bdrc.io/bdr:V1KG13126_I1KG13280::I1KG132800677.jpg/full/max/0/default.jpg</t>
  </si>
  <si>
    <t>https://iiif.bdrc.io/bdr:V1KG13126_I1KG13280::I1KG132800678.jpg/full/max/0/default.jpg</t>
  </si>
  <si>
    <t>https://iiif.bdrc.io/bdr:V1KG13126_I1KG13280::I1KG132800679.jpg/full/max/0/default.jpg</t>
  </si>
  <si>
    <t>https://iiif.bdrc.io/bdr:V1KG13126_I1KG13280::I1KG132800680.jpg/full/max/0/default.jpg</t>
  </si>
  <si>
    <t>https://iiif.bdrc.io/bdr:V1KG13126_I1KG13280::I1KG132800681.jpg/full/max/0/default.jpg</t>
  </si>
  <si>
    <t>https://iiif.bdrc.io/bdr:V1KG13126_I1KG13280::I1KG132800682.jpg/full/max/0/default.jpg</t>
  </si>
  <si>
    <t>https://iiif.bdrc.io/bdr:V1KG13126_I1KG13280::I1KG132800683.jpg/full/max/0/default.jpg</t>
  </si>
  <si>
    <t>https://iiif.bdrc.io/bdr:V1KG13126_I1KG13280::I1KG132800684.jpg/full/max/0/default.jpg</t>
  </si>
  <si>
    <t>https://iiif.bdrc.io/bdr:V1KG13126_I1KG13280::I1KG132800685.jpg/full/max/0/default.jpg</t>
  </si>
  <si>
    <t>https://iiif.bdrc.io/bdr:V1KG13126_I1KG13280::I1KG132800686.jpg/full/max/0/default.jpg</t>
  </si>
  <si>
    <t>https://iiif.bdrc.io/bdr:V1KG13126_I1KG13280::I1KG132800687.jpg/full/max/0/default.jpg</t>
  </si>
  <si>
    <t>https://iiif.bdrc.io/bdr:V1KG13126_I1KG13280::I1KG132800688.jpg/full/max/0/default.jpg</t>
  </si>
  <si>
    <t>https://iiif.bdrc.io/bdr:V1KG13126_I1KG13280::I1KG132800689.jpg/full/max/0/default.jpg</t>
  </si>
  <si>
    <t>https://iiif.bdrc.io/bdr:V1KG13126_I1KG13280::I1KG132800690.jpg/full/max/0/default.jpg</t>
  </si>
  <si>
    <t>https://iiif.bdrc.io/bdr:V1KG13126_I1KG13280::I1KG132800691.jpg/full/max/0/default.jpg</t>
  </si>
  <si>
    <t>https://iiif.bdrc.io/bdr:V1KG13126_I1KG13280::I1KG132800692.jpg/full/max/0/default.jpg</t>
  </si>
  <si>
    <t>https://iiif.bdrc.io/bdr:V1KG13126_I1KG13280::I1KG132800693.jpg/full/max/0/default.jpg</t>
  </si>
  <si>
    <t>https://iiif.bdrc.io/bdr:V1KG13126_I1KG13280::I1KG132800694.jpg/full/max/0/default.jpg</t>
  </si>
  <si>
    <t>https://iiif.bdrc.io/bdr:V1KG13126_I1KG13280::I1KG132800695.jpg/full/max/0/default.jpg</t>
  </si>
  <si>
    <t>https://iiif.bdrc.io/bdr:V1KG13126_I1KG13280::I1KG132800696.jpg/full/max/0/default.jpg</t>
  </si>
  <si>
    <t>https://iiif.bdrc.io/bdr:V1KG13126_I1KG13280::I1KG132800697.jpg/full/max/0/default.jpg</t>
  </si>
  <si>
    <t>https://iiif.bdrc.io/bdr:V1KG13126_I1KG13280::I1KG132800698.jpg/full/max/0/default.jpg</t>
  </si>
  <si>
    <t>https://iiif.bdrc.io/bdr:V1KG13126_I1KG13280::I1KG132800699.jpg/full/max/0/default.jpg</t>
  </si>
  <si>
    <t>https://iiif.bdrc.io/bdr:V1KG13126_I1KG13280::I1KG132800700.jpg/full/max/0/default.jpg</t>
  </si>
  <si>
    <t>https://iiif.bdrc.io/bdr:V1KG13126_I1KG13280::I1KG132800701.jpg/full/max/0/default.jpg</t>
  </si>
  <si>
    <t>https://iiif.bdrc.io/bdr:V1KG13126_I1KG13280::I1KG132800702.jpg/full/max/0/default.jpg</t>
  </si>
  <si>
    <t>https://iiif.bdrc.io/bdr:V1KG13126_I1KG13280::I1KG132800703.jpg/full/max/0/default.jpg</t>
  </si>
  <si>
    <t>https://iiif.bdrc.io/bdr:V1KG13126_I1KG13280::I1KG132800704.jpg/full/max/0/default.jpg</t>
  </si>
  <si>
    <t>https://iiif.bdrc.io/bdr:V1KG13126_I1KG13280::I1KG132800705.jpg/full/max/0/default.jpg</t>
  </si>
  <si>
    <t>https://iiif.bdrc.io/bdr:V1KG13126_I1KG13280::I1KG132800706.jpg/full/max/0/default.jpg</t>
  </si>
  <si>
    <t>https://iiif.bdrc.io/bdr:V1KG13126_I1KG13280::I1KG132800707.jpg/full/max/0/default.jpg</t>
  </si>
  <si>
    <t>https://iiif.bdrc.io/bdr:V1KG13126_I1KG13280::I1KG132800708.jpg/full/max/0/default.jpg</t>
  </si>
  <si>
    <t>https://iiif.bdrc.io/bdr:V1KG13126_I1KG13280::I1KG132800709.jpg/full/max/0/default.jpg</t>
  </si>
  <si>
    <t>https://iiif.bdrc.io/bdr:V1KG13126_I1KG13280::I1KG132800710.jpg/full/max/0/default.jpg</t>
  </si>
  <si>
    <t>https://iiif.bdrc.io/bdr:V1KG13126_I1KG13280::I1KG132800711.jpg/full/max/0/default.jpg</t>
  </si>
  <si>
    <t>https://iiif.bdrc.io/bdr:V1KG13126_I1KG13280::I1KG132800712.jpg/full/max/0/default.jpg</t>
  </si>
  <si>
    <t>https://iiif.bdrc.io/bdr:V1KG13126_I1KG13280::I1KG132800713.jpg/full/max/0/default.jpg</t>
  </si>
  <si>
    <t>https://iiif.bdrc.io/bdr:V1KG13126_I1KG13280::I1KG132800714.jpg/full/max/0/default.jpg</t>
  </si>
  <si>
    <t>https://iiif.bdrc.io/bdr:V1KG13126_I1KG13280::I1KG132800715.jpg/full/max/0/default.jpg</t>
  </si>
  <si>
    <t>https://iiif.bdrc.io/bdr:V1KG13126_I1KG13280::I1KG132800716.jpg/full/max/0/default.jpg</t>
  </si>
  <si>
    <t>https://iiif.bdrc.io/bdr:V1KG13126_I1KG13280::I1KG132800717.jpg/full/max/0/default.jpg</t>
  </si>
  <si>
    <t>https://iiif.bdrc.io/bdr:V1KG13126_I1KG13280::I1KG132800718.jpg/full/max/0/default.jpg</t>
  </si>
  <si>
    <t>https://iiif.bdrc.io/bdr:V1KG13126_I1KG13280::I1KG132800719.jpg/full/max/0/default.jpg</t>
  </si>
  <si>
    <t>https://iiif.bdrc.io/bdr:V1KG13126_I1KG13280::I1KG132800720.jpg/full/max/0/default.jpg</t>
  </si>
  <si>
    <t>https://iiif.bdrc.io/bdr:V1KG13126_I1KG13280::I1KG132800721.jpg/full/max/0/default.jpg</t>
  </si>
  <si>
    <t>https://iiif.bdrc.io/bdr:V1KG13126_I1KG13280::I1KG132800722.jpg/full/max/0/default.jpg</t>
  </si>
  <si>
    <t>https://iiif.bdrc.io/bdr:V1KG13126_I1KG13280::I1KG132800723.jpg/full/max/0/default.jpg</t>
  </si>
  <si>
    <t>https://iiif.bdrc.io/bdr:V1KG13126_I1KG13280::I1KG132800724.jpg/full/max/0/default.jpg</t>
  </si>
  <si>
    <t>https://iiif.bdrc.io/bdr:V1KG13126_I1KG13280::I1KG132800725.jpg/full/max/0/default.jpg</t>
  </si>
  <si>
    <t>https://iiif.bdrc.io/bdr:V1KG13126_I1KG13280::I1KG132800726.jpg/full/max/0/default.jpg</t>
  </si>
  <si>
    <t>https://iiif.bdrc.io/bdr:V1KG13126_I1KG13280::I1KG132800727.jpg/full/max/0/default.jpg</t>
  </si>
  <si>
    <t>https://iiif.bdrc.io/bdr:V1KG13126_I1KG13280::I1KG132800728.jpg/full/max/0/default.jpg</t>
  </si>
  <si>
    <t>https://iiif.bdrc.io/bdr:V1KG13126_I1KG13280::I1KG132800729.jpg/full/max/0/default.jpg</t>
  </si>
  <si>
    <t>https://iiif.bdrc.io/bdr:V1KG13126_I1KG13280::I1KG132800730.jpg/full/max/0/default.jpg</t>
  </si>
  <si>
    <t>https://iiif.bdrc.io/bdr:V1KG13126_I1KG13280::I1KG132800731.jpg/full/max/0/default.jpg</t>
  </si>
  <si>
    <t>https://iiif.bdrc.io/bdr:V1KG13126_I1KG13280::I1KG132800732.jpg/full/max/0/default.jpg</t>
  </si>
  <si>
    <t>https://iiif.bdrc.io/bdr:V1KG13126_I1KG13280::I1KG132800733.jpg/full/max/0/default.jpg</t>
  </si>
  <si>
    <t>https://iiif.bdrc.io/bdr:V1KG13126_I1KG13280::I1KG132800734.jpg/full/max/0/default.jpg</t>
  </si>
  <si>
    <t>https://iiif.bdrc.io/bdr:V1KG13126_I1KG13280::I1KG132800735.jpg/full/max/0/default.jpg</t>
  </si>
  <si>
    <t>https://iiif.bdrc.io/bdr:V1KG13126_I1KG13280::I1KG132800736.jpg/full/max/0/default.jpg</t>
  </si>
  <si>
    <t>https://iiif.bdrc.io/bdr:V1KG13126_I1KG13280::I1KG132800737.jpg/full/max/0/default.jpg</t>
  </si>
  <si>
    <t>https://iiif.bdrc.io/bdr:V1KG13126_I1KG13280::I1KG132800738.jpg/full/max/0/default.jpg</t>
  </si>
  <si>
    <t>https://iiif.bdrc.io/bdr:V1KG13126_I1KG13280::I1KG132800739.jpg/full/max/0/default.jpg</t>
  </si>
  <si>
    <t>https://iiif.bdrc.io/bdr:V1KG13126_I1KG13280::I1KG132800740.jpg/full/max/0/default.jpg</t>
  </si>
  <si>
    <t>https://iiif.bdrc.io/bdr:V1KG13126_I1KG13280::I1KG132800741.jpg/full/max/0/default.jpg</t>
  </si>
  <si>
    <t>https://iiif.bdrc.io/bdr:V1KG13126_I1KG13280::I1KG132800742.jpg/full/max/0/default.jpg</t>
  </si>
  <si>
    <t>https://iiif.bdrc.io/bdr:V1KG13126_I1KG13280::I1KG132800743.jpg/full/max/0/default.jpg</t>
  </si>
  <si>
    <t>https://iiif.bdrc.io/bdr:V1KG13126_I1KG13280::I1KG132800744.jpg/full/max/0/default.jpg</t>
  </si>
  <si>
    <t>https://iiif.bdrc.io/bdr:V1KG13126_I1KG13280::I1KG132800745.jpg/full/max/0/default.jpg</t>
  </si>
  <si>
    <t>https://iiif.bdrc.io/bdr:V1KG13126_I1KG13280::I1KG132800746.jpg/full/max/0/default.jpg</t>
  </si>
  <si>
    <t>https://iiif.bdrc.io/bdr:V1KG13126_I1KG13280::I1KG132800747.jpg/full/max/0/default.jpg</t>
  </si>
  <si>
    <t>https://iiif.bdrc.io/bdr:V1KG13126_I1KG13280::I1KG132800748.jpg/full/max/0/default.jpg</t>
  </si>
  <si>
    <t>https://iiif.bdrc.io/bdr:V1KG13126_I1KG13280::I1KG132800749.jpg/full/max/0/default.jpg</t>
  </si>
  <si>
    <t>https://iiif.bdrc.io/bdr:V1KG13126_I1KG13280::I1KG132800750.jpg/full/max/0/default.jpg</t>
  </si>
  <si>
    <t>https://iiif.bdrc.io/bdr:V1KG13126_I1KG13280::I1KG132800751.jpg/full/max/0/default.jpg</t>
  </si>
  <si>
    <t>https://iiif.bdrc.io/bdr:V1KG13126_I1KG13280::I1KG132800752.jpg/full/max/0/default.jpg</t>
  </si>
  <si>
    <t>https://iiif.bdrc.io/bdr:V1KG13126_I1KG13280::I1KG132800753.jpg/full/max/0/default.jpg</t>
  </si>
  <si>
    <t>https://iiif.bdrc.io/bdr:V1KG13126_I1KG13280::I1KG132800754.jpg/full/max/0/default.jpg</t>
  </si>
  <si>
    <t>https://iiif.bdrc.io/bdr:V1KG13126_I1KG13280::I1KG132800755.jpg/full/max/0/default.jpg</t>
  </si>
  <si>
    <t>https://iiif.bdrc.io/bdr:V1KG13126_I1KG13280::I1KG132800756.jpg/full/max/0/default.jpg</t>
  </si>
  <si>
    <t>https://iiif.bdrc.io/bdr:V1KG13126_I1KG13280::I1KG132800757.jpg/full/max/0/default.jpg</t>
  </si>
  <si>
    <t>https://iiif.bdrc.io/bdr:V1KG13126_I1KG13280::I1KG132800758.jpg/full/max/0/default.jpg</t>
  </si>
  <si>
    <t>https://iiif.bdrc.io/bdr:V1KG13126_I1KG13280::I1KG132800759.jpg/full/max/0/default.jpg</t>
  </si>
  <si>
    <t>https://iiif.bdrc.io/bdr:V1KG13126_I1KG13280::I1KG132800760.jpg/full/max/0/default.jpg</t>
  </si>
  <si>
    <t>https://iiif.bdrc.io/bdr:V1KG13126_I1KG13280::I1KG132800761.jpg/full/max/0/default.jpg</t>
  </si>
  <si>
    <t>https://iiif.bdrc.io/bdr:V1KG13126_I1KG13280::I1KG132800762.jpg/full/max/0/default.jpg</t>
  </si>
  <si>
    <t>https://iiif.bdrc.io/bdr:V1KG13126_I1KG13280::I1KG132800763.jpg/full/max/0/default.jpg</t>
  </si>
  <si>
    <t>https://iiif.bdrc.io/bdr:V1KG13126_I1KG13280::I1KG132800764.jpg/full/max/0/default.jpg</t>
  </si>
  <si>
    <t>https://iiif.bdrc.io/bdr:V1KG13126_I1KG13280::I1KG132800765.jpg/full/max/0/default.jpg</t>
  </si>
  <si>
    <t>https://iiif.bdrc.io/bdr:V1KG13126_I1KG13280::I1KG132800766.jpg/full/max/0/default.jpg</t>
  </si>
  <si>
    <t>https://iiif.bdrc.io/bdr:V1KG13126_I1KG13280::I1KG132800767.jpg/full/max/0/default.jpg</t>
  </si>
  <si>
    <t>https://iiif.bdrc.io/bdr:V1KG13126_I1KG13280::I1KG132800768.jpg/full/max/0/default.jpg</t>
  </si>
  <si>
    <t>https://iiif.bdrc.io/bdr:V1KG13126_I1KG13280::I1KG132800769.jpg/full/max/0/default.jpg</t>
  </si>
  <si>
    <t>https://iiif.bdrc.io/bdr:V1KG13126_I1KG13280::I1KG132800770.jpg/full/max/0/default.jpg</t>
  </si>
  <si>
    <t>https://iiif.bdrc.io/bdr:V1KG13126_I1KG13280::I1KG132800771.jpg/full/max/0/default.jpg</t>
  </si>
  <si>
    <t>https://iiif.bdrc.io/bdr:V1KG13126_I1KG13280::I1KG132800772.jpg/full/max/0/default.jpg</t>
  </si>
  <si>
    <t>https://iiif.bdrc.io/bdr:V1KG13126_I1KG13280::I1KG132800773.jpg/full/max/0/default.jpg</t>
  </si>
  <si>
    <t>https://iiif.bdrc.io/bdr:V1KG13126_I1KG13280::I1KG132800774.jpg/full/max/0/default.jpg</t>
  </si>
  <si>
    <t>https://iiif.bdrc.io/bdr:V1KG13126_I1KG13280::I1KG132800775.jpg/full/max/0/default.jpg</t>
  </si>
  <si>
    <t>https://iiif.bdrc.io/bdr:V1KG13126_I1KG13280::I1KG132800776.jpg/full/max/0/default.jpg</t>
  </si>
  <si>
    <t>https://iiif.bdrc.io/bdr:V1KG13126_I1KG13280::I1KG132800777.jpg/full/max/0/default.jpg</t>
  </si>
  <si>
    <t>https://iiif.bdrc.io/bdr:V1KG13126_I1KG13280::I1KG132800778.jpg/full/max/0/default.jpg</t>
  </si>
  <si>
    <t>https://iiif.bdrc.io/bdr:V1KG13126_I1KG13280::I1KG132800779.jpg/full/max/0/default.jpg</t>
  </si>
  <si>
    <t>https://iiif.bdrc.io/bdr:V1KG13126_I1KG13280::I1KG132800780.jpg/full/max/0/default.jpg</t>
  </si>
  <si>
    <t>https://iiif.bdrc.io/bdr:V1KG13126_I1KG13280::I1KG132800781.jpg/full/max/0/default.jpg</t>
  </si>
  <si>
    <t>https://iiif.bdrc.io/bdr:V1KG13126_I1KG13280::I1KG132800782.jpg/full/max/0/default.jpg</t>
  </si>
  <si>
    <t>https://iiif.bdrc.io/bdr:V1KG13126_I1KG13280::I1KG132800783.jpg/full/max/0/default.jpg</t>
  </si>
  <si>
    <t>https://iiif.bdrc.io/bdr:V1KG13126_I1KG13280::I1KG132800784.jpg/full/max/0/default.jpg</t>
  </si>
  <si>
    <t>https://iiif.bdrc.io/bdr:V1KG13126_I1KG13280::I1KG132800785.jpg/full/max/0/default.jpg</t>
  </si>
  <si>
    <t>https://iiif.bdrc.io/bdr:V1KG13126_I1KG13280::I1KG132800786.jpg/full/max/0/default.jpg</t>
  </si>
  <si>
    <t>https://iiif.bdrc.io/bdr:V1KG13126_I1KG13280::I1KG132800787.jpg/full/max/0/default.jpg</t>
  </si>
  <si>
    <t>https://iiif.bdrc.io/bdr:V1KG13126_I1KG13280::I1KG132800788.jpg/full/max/0/default.jpg</t>
  </si>
  <si>
    <t>https://iiif.bdrc.io/bdr:V1KG13126_I1KG13280::I1KG132800789.jpg/full/max/0/default.jpg</t>
  </si>
  <si>
    <t>https://iiif.bdrc.io/bdr:V1KG13126_I1KG13280::I1KG132800790.jpg/full/max/0/default.jpg</t>
  </si>
  <si>
    <t>https://iiif.bdrc.io/bdr:V1KG13126_I1KG13280::I1KG132800791.jpg/full/max/0/default.jpg</t>
  </si>
  <si>
    <t>https://iiif.bdrc.io/bdr:V1KG13126_I1KG13280::I1KG132800792.jpg/full/max/0/default.jpg</t>
  </si>
  <si>
    <t>https://iiif.bdrc.io/bdr:V1KG13126_I1KG13280::I1KG132800793.jpg/full/max/0/default.jpg</t>
  </si>
  <si>
    <t>https://iiif.bdrc.io/bdr:V1KG13126_I1KG13280::I1KG132800794.jpg/full/max/0/default.jpg</t>
  </si>
  <si>
    <t>https://iiif.bdrc.io/bdr:V1KG13126_I1KG13280::I1KG132800795.jpg/full/max/0/default.jpg</t>
  </si>
  <si>
    <t>https://iiif.bdrc.io/bdr:V1KG13126_I1KG13280::I1KG132800796.jpg/full/max/0/default.jpg</t>
  </si>
  <si>
    <t>https://iiif.bdrc.io/bdr:V1KG13126_I1KG13280::I1KG132800797.jpg/full/max/0/default.jpg</t>
  </si>
  <si>
    <t>https://iiif.bdrc.io/bdr:V1KG13126_I1KG13280::I1KG132800798.jpg/full/max/0/default.jpg</t>
  </si>
  <si>
    <t>https://iiif.bdrc.io/bdr:V1KG13126_I1KG13280::I1KG132800799.jpg/full/max/0/default.jpg</t>
  </si>
  <si>
    <t>https://iiif.bdrc.io/bdr:V1KG13126_I1KG13280::I1KG132800800.jpg/full/max/0/default.jpg</t>
  </si>
  <si>
    <t>https://iiif.bdrc.io/bdr:V1KG13126_I1KG13280::I1KG132800801.jpg/full/max/0/default.jpg</t>
  </si>
  <si>
    <t>https://iiif.bdrc.io/bdr:V1KG13126_I1KG13280::I1KG132800802.jpg/full/max/0/default.jpg</t>
  </si>
  <si>
    <t>https://iiif.bdrc.io/bdr:V1KG13126_I1KG13280::I1KG132800803.jpg/full/max/0/default.jpg</t>
  </si>
  <si>
    <t>https://iiif.bdrc.io/bdr:V1KG13126_I1KG13280::I1KG132800804.jpg/full/max/0/default.jpg</t>
  </si>
  <si>
    <t>https://iiif.bdrc.io/bdr:V1KG13126_I1KG13280::I1KG132800805.jpg/full/max/0/default.jpg</t>
  </si>
  <si>
    <t>https://iiif.bdrc.io/bdr:V1KG13126_I1KG13280::I1KG132800806.jpg/full/max/0/default.jpg</t>
  </si>
  <si>
    <t>https://iiif.bdrc.io/bdr:V1KG13126_I1KG13280::I1KG132800807.jpg/full/max/0/default.jpg</t>
  </si>
  <si>
    <t>https://iiif.bdrc.io/bdr:V1KG13126_I1KG13280::I1KG132800808.jpg/full/max/0/default.jpg</t>
  </si>
  <si>
    <t>https://iiif.bdrc.io/bdr:V1KG13126_I1KG13280::I1KG132800809.jpg/full/max/0/default.jpg</t>
  </si>
  <si>
    <t>https://iiif.bdrc.io/bdr:V1KG13126_I1KG13280::I1KG132800810.jpg/full/max/0/default.jpg</t>
  </si>
  <si>
    <t>https://iiif.bdrc.io/bdr:V1KG13126_I1KG13280::I1KG132800811.jpg/full/max/0/default.jpg</t>
  </si>
  <si>
    <t>https://iiif.bdrc.io/bdr:V1KG13126_I1KG13280::I1KG132800812.jpg/full/max/0/default.jpg</t>
  </si>
  <si>
    <t>https://iiif.bdrc.io/bdr:V1KG13126_I1KG13280::I1KG132800813.jpg/full/max/0/default.jpg</t>
  </si>
  <si>
    <t>https://iiif.bdrc.io/bdr:V1KG13126_I1KG13280::I1KG132800814.jpg/full/max/0/default.jpg</t>
  </si>
  <si>
    <t>https://iiif.bdrc.io/bdr:V1KG13126_I1KG13280::I1KG132800815.jpg/full/max/0/default.jpg</t>
  </si>
  <si>
    <t>https://iiif.bdrc.io/bdr:V1KG13126_I1KG13280::I1KG132800816.jpg/full/max/0/default.jpg</t>
  </si>
  <si>
    <t>https://iiif.bdrc.io/bdr:V1KG13126_I1KG13280::I1KG132800817.jpg/full/max/0/default.jpg</t>
  </si>
  <si>
    <t>https://iiif.bdrc.io/bdr:V1KG13126_I1KG13280::I1KG132800818.jpg/full/max/0/default.jpg</t>
  </si>
  <si>
    <t>https://iiif.bdrc.io/bdr:V1KG13126_I1KG13280::I1KG132800819.jpg/full/max/0/default.jpg</t>
  </si>
  <si>
    <t>https://iiif.bdrc.io/bdr:V1KG13126_I1KG13280::I1KG132800820.jpg/full/max/0/default.jpg</t>
  </si>
  <si>
    <t>https://iiif.bdrc.io/bdr:V1KG13126_I1KG13280::I1KG132800821.jpg/full/max/0/default.jpg</t>
  </si>
  <si>
    <t>https://iiif.bdrc.io/bdr:V1KG13126_I1KG13280::I1KG132800822.jpg/full/max/0/default.jpg</t>
  </si>
  <si>
    <t>https://iiif.bdrc.io/bdr:V1KG13126_I1KG13280::I1KG132800823.jpg/full/max/0/default.jpg</t>
  </si>
  <si>
    <t>https://iiif.bdrc.io/bdr:V1KG13126_I1KG13280::I1KG132800824.jpg/full/max/0/default.jpg</t>
  </si>
  <si>
    <t>https://iiif.bdrc.io/bdr:V1KG13126_I1KG13280::I1KG132800825.jpg/full/max/0/default.jpg</t>
  </si>
  <si>
    <t>https://iiif.bdrc.io/bdr:V1KG13126_I1KG13280::I1KG132800826.jpg/full/max/0/default.jpg</t>
  </si>
  <si>
    <t>https://iiif.bdrc.io/bdr:V1KG13126_I1KG13280::I1KG132800827.jpg/full/max/0/default.jpg</t>
  </si>
  <si>
    <t>https://iiif.bdrc.io/bdr:V1KG13126_I1KG13280::I1KG132800828.jpg/full/max/0/default.jpg</t>
  </si>
  <si>
    <t>https://iiif.bdrc.io/bdr:V1KG13126_I1KG13280::I1KG132800829.jpg/full/max/0/default.jpg</t>
  </si>
  <si>
    <t>https://iiif.bdrc.io/bdr:V1KG13126_I1KG13280::I1KG132800830.jpg/full/max/0/default.jpg</t>
  </si>
  <si>
    <t>https://iiif.bdrc.io/bdr:V1KG13126_I1KG13280::I1KG132800831.jpg/full/max/0/default.jpg</t>
  </si>
  <si>
    <t>V1KG13126_I1KG13281</t>
  </si>
  <si>
    <t>https://iiif.bdrc.io/bdr:V1KG13126_I1KG13281::I1KG132810003.jpg/full/max/0/default.jpg</t>
  </si>
  <si>
    <t>https://iiif.bdrc.io/bdr:V1KG13126_I1KG13281::I1KG132810004.jpg/full/max/0/default.jpg</t>
  </si>
  <si>
    <t>https://iiif.bdrc.io/bdr:V1KG13126_I1KG13281::I1KG132810005.jpg/full/max/0/default.jpg</t>
  </si>
  <si>
    <t>https://iiif.bdrc.io/bdr:V1KG13126_I1KG13281::I1KG132810006.jpg/full/max/0/default.jpg</t>
  </si>
  <si>
    <t>https://iiif.bdrc.io/bdr:V1KG13126_I1KG13281::I1KG132810007.jpg/full/max/0/default.jpg</t>
  </si>
  <si>
    <t>https://iiif.bdrc.io/bdr:V1KG13126_I1KG13281::I1KG132810008.jpg/full/max/0/default.jpg</t>
  </si>
  <si>
    <t>https://iiif.bdrc.io/bdr:V1KG13126_I1KG13281::I1KG132810009.jpg/full/max/0/default.jpg</t>
  </si>
  <si>
    <t>https://iiif.bdrc.io/bdr:V1KG13126_I1KG13281::I1KG132810010.jpg/full/max/0/default.jpg</t>
  </si>
  <si>
    <t>https://iiif.bdrc.io/bdr:V1KG13126_I1KG13281::I1KG132810011.jpg/full/max/0/default.jpg</t>
  </si>
  <si>
    <t>https://iiif.bdrc.io/bdr:V1KG13126_I1KG13281::I1KG132810012.jpg/full/max/0/default.jpg</t>
  </si>
  <si>
    <t>https://iiif.bdrc.io/bdr:V1KG13126_I1KG13281::I1KG132810013.jpg/full/max/0/default.jpg</t>
  </si>
  <si>
    <t>https://iiif.bdrc.io/bdr:V1KG13126_I1KG13281::I1KG132810014.jpg/full/max/0/default.jpg</t>
  </si>
  <si>
    <t>https://iiif.bdrc.io/bdr:V1KG13126_I1KG13281::I1KG132810015.jpg/full/max/0/default.jpg</t>
  </si>
  <si>
    <t>https://iiif.bdrc.io/bdr:V1KG13126_I1KG13281::I1KG132810016.jpg/full/max/0/default.jpg</t>
  </si>
  <si>
    <t>https://iiif.bdrc.io/bdr:V1KG13126_I1KG13281::I1KG132810017.jpg/full/max/0/default.jpg</t>
  </si>
  <si>
    <t>https://iiif.bdrc.io/bdr:V1KG13126_I1KG13281::I1KG132810018.jpg/full/max/0/default.jpg</t>
  </si>
  <si>
    <t>https://iiif.bdrc.io/bdr:V1KG13126_I1KG13281::I1KG132810019.jpg/full/max/0/default.jpg</t>
  </si>
  <si>
    <t>https://iiif.bdrc.io/bdr:V1KG13126_I1KG13281::I1KG132810020.jpg/full/max/0/default.jpg</t>
  </si>
  <si>
    <t>https://iiif.bdrc.io/bdr:V1KG13126_I1KG13281::I1KG132810021.jpg/full/max/0/default.jpg</t>
  </si>
  <si>
    <t>https://iiif.bdrc.io/bdr:V1KG13126_I1KG13281::I1KG132810022.jpg/full/max/0/default.jpg</t>
  </si>
  <si>
    <t>https://iiif.bdrc.io/bdr:V1KG13126_I1KG13281::I1KG132810023.jpg/full/max/0/default.jpg</t>
  </si>
  <si>
    <t>https://iiif.bdrc.io/bdr:V1KG13126_I1KG13281::I1KG132810024.jpg/full/max/0/default.jpg</t>
  </si>
  <si>
    <t>https://iiif.bdrc.io/bdr:V1KG13126_I1KG13281::I1KG132810025.jpg/full/max/0/default.jpg</t>
  </si>
  <si>
    <t>https://iiif.bdrc.io/bdr:V1KG13126_I1KG13281::I1KG132810026.jpg/full/max/0/default.jpg</t>
  </si>
  <si>
    <t>https://iiif.bdrc.io/bdr:V1KG13126_I1KG13281::I1KG132810027.jpg/full/max/0/default.jpg</t>
  </si>
  <si>
    <t>https://iiif.bdrc.io/bdr:V1KG13126_I1KG13281::I1KG132810028.jpg/full/max/0/default.jpg</t>
  </si>
  <si>
    <t>https://iiif.bdrc.io/bdr:V1KG13126_I1KG13281::I1KG132810029.jpg/full/max/0/default.jpg</t>
  </si>
  <si>
    <t>https://iiif.bdrc.io/bdr:V1KG13126_I1KG13281::I1KG132810030.jpg/full/max/0/default.jpg</t>
  </si>
  <si>
    <t>https://iiif.bdrc.io/bdr:V1KG13126_I1KG13281::I1KG132810031.jpg/full/max/0/default.jpg</t>
  </si>
  <si>
    <t>https://iiif.bdrc.io/bdr:V1KG13126_I1KG13281::I1KG132810032.jpg/full/max/0/default.jpg</t>
  </si>
  <si>
    <t>https://iiif.bdrc.io/bdr:V1KG13126_I1KG13281::I1KG132810033.jpg/full/max/0/default.jpg</t>
  </si>
  <si>
    <t>https://iiif.bdrc.io/bdr:V1KG13126_I1KG13281::I1KG132810034.jpg/full/max/0/default.jpg</t>
  </si>
  <si>
    <t>https://iiif.bdrc.io/bdr:V1KG13126_I1KG13281::I1KG132810035.jpg/full/max/0/default.jpg</t>
  </si>
  <si>
    <t>https://iiif.bdrc.io/bdr:V1KG13126_I1KG13281::I1KG132810036.jpg/full/max/0/default.jpg</t>
  </si>
  <si>
    <t>https://iiif.bdrc.io/bdr:V1KG13126_I1KG13281::I1KG132810037.jpg/full/max/0/default.jpg</t>
  </si>
  <si>
    <t>https://iiif.bdrc.io/bdr:V1KG13126_I1KG13281::I1KG132810038.jpg/full/max/0/default.jpg</t>
  </si>
  <si>
    <t>https://iiif.bdrc.io/bdr:V1KG13126_I1KG13281::I1KG132810039.jpg/full/max/0/default.jpg</t>
  </si>
  <si>
    <t>https://iiif.bdrc.io/bdr:V1KG13126_I1KG13281::I1KG132810040.jpg/full/max/0/default.jpg</t>
  </si>
  <si>
    <t>https://iiif.bdrc.io/bdr:V1KG13126_I1KG13281::I1KG132810041.jpg/full/max/0/default.jpg</t>
  </si>
  <si>
    <t>https://iiif.bdrc.io/bdr:V1KG13126_I1KG13281::I1KG132810042.jpg/full/max/0/default.jpg</t>
  </si>
  <si>
    <t>https://iiif.bdrc.io/bdr:V1KG13126_I1KG13281::I1KG132810043.jpg/full/max/0/default.jpg</t>
  </si>
  <si>
    <t>https://iiif.bdrc.io/bdr:V1KG13126_I1KG13281::I1KG132810044.jpg/full/max/0/default.jpg</t>
  </si>
  <si>
    <t>https://iiif.bdrc.io/bdr:V1KG13126_I1KG13281::I1KG132810045.jpg/full/max/0/default.jpg</t>
  </si>
  <si>
    <t>https://iiif.bdrc.io/bdr:V1KG13126_I1KG13281::I1KG132810046.jpg/full/max/0/default.jpg</t>
  </si>
  <si>
    <t>https://iiif.bdrc.io/bdr:V1KG13126_I1KG13281::I1KG132810047.jpg/full/max/0/default.jpg</t>
  </si>
  <si>
    <t>https://iiif.bdrc.io/bdr:V1KG13126_I1KG13281::I1KG132810048.jpg/full/max/0/default.jpg</t>
  </si>
  <si>
    <t>https://iiif.bdrc.io/bdr:V1KG13126_I1KG13281::I1KG132810049.jpg/full/max/0/default.jpg</t>
  </si>
  <si>
    <t>https://iiif.bdrc.io/bdr:V1KG13126_I1KG13281::I1KG132810050.jpg/full/max/0/default.jpg</t>
  </si>
  <si>
    <t>https://iiif.bdrc.io/bdr:V1KG13126_I1KG13281::I1KG132810051.jpg/full/max/0/default.jpg</t>
  </si>
  <si>
    <t>https://iiif.bdrc.io/bdr:V1KG13126_I1KG13281::I1KG132810052.jpg/full/max/0/default.jpg</t>
  </si>
  <si>
    <t>https://iiif.bdrc.io/bdr:V1KG13126_I1KG13281::I1KG132810053.jpg/full/max/0/default.jpg</t>
  </si>
  <si>
    <t>https://iiif.bdrc.io/bdr:V1KG13126_I1KG13281::I1KG132810054.jpg/full/max/0/default.jpg</t>
  </si>
  <si>
    <t>https://iiif.bdrc.io/bdr:V1KG13126_I1KG13281::I1KG132810055.jpg/full/max/0/default.jpg</t>
  </si>
  <si>
    <t>https://iiif.bdrc.io/bdr:V1KG13126_I1KG13281::I1KG132810056.jpg/full/max/0/default.jpg</t>
  </si>
  <si>
    <t>https://iiif.bdrc.io/bdr:V1KG13126_I1KG13281::I1KG132810057.jpg/full/max/0/default.jpg</t>
  </si>
  <si>
    <t>https://iiif.bdrc.io/bdr:V1KG13126_I1KG13281::I1KG132810058.jpg/full/max/0/default.jpg</t>
  </si>
  <si>
    <t>https://iiif.bdrc.io/bdr:V1KG13126_I1KG13281::I1KG132810059.jpg/full/max/0/default.jpg</t>
  </si>
  <si>
    <t>https://iiif.bdrc.io/bdr:V1KG13126_I1KG13281::I1KG132810060.jpg/full/max/0/default.jpg</t>
  </si>
  <si>
    <t>https://iiif.bdrc.io/bdr:V1KG13126_I1KG13281::I1KG132810061.jpg/full/max/0/default.jpg</t>
  </si>
  <si>
    <t>https://iiif.bdrc.io/bdr:V1KG13126_I1KG13281::I1KG132810062.jpg/full/max/0/default.jpg</t>
  </si>
  <si>
    <t>https://iiif.bdrc.io/bdr:V1KG13126_I1KG13281::I1KG132810063.jpg/full/max/0/default.jpg</t>
  </si>
  <si>
    <t>https://iiif.bdrc.io/bdr:V1KG13126_I1KG13281::I1KG132810064.jpg/full/max/0/default.jpg</t>
  </si>
  <si>
    <t>https://iiif.bdrc.io/bdr:V1KG13126_I1KG13281::I1KG132810065.jpg/full/max/0/default.jpg</t>
  </si>
  <si>
    <t>https://iiif.bdrc.io/bdr:V1KG13126_I1KG13281::I1KG132810066.jpg/full/max/0/default.jpg</t>
  </si>
  <si>
    <t>https://iiif.bdrc.io/bdr:V1KG13126_I1KG13281::I1KG132810067.jpg/full/max/0/default.jpg</t>
  </si>
  <si>
    <t>https://iiif.bdrc.io/bdr:V1KG13126_I1KG13281::I1KG132810068.jpg/full/max/0/default.jpg</t>
  </si>
  <si>
    <t>https://iiif.bdrc.io/bdr:V1KG13126_I1KG13281::I1KG132810069.jpg/full/max/0/default.jpg</t>
  </si>
  <si>
    <t>https://iiif.bdrc.io/bdr:V1KG13126_I1KG13281::I1KG132810070.jpg/full/max/0/default.jpg</t>
  </si>
  <si>
    <t>https://iiif.bdrc.io/bdr:V1KG13126_I1KG13281::I1KG132810071.jpg/full/max/0/default.jpg</t>
  </si>
  <si>
    <t>https://iiif.bdrc.io/bdr:V1KG13126_I1KG13281::I1KG132810072.jpg/full/max/0/default.jpg</t>
  </si>
  <si>
    <t>https://iiif.bdrc.io/bdr:V1KG13126_I1KG13281::I1KG132810073.jpg/full/max/0/default.jpg</t>
  </si>
  <si>
    <t>https://iiif.bdrc.io/bdr:V1KG13126_I1KG13281::I1KG132810074.jpg/full/max/0/default.jpg</t>
  </si>
  <si>
    <t>https://iiif.bdrc.io/bdr:V1KG13126_I1KG13281::I1KG132810075.jpg/full/max/0/default.jpg</t>
  </si>
  <si>
    <t>https://iiif.bdrc.io/bdr:V1KG13126_I1KG13281::I1KG132810076.jpg/full/max/0/default.jpg</t>
  </si>
  <si>
    <t>https://iiif.bdrc.io/bdr:V1KG13126_I1KG13281::I1KG132810077.jpg/full/max/0/default.jpg</t>
  </si>
  <si>
    <t>https://iiif.bdrc.io/bdr:V1KG13126_I1KG13281::I1KG132810078.jpg/full/max/0/default.jpg</t>
  </si>
  <si>
    <t>https://iiif.bdrc.io/bdr:V1KG13126_I1KG13281::I1KG132810079.jpg/full/max/0/default.jpg</t>
  </si>
  <si>
    <t>https://iiif.bdrc.io/bdr:V1KG13126_I1KG13281::I1KG132810080.jpg/full/max/0/default.jpg</t>
  </si>
  <si>
    <t>https://iiif.bdrc.io/bdr:V1KG13126_I1KG13281::I1KG132810081.jpg/full/max/0/default.jpg</t>
  </si>
  <si>
    <t>https://iiif.bdrc.io/bdr:V1KG13126_I1KG13281::I1KG132810082.jpg/full/max/0/default.jpg</t>
  </si>
  <si>
    <t>https://iiif.bdrc.io/bdr:V1KG13126_I1KG13281::I1KG132810083.jpg/full/max/0/default.jpg</t>
  </si>
  <si>
    <t>https://iiif.bdrc.io/bdr:V1KG13126_I1KG13281::I1KG132810084.jpg/full/max/0/default.jpg</t>
  </si>
  <si>
    <t>https://iiif.bdrc.io/bdr:V1KG13126_I1KG13281::I1KG132810085.jpg/full/max/0/default.jpg</t>
  </si>
  <si>
    <t>https://iiif.bdrc.io/bdr:V1KG13126_I1KG13281::I1KG132810086.jpg/full/max/0/default.jpg</t>
  </si>
  <si>
    <t>https://iiif.bdrc.io/bdr:V1KG13126_I1KG13281::I1KG132810087.jpg/full/max/0/default.jpg</t>
  </si>
  <si>
    <t>https://iiif.bdrc.io/bdr:V1KG13126_I1KG13281::I1KG132810088.jpg/full/max/0/default.jpg</t>
  </si>
  <si>
    <t>https://iiif.bdrc.io/bdr:V1KG13126_I1KG13281::I1KG132810089.jpg/full/max/0/default.jpg</t>
  </si>
  <si>
    <t>https://iiif.bdrc.io/bdr:V1KG13126_I1KG13281::I1KG132810090.jpg/full/max/0/default.jpg</t>
  </si>
  <si>
    <t>https://iiif.bdrc.io/bdr:V1KG13126_I1KG13281::I1KG132810091.jpg/full/max/0/default.jpg</t>
  </si>
  <si>
    <t>https://iiif.bdrc.io/bdr:V1KG13126_I1KG13281::I1KG132810092.jpg/full/max/0/default.jpg</t>
  </si>
  <si>
    <t>https://iiif.bdrc.io/bdr:V1KG13126_I1KG13281::I1KG132810093.jpg/full/max/0/default.jpg</t>
  </si>
  <si>
    <t>https://iiif.bdrc.io/bdr:V1KG13126_I1KG13281::I1KG132810094.jpg/full/max/0/default.jpg</t>
  </si>
  <si>
    <t>https://iiif.bdrc.io/bdr:V1KG13126_I1KG13281::I1KG132810095.jpg/full/max/0/default.jpg</t>
  </si>
  <si>
    <t>https://iiif.bdrc.io/bdr:V1KG13126_I1KG13281::I1KG132810096.jpg/full/max/0/default.jpg</t>
  </si>
  <si>
    <t>https://iiif.bdrc.io/bdr:V1KG13126_I1KG13281::I1KG132810097.jpg/full/max/0/default.jpg</t>
  </si>
  <si>
    <t>https://iiif.bdrc.io/bdr:V1KG13126_I1KG13281::I1KG132810098.jpg/full/max/0/default.jpg</t>
  </si>
  <si>
    <t>https://iiif.bdrc.io/bdr:V1KG13126_I1KG13281::I1KG132810099.jpg/full/max/0/default.jpg</t>
  </si>
  <si>
    <t>https://iiif.bdrc.io/bdr:V1KG13126_I1KG13281::I1KG132810100.jpg/full/max/0/default.jpg</t>
  </si>
  <si>
    <t>https://iiif.bdrc.io/bdr:V1KG13126_I1KG13281::I1KG132810101.jpg/full/max/0/default.jpg</t>
  </si>
  <si>
    <t>https://iiif.bdrc.io/bdr:V1KG13126_I1KG13281::I1KG132810102.jpg/full/max/0/default.jpg</t>
  </si>
  <si>
    <t>https://iiif.bdrc.io/bdr:V1KG13126_I1KG13281::I1KG132810103.jpg/full/max/0/default.jpg</t>
  </si>
  <si>
    <t>https://iiif.bdrc.io/bdr:V1KG13126_I1KG13281::I1KG132810104.jpg/full/max/0/default.jpg</t>
  </si>
  <si>
    <t>https://iiif.bdrc.io/bdr:V1KG13126_I1KG13281::I1KG132810105.jpg/full/max/0/default.jpg</t>
  </si>
  <si>
    <t>https://iiif.bdrc.io/bdr:V1KG13126_I1KG13281::I1KG132810106.jpg/full/max/0/default.jpg</t>
  </si>
  <si>
    <t>https://iiif.bdrc.io/bdr:V1KG13126_I1KG13281::I1KG132810107.jpg/full/max/0/default.jpg</t>
  </si>
  <si>
    <t>https://iiif.bdrc.io/bdr:V1KG13126_I1KG13281::I1KG132810108.jpg/full/max/0/default.jpg</t>
  </si>
  <si>
    <t>https://iiif.bdrc.io/bdr:V1KG13126_I1KG13281::I1KG132810109.jpg/full/max/0/default.jpg</t>
  </si>
  <si>
    <t>https://iiif.bdrc.io/bdr:V1KG13126_I1KG13281::I1KG132810110.jpg/full/max/0/default.jpg</t>
  </si>
  <si>
    <t>https://iiif.bdrc.io/bdr:V1KG13126_I1KG13281::I1KG132810111.jpg/full/max/0/default.jpg</t>
  </si>
  <si>
    <t>https://iiif.bdrc.io/bdr:V1KG13126_I1KG13281::I1KG132810112.jpg/full/max/0/default.jpg</t>
  </si>
  <si>
    <t>https://iiif.bdrc.io/bdr:V1KG13126_I1KG13281::I1KG132810113.jpg/full/max/0/default.jpg</t>
  </si>
  <si>
    <t>https://iiif.bdrc.io/bdr:V1KG13126_I1KG13281::I1KG132810114.jpg/full/max/0/default.jpg</t>
  </si>
  <si>
    <t>https://iiif.bdrc.io/bdr:V1KG13126_I1KG13281::I1KG132810115.jpg/full/max/0/default.jpg</t>
  </si>
  <si>
    <t>https://iiif.bdrc.io/bdr:V1KG13126_I1KG13281::I1KG132810116.jpg/full/max/0/default.jpg</t>
  </si>
  <si>
    <t>https://iiif.bdrc.io/bdr:V1KG13126_I1KG13281::I1KG132810117.jpg/full/max/0/default.jpg</t>
  </si>
  <si>
    <t>https://iiif.bdrc.io/bdr:V1KG13126_I1KG13281::I1KG132810118.jpg/full/max/0/default.jpg</t>
  </si>
  <si>
    <t>https://iiif.bdrc.io/bdr:V1KG13126_I1KG13281::I1KG132810119.jpg/full/max/0/default.jpg</t>
  </si>
  <si>
    <t>https://iiif.bdrc.io/bdr:V1KG13126_I1KG13281::I1KG132810120.jpg/full/max/0/default.jpg</t>
  </si>
  <si>
    <t>https://iiif.bdrc.io/bdr:V1KG13126_I1KG13281::I1KG132810121.jpg/full/max/0/default.jpg</t>
  </si>
  <si>
    <t>https://iiif.bdrc.io/bdr:V1KG13126_I1KG13281::I1KG132810122.jpg/full/max/0/default.jpg</t>
  </si>
  <si>
    <t>https://iiif.bdrc.io/bdr:V1KG13126_I1KG13281::I1KG132810123.jpg/full/max/0/default.jpg</t>
  </si>
  <si>
    <t>https://iiif.bdrc.io/bdr:V1KG13126_I1KG13281::I1KG132810124.jpg/full/max/0/default.jpg</t>
  </si>
  <si>
    <t>https://iiif.bdrc.io/bdr:V1KG13126_I1KG13281::I1KG132810125.jpg/full/max/0/default.jpg</t>
  </si>
  <si>
    <t>https://iiif.bdrc.io/bdr:V1KG13126_I1KG13281::I1KG132810126.jpg/full/max/0/default.jpg</t>
  </si>
  <si>
    <t>https://iiif.bdrc.io/bdr:V1KG13126_I1KG13281::I1KG132810127.jpg/full/max/0/default.jpg</t>
  </si>
  <si>
    <t>https://iiif.bdrc.io/bdr:V1KG13126_I1KG13281::I1KG132810128.jpg/full/max/0/default.jpg</t>
  </si>
  <si>
    <t>https://iiif.bdrc.io/bdr:V1KG13126_I1KG13281::I1KG132810129.jpg/full/max/0/default.jpg</t>
  </si>
  <si>
    <t>https://iiif.bdrc.io/bdr:V1KG13126_I1KG13281::I1KG132810130.jpg/full/max/0/default.jpg</t>
  </si>
  <si>
    <t>https://iiif.bdrc.io/bdr:V1KG13126_I1KG13281::I1KG132810131.jpg/full/max/0/default.jpg</t>
  </si>
  <si>
    <t>https://iiif.bdrc.io/bdr:V1KG13126_I1KG13281::I1KG132810132.jpg/full/max/0/default.jpg</t>
  </si>
  <si>
    <t>https://iiif.bdrc.io/bdr:V1KG13126_I1KG13281::I1KG132810133.jpg/full/max/0/default.jpg</t>
  </si>
  <si>
    <t>https://iiif.bdrc.io/bdr:V1KG13126_I1KG13281::I1KG132810134.jpg/full/max/0/default.jpg</t>
  </si>
  <si>
    <t>https://iiif.bdrc.io/bdr:V1KG13126_I1KG13281::I1KG132810135.jpg/full/max/0/default.jpg</t>
  </si>
  <si>
    <t>https://iiif.bdrc.io/bdr:V1KG13126_I1KG13281::I1KG132810136.jpg/full/max/0/default.jpg</t>
  </si>
  <si>
    <t>https://iiif.bdrc.io/bdr:V1KG13126_I1KG13281::I1KG132810137.jpg/full/max/0/default.jpg</t>
  </si>
  <si>
    <t>https://iiif.bdrc.io/bdr:V1KG13126_I1KG13281::I1KG132810138.jpg/full/max/0/default.jpg</t>
  </si>
  <si>
    <t>https://iiif.bdrc.io/bdr:V1KG13126_I1KG13281::I1KG132810139.jpg/full/max/0/default.jpg</t>
  </si>
  <si>
    <t>https://iiif.bdrc.io/bdr:V1KG13126_I1KG13281::I1KG132810140.jpg/full/max/0/default.jpg</t>
  </si>
  <si>
    <t>https://iiif.bdrc.io/bdr:V1KG13126_I1KG13281::I1KG132810141.jpg/full/max/0/default.jpg</t>
  </si>
  <si>
    <t>https://iiif.bdrc.io/bdr:V1KG13126_I1KG13281::I1KG132810142.jpg/full/max/0/default.jpg</t>
  </si>
  <si>
    <t>https://iiif.bdrc.io/bdr:V1KG13126_I1KG13281::I1KG132810143.jpg/full/max/0/default.jpg</t>
  </si>
  <si>
    <t>https://iiif.bdrc.io/bdr:V1KG13126_I1KG13281::I1KG132810144.jpg/full/max/0/default.jpg</t>
  </si>
  <si>
    <t>https://iiif.bdrc.io/bdr:V1KG13126_I1KG13281::I1KG132810145.jpg/full/max/0/default.jpg</t>
  </si>
  <si>
    <t>https://iiif.bdrc.io/bdr:V1KG13126_I1KG13281::I1KG132810146.jpg/full/max/0/default.jpg</t>
  </si>
  <si>
    <t>https://iiif.bdrc.io/bdr:V1KG13126_I1KG13281::I1KG132810147.jpg/full/max/0/default.jpg</t>
  </si>
  <si>
    <t>https://iiif.bdrc.io/bdr:V1KG13126_I1KG13281::I1KG132810148.jpg/full/max/0/default.jpg</t>
  </si>
  <si>
    <t>https://iiif.bdrc.io/bdr:V1KG13126_I1KG13281::I1KG132810149.jpg/full/max/0/default.jpg</t>
  </si>
  <si>
    <t>https://iiif.bdrc.io/bdr:V1KG13126_I1KG13281::I1KG132810150.jpg/full/max/0/default.jpg</t>
  </si>
  <si>
    <t>https://iiif.bdrc.io/bdr:V1KG13126_I1KG13281::I1KG132810151.jpg/full/max/0/default.jpg</t>
  </si>
  <si>
    <t>https://iiif.bdrc.io/bdr:V1KG13126_I1KG13281::I1KG132810152.jpg/full/max/0/default.jpg</t>
  </si>
  <si>
    <t>https://iiif.bdrc.io/bdr:V1KG13126_I1KG13281::I1KG132810153.jpg/full/max/0/default.jpg</t>
  </si>
  <si>
    <t>https://iiif.bdrc.io/bdr:V1KG13126_I1KG13281::I1KG132810154.jpg/full/max/0/default.jpg</t>
  </si>
  <si>
    <t>https://iiif.bdrc.io/bdr:V1KG13126_I1KG13281::I1KG132810155.jpg/full/max/0/default.jpg</t>
  </si>
  <si>
    <t>https://iiif.bdrc.io/bdr:V1KG13126_I1KG13281::I1KG132810156.jpg/full/max/0/default.jpg</t>
  </si>
  <si>
    <t>https://iiif.bdrc.io/bdr:V1KG13126_I1KG13281::I1KG132810157.jpg/full/max/0/default.jpg</t>
  </si>
  <si>
    <t>https://iiif.bdrc.io/bdr:V1KG13126_I1KG13281::I1KG132810158.jpg/full/max/0/default.jpg</t>
  </si>
  <si>
    <t>https://iiif.bdrc.io/bdr:V1KG13126_I1KG13281::I1KG132810159.jpg/full/max/0/default.jpg</t>
  </si>
  <si>
    <t>https://iiif.bdrc.io/bdr:V1KG13126_I1KG13281::I1KG132810160.jpg/full/max/0/default.jpg</t>
  </si>
  <si>
    <t>https://iiif.bdrc.io/bdr:V1KG13126_I1KG13281::I1KG132810161.jpg/full/max/0/default.jpg</t>
  </si>
  <si>
    <t>https://iiif.bdrc.io/bdr:V1KG13126_I1KG13281::I1KG132810162.jpg/full/max/0/default.jpg</t>
  </si>
  <si>
    <t>https://iiif.bdrc.io/bdr:V1KG13126_I1KG13281::I1KG132810163.jpg/full/max/0/default.jpg</t>
  </si>
  <si>
    <t>https://iiif.bdrc.io/bdr:V1KG13126_I1KG13281::I1KG132810164.jpg/full/max/0/default.jpg</t>
  </si>
  <si>
    <t>https://iiif.bdrc.io/bdr:V1KG13126_I1KG13281::I1KG132810165.jpg/full/max/0/default.jpg</t>
  </si>
  <si>
    <t>https://iiif.bdrc.io/bdr:V1KG13126_I1KG13281::I1KG132810166.jpg/full/max/0/default.jpg</t>
  </si>
  <si>
    <t>https://iiif.bdrc.io/bdr:V1KG13126_I1KG13281::I1KG132810167.jpg/full/max/0/default.jpg</t>
  </si>
  <si>
    <t>https://iiif.bdrc.io/bdr:V1KG13126_I1KG13281::I1KG132810168.jpg/full/max/0/default.jpg</t>
  </si>
  <si>
    <t>https://iiif.bdrc.io/bdr:V1KG13126_I1KG13281::I1KG132810169.jpg/full/max/0/default.jpg</t>
  </si>
  <si>
    <t>https://iiif.bdrc.io/bdr:V1KG13126_I1KG13281::I1KG132810170.jpg/full/max/0/default.jpg</t>
  </si>
  <si>
    <t>https://iiif.bdrc.io/bdr:V1KG13126_I1KG13281::I1KG132810171.jpg/full/max/0/default.jpg</t>
  </si>
  <si>
    <t>https://iiif.bdrc.io/bdr:V1KG13126_I1KG13281::I1KG132810172.jpg/full/max/0/default.jpg</t>
  </si>
  <si>
    <t>https://iiif.bdrc.io/bdr:V1KG13126_I1KG13281::I1KG132810173.jpg/full/max/0/default.jpg</t>
  </si>
  <si>
    <t>https://iiif.bdrc.io/bdr:V1KG13126_I1KG13281::I1KG132810174.jpg/full/max/0/default.jpg</t>
  </si>
  <si>
    <t>https://iiif.bdrc.io/bdr:V1KG13126_I1KG13281::I1KG132810175.jpg/full/max/0/default.jpg</t>
  </si>
  <si>
    <t>https://iiif.bdrc.io/bdr:V1KG13126_I1KG13281::I1KG132810176.jpg/full/max/0/default.jpg</t>
  </si>
  <si>
    <t>https://iiif.bdrc.io/bdr:V1KG13126_I1KG13281::I1KG132810177.jpg/full/max/0/default.jpg</t>
  </si>
  <si>
    <t>https://iiif.bdrc.io/bdr:V1KG13126_I1KG13281::I1KG132810178.jpg/full/max/0/default.jpg</t>
  </si>
  <si>
    <t>https://iiif.bdrc.io/bdr:V1KG13126_I1KG13281::I1KG132810179.jpg/full/max/0/default.jpg</t>
  </si>
  <si>
    <t>https://iiif.bdrc.io/bdr:V1KG13126_I1KG13281::I1KG132810180.jpg/full/max/0/default.jpg</t>
  </si>
  <si>
    <t>https://iiif.bdrc.io/bdr:V1KG13126_I1KG13281::I1KG132810181.jpg/full/max/0/default.jpg</t>
  </si>
  <si>
    <t>https://iiif.bdrc.io/bdr:V1KG13126_I1KG13281::I1KG132810182.jpg/full/max/0/default.jpg</t>
  </si>
  <si>
    <t>https://iiif.bdrc.io/bdr:V1KG13126_I1KG13281::I1KG132810183.jpg/full/max/0/default.jpg</t>
  </si>
  <si>
    <t>https://iiif.bdrc.io/bdr:V1KG13126_I1KG13281::I1KG132810184.jpg/full/max/0/default.jpg</t>
  </si>
  <si>
    <t>https://iiif.bdrc.io/bdr:V1KG13126_I1KG13281::I1KG132810185.jpg/full/max/0/default.jpg</t>
  </si>
  <si>
    <t>https://iiif.bdrc.io/bdr:V1KG13126_I1KG13281::I1KG132810186.jpg/full/max/0/default.jpg</t>
  </si>
  <si>
    <t>https://iiif.bdrc.io/bdr:V1KG13126_I1KG13281::I1KG132810187.jpg/full/max/0/default.jpg</t>
  </si>
  <si>
    <t>https://iiif.bdrc.io/bdr:V1KG13126_I1KG13281::I1KG132810188.jpg/full/max/0/default.jpg</t>
  </si>
  <si>
    <t>https://iiif.bdrc.io/bdr:V1KG13126_I1KG13281::I1KG132810189.jpg/full/max/0/default.jpg</t>
  </si>
  <si>
    <t>https://iiif.bdrc.io/bdr:V1KG13126_I1KG13281::I1KG132810190.jpg/full/max/0/default.jpg</t>
  </si>
  <si>
    <t>https://iiif.bdrc.io/bdr:V1KG13126_I1KG13281::I1KG132810191.jpg/full/max/0/default.jpg</t>
  </si>
  <si>
    <t>https://iiif.bdrc.io/bdr:V1KG13126_I1KG13281::I1KG132810192.jpg/full/max/0/default.jpg</t>
  </si>
  <si>
    <t>https://iiif.bdrc.io/bdr:V1KG13126_I1KG13281::I1KG132810193.jpg/full/max/0/default.jpg</t>
  </si>
  <si>
    <t>https://iiif.bdrc.io/bdr:V1KG13126_I1KG13281::I1KG132810194.jpg/full/max/0/default.jpg</t>
  </si>
  <si>
    <t>https://iiif.bdrc.io/bdr:V1KG13126_I1KG13281::I1KG132810195.jpg/full/max/0/default.jpg</t>
  </si>
  <si>
    <t>https://iiif.bdrc.io/bdr:V1KG13126_I1KG13281::I1KG132810196.jpg/full/max/0/default.jpg</t>
  </si>
  <si>
    <t>https://iiif.bdrc.io/bdr:V1KG13126_I1KG13281::I1KG132810197.jpg/full/max/0/default.jpg</t>
  </si>
  <si>
    <t>https://iiif.bdrc.io/bdr:V1KG13126_I1KG13281::I1KG132810198.jpg/full/max/0/default.jpg</t>
  </si>
  <si>
    <t>https://iiif.bdrc.io/bdr:V1KG13126_I1KG13281::I1KG132810199.jpg/full/max/0/default.jpg</t>
  </si>
  <si>
    <t>https://iiif.bdrc.io/bdr:V1KG13126_I1KG13281::I1KG132810200.jpg/full/max/0/default.jpg</t>
  </si>
  <si>
    <t>https://iiif.bdrc.io/bdr:V1KG13126_I1KG13281::I1KG132810201.jpg/full/max/0/default.jpg</t>
  </si>
  <si>
    <t>https://iiif.bdrc.io/bdr:V1KG13126_I1KG13281::I1KG132810202.jpg/full/max/0/default.jpg</t>
  </si>
  <si>
    <t>https://iiif.bdrc.io/bdr:V1KG13126_I1KG13281::I1KG132810203.jpg/full/max/0/default.jpg</t>
  </si>
  <si>
    <t>https://iiif.bdrc.io/bdr:V1KG13126_I1KG13281::I1KG132810204.jpg/full/max/0/default.jpg</t>
  </si>
  <si>
    <t>https://iiif.bdrc.io/bdr:V1KG13126_I1KG13281::I1KG132810205.jpg/full/max/0/default.jpg</t>
  </si>
  <si>
    <t>https://iiif.bdrc.io/bdr:V1KG13126_I1KG13281::I1KG132810206.jpg/full/max/0/default.jpg</t>
  </si>
  <si>
    <t>https://iiif.bdrc.io/bdr:V1KG13126_I1KG13281::I1KG132810207.jpg/full/max/0/default.jpg</t>
  </si>
  <si>
    <t>https://iiif.bdrc.io/bdr:V1KG13126_I1KG13281::I1KG132810208.jpg/full/max/0/default.jpg</t>
  </si>
  <si>
    <t>https://iiif.bdrc.io/bdr:V1KG13126_I1KG13281::I1KG132810209.jpg/full/max/0/default.jpg</t>
  </si>
  <si>
    <t>https://iiif.bdrc.io/bdr:V1KG13126_I1KG13281::I1KG132810210.jpg/full/max/0/default.jpg</t>
  </si>
  <si>
    <t>https://iiif.bdrc.io/bdr:V1KG13126_I1KG13281::I1KG132810211.jpg/full/max/0/default.jpg</t>
  </si>
  <si>
    <t>https://iiif.bdrc.io/bdr:V1KG13126_I1KG13281::I1KG132810212.jpg/full/max/0/default.jpg</t>
  </si>
  <si>
    <t>https://iiif.bdrc.io/bdr:V1KG13126_I1KG13281::I1KG132810213.jpg/full/max/0/default.jpg</t>
  </si>
  <si>
    <t>https://iiif.bdrc.io/bdr:V1KG13126_I1KG13281::I1KG132810214.jpg/full/max/0/default.jpg</t>
  </si>
  <si>
    <t>https://iiif.bdrc.io/bdr:V1KG13126_I1KG13281::I1KG132810215.jpg/full/max/0/default.jpg</t>
  </si>
  <si>
    <t>https://iiif.bdrc.io/bdr:V1KG13126_I1KG13281::I1KG132810216.jpg/full/max/0/default.jpg</t>
  </si>
  <si>
    <t>https://iiif.bdrc.io/bdr:V1KG13126_I1KG13281::I1KG132810217.jpg/full/max/0/default.jpg</t>
  </si>
  <si>
    <t>https://iiif.bdrc.io/bdr:V1KG13126_I1KG13281::I1KG132810218.jpg/full/max/0/default.jpg</t>
  </si>
  <si>
    <t>https://iiif.bdrc.io/bdr:V1KG13126_I1KG13281::I1KG132810219.jpg/full/max/0/default.jpg</t>
  </si>
  <si>
    <t>https://iiif.bdrc.io/bdr:V1KG13126_I1KG13281::I1KG132810220.jpg/full/max/0/default.jpg</t>
  </si>
  <si>
    <t>https://iiif.bdrc.io/bdr:V1KG13126_I1KG13281::I1KG132810221.jpg/full/max/0/default.jpg</t>
  </si>
  <si>
    <t>https://iiif.bdrc.io/bdr:V1KG13126_I1KG13281::I1KG132810222.jpg/full/max/0/default.jpg</t>
  </si>
  <si>
    <t>https://iiif.bdrc.io/bdr:V1KG13126_I1KG13281::I1KG132810223.jpg/full/max/0/default.jpg</t>
  </si>
  <si>
    <t>https://iiif.bdrc.io/bdr:V1KG13126_I1KG13281::I1KG132810224.jpg/full/max/0/default.jpg</t>
  </si>
  <si>
    <t>https://iiif.bdrc.io/bdr:V1KG13126_I1KG13281::I1KG132810225.jpg/full/max/0/default.jpg</t>
  </si>
  <si>
    <t>https://iiif.bdrc.io/bdr:V1KG13126_I1KG13281::I1KG132810226.jpg/full/max/0/default.jpg</t>
  </si>
  <si>
    <t>https://iiif.bdrc.io/bdr:V1KG13126_I1KG13281::I1KG132810227.jpg/full/max/0/default.jpg</t>
  </si>
  <si>
    <t>https://iiif.bdrc.io/bdr:V1KG13126_I1KG13281::I1KG132810228.jpg/full/max/0/default.jpg</t>
  </si>
  <si>
    <t>https://iiif.bdrc.io/bdr:V1KG13126_I1KG13281::I1KG132810229.jpg/full/max/0/default.jpg</t>
  </si>
  <si>
    <t>https://iiif.bdrc.io/bdr:V1KG13126_I1KG13281::I1KG132810230.jpg/full/max/0/default.jpg</t>
  </si>
  <si>
    <t>https://iiif.bdrc.io/bdr:V1KG13126_I1KG13281::I1KG132810231.jpg/full/max/0/default.jpg</t>
  </si>
  <si>
    <t>https://iiif.bdrc.io/bdr:V1KG13126_I1KG13281::I1KG132810232.jpg/full/max/0/default.jpg</t>
  </si>
  <si>
    <t>https://iiif.bdrc.io/bdr:V1KG13126_I1KG13281::I1KG132810233.jpg/full/max/0/default.jpg</t>
  </si>
  <si>
    <t>https://iiif.bdrc.io/bdr:V1KG13126_I1KG13281::I1KG132810234.jpg/full/max/0/default.jpg</t>
  </si>
  <si>
    <t>https://iiif.bdrc.io/bdr:V1KG13126_I1KG13281::I1KG132810235.jpg/full/max/0/default.jpg</t>
  </si>
  <si>
    <t>https://iiif.bdrc.io/bdr:V1KG13126_I1KG13281::I1KG132810236.jpg/full/max/0/default.jpg</t>
  </si>
  <si>
    <t>https://iiif.bdrc.io/bdr:V1KG13126_I1KG13281::I1KG132810237.jpg/full/max/0/default.jpg</t>
  </si>
  <si>
    <t>https://iiif.bdrc.io/bdr:V1KG13126_I1KG13281::I1KG132810238.jpg/full/max/0/default.jpg</t>
  </si>
  <si>
    <t>https://iiif.bdrc.io/bdr:V1KG13126_I1KG13281::I1KG132810239.jpg/full/max/0/default.jpg</t>
  </si>
  <si>
    <t>https://iiif.bdrc.io/bdr:V1KG13126_I1KG13281::I1KG132810240.jpg/full/max/0/default.jpg</t>
  </si>
  <si>
    <t>https://iiif.bdrc.io/bdr:V1KG13126_I1KG13281::I1KG132810241.jpg/full/max/0/default.jpg</t>
  </si>
  <si>
    <t>https://iiif.bdrc.io/bdr:V1KG13126_I1KG13281::I1KG132810242.jpg/full/max/0/default.jpg</t>
  </si>
  <si>
    <t>https://iiif.bdrc.io/bdr:V1KG13126_I1KG13281::I1KG132810243.jpg/full/max/0/default.jpg</t>
  </si>
  <si>
    <t>https://iiif.bdrc.io/bdr:V1KG13126_I1KG13281::I1KG132810244.jpg/full/max/0/default.jpg</t>
  </si>
  <si>
    <t>https://iiif.bdrc.io/bdr:V1KG13126_I1KG13281::I1KG132810245.jpg/full/max/0/default.jpg</t>
  </si>
  <si>
    <t>https://iiif.bdrc.io/bdr:V1KG13126_I1KG13281::I1KG132810246.jpg/full/max/0/default.jpg</t>
  </si>
  <si>
    <t>https://iiif.bdrc.io/bdr:V1KG13126_I1KG13281::I1KG132810247.jpg/full/max/0/default.jpg</t>
  </si>
  <si>
    <t>https://iiif.bdrc.io/bdr:V1KG13126_I1KG13281::I1KG132810248.jpg/full/max/0/default.jpg</t>
  </si>
  <si>
    <t>https://iiif.bdrc.io/bdr:V1KG13126_I1KG13281::I1KG132810249.jpg/full/max/0/default.jpg</t>
  </si>
  <si>
    <t>https://iiif.bdrc.io/bdr:V1KG13126_I1KG13281::I1KG132810250.jpg/full/max/0/default.jpg</t>
  </si>
  <si>
    <t>https://iiif.bdrc.io/bdr:V1KG13126_I1KG13281::I1KG132810251.jpg/full/max/0/default.jpg</t>
  </si>
  <si>
    <t>https://iiif.bdrc.io/bdr:V1KG13126_I1KG13281::I1KG132810252.jpg/full/max/0/default.jpg</t>
  </si>
  <si>
    <t>https://iiif.bdrc.io/bdr:V1KG13126_I1KG13281::I1KG132810253.jpg/full/max/0/default.jpg</t>
  </si>
  <si>
    <t>https://iiif.bdrc.io/bdr:V1KG13126_I1KG13281::I1KG132810254.jpg/full/max/0/default.jpg</t>
  </si>
  <si>
    <t>https://iiif.bdrc.io/bdr:V1KG13126_I1KG13281::I1KG132810255.jpg/full/max/0/default.jpg</t>
  </si>
  <si>
    <t>https://iiif.bdrc.io/bdr:V1KG13126_I1KG13281::I1KG132810256.jpg/full/max/0/default.jpg</t>
  </si>
  <si>
    <t>https://iiif.bdrc.io/bdr:V1KG13126_I1KG13281::I1KG132810257.jpg/full/max/0/default.jpg</t>
  </si>
  <si>
    <t>https://iiif.bdrc.io/bdr:V1KG13126_I1KG13281::I1KG132810258.jpg/full/max/0/default.jpg</t>
  </si>
  <si>
    <t>https://iiif.bdrc.io/bdr:V1KG13126_I1KG13281::I1KG132810259.jpg/full/max/0/default.jpg</t>
  </si>
  <si>
    <t>https://iiif.bdrc.io/bdr:V1KG13126_I1KG13281::I1KG132810260.jpg/full/max/0/default.jpg</t>
  </si>
  <si>
    <t>https://iiif.bdrc.io/bdr:V1KG13126_I1KG13281::I1KG132810261.jpg/full/max/0/default.jpg</t>
  </si>
  <si>
    <t>https://iiif.bdrc.io/bdr:V1KG13126_I1KG13281::I1KG132810262.jpg/full/max/0/default.jpg</t>
  </si>
  <si>
    <t>https://iiif.bdrc.io/bdr:V1KG13126_I1KG13281::I1KG132810263.jpg/full/max/0/default.jpg</t>
  </si>
  <si>
    <t>https://iiif.bdrc.io/bdr:V1KG13126_I1KG13281::I1KG132810264.jpg/full/max/0/default.jpg</t>
  </si>
  <si>
    <t>https://iiif.bdrc.io/bdr:V1KG13126_I1KG13281::I1KG132810265.jpg/full/max/0/default.jpg</t>
  </si>
  <si>
    <t>https://iiif.bdrc.io/bdr:V1KG13126_I1KG13281::I1KG132810266.jpg/full/max/0/default.jpg</t>
  </si>
  <si>
    <t>https://iiif.bdrc.io/bdr:V1KG13126_I1KG13281::I1KG132810267.jpg/full/max/0/default.jpg</t>
  </si>
  <si>
    <t>https://iiif.bdrc.io/bdr:V1KG13126_I1KG13281::I1KG132810268.jpg/full/max/0/default.jpg</t>
  </si>
  <si>
    <t>https://iiif.bdrc.io/bdr:V1KG13126_I1KG13281::I1KG132810269.jpg/full/max/0/default.jpg</t>
  </si>
  <si>
    <t>https://iiif.bdrc.io/bdr:V1KG13126_I1KG13281::I1KG132810270.jpg/full/max/0/default.jpg</t>
  </si>
  <si>
    <t>https://iiif.bdrc.io/bdr:V1KG13126_I1KG13281::I1KG132810271.jpg/full/max/0/default.jpg</t>
  </si>
  <si>
    <t>https://iiif.bdrc.io/bdr:V1KG13126_I1KG13281::I1KG132810272.jpg/full/max/0/default.jpg</t>
  </si>
  <si>
    <t>https://iiif.bdrc.io/bdr:V1KG13126_I1KG13281::I1KG132810273.jpg/full/max/0/default.jpg</t>
  </si>
  <si>
    <t>https://iiif.bdrc.io/bdr:V1KG13126_I1KG13281::I1KG132810274.jpg/full/max/0/default.jpg</t>
  </si>
  <si>
    <t>https://iiif.bdrc.io/bdr:V1KG13126_I1KG13281::I1KG132810275.jpg/full/max/0/default.jpg</t>
  </si>
  <si>
    <t>https://iiif.bdrc.io/bdr:V1KG13126_I1KG13281::I1KG132810276.jpg/full/max/0/default.jpg</t>
  </si>
  <si>
    <t>https://iiif.bdrc.io/bdr:V1KG13126_I1KG13281::I1KG132810277.jpg/full/max/0/default.jpg</t>
  </si>
  <si>
    <t>https://iiif.bdrc.io/bdr:V1KG13126_I1KG13281::I1KG132810278.jpg/full/max/0/default.jpg</t>
  </si>
  <si>
    <t>https://iiif.bdrc.io/bdr:V1KG13126_I1KG13281::I1KG132810279.jpg/full/max/0/default.jpg</t>
  </si>
  <si>
    <t>https://iiif.bdrc.io/bdr:V1KG13126_I1KG13281::I1KG132810280.jpg/full/max/0/default.jpg</t>
  </si>
  <si>
    <t>https://iiif.bdrc.io/bdr:V1KG13126_I1KG13281::I1KG132810281.jpg/full/max/0/default.jpg</t>
  </si>
  <si>
    <t>https://iiif.bdrc.io/bdr:V1KG13126_I1KG13281::I1KG132810282.jpg/full/max/0/default.jpg</t>
  </si>
  <si>
    <t>https://iiif.bdrc.io/bdr:V1KG13126_I1KG13281::I1KG132810283.jpg/full/max/0/default.jpg</t>
  </si>
  <si>
    <t>https://iiif.bdrc.io/bdr:V1KG13126_I1KG13281::I1KG132810284.jpg/full/max/0/default.jpg</t>
  </si>
  <si>
    <t>https://iiif.bdrc.io/bdr:V1KG13126_I1KG13281::I1KG132810285.jpg/full/max/0/default.jpg</t>
  </si>
  <si>
    <t>https://iiif.bdrc.io/bdr:V1KG13126_I1KG13281::I1KG132810286.jpg/full/max/0/default.jpg</t>
  </si>
  <si>
    <t>https://iiif.bdrc.io/bdr:V1KG13126_I1KG13281::I1KG132810287.jpg/full/max/0/default.jpg</t>
  </si>
  <si>
    <t>https://iiif.bdrc.io/bdr:V1KG13126_I1KG13281::I1KG132810288.jpg/full/max/0/default.jpg</t>
  </si>
  <si>
    <t>https://iiif.bdrc.io/bdr:V1KG13126_I1KG13281::I1KG132810289.jpg/full/max/0/default.jpg</t>
  </si>
  <si>
    <t>https://iiif.bdrc.io/bdr:V1KG13126_I1KG13281::I1KG132810290.jpg/full/max/0/default.jpg</t>
  </si>
  <si>
    <t>https://iiif.bdrc.io/bdr:V1KG13126_I1KG13281::I1KG132810291.jpg/full/max/0/default.jpg</t>
  </si>
  <si>
    <t>https://iiif.bdrc.io/bdr:V1KG13126_I1KG13281::I1KG132810292.jpg/full/max/0/default.jpg</t>
  </si>
  <si>
    <t>https://iiif.bdrc.io/bdr:V1KG13126_I1KG13281::I1KG132810293.jpg/full/max/0/default.jpg</t>
  </si>
  <si>
    <t>https://iiif.bdrc.io/bdr:V1KG13126_I1KG13281::I1KG132810294.jpg/full/max/0/default.jpg</t>
  </si>
  <si>
    <t>https://iiif.bdrc.io/bdr:V1KG13126_I1KG13281::I1KG132810295.jpg/full/max/0/default.jpg</t>
  </si>
  <si>
    <t>https://iiif.bdrc.io/bdr:V1KG13126_I1KG13281::I1KG132810296.jpg/full/max/0/default.jpg</t>
  </si>
  <si>
    <t>https://iiif.bdrc.io/bdr:V1KG13126_I1KG13281::I1KG132810297.jpg/full/max/0/default.jpg</t>
  </si>
  <si>
    <t>https://iiif.bdrc.io/bdr:V1KG13126_I1KG13281::I1KG132810298.jpg/full/max/0/default.jpg</t>
  </si>
  <si>
    <t>https://iiif.bdrc.io/bdr:V1KG13126_I1KG13281::I1KG132810299.jpg/full/max/0/default.jpg</t>
  </si>
  <si>
    <t>https://iiif.bdrc.io/bdr:V1KG13126_I1KG13281::I1KG132810300.jpg/full/max/0/default.jpg</t>
  </si>
  <si>
    <t>https://iiif.bdrc.io/bdr:V1KG13126_I1KG13281::I1KG132810301.jpg/full/max/0/default.jpg</t>
  </si>
  <si>
    <t>https://iiif.bdrc.io/bdr:V1KG13126_I1KG13281::I1KG132810302.jpg/full/max/0/default.jpg</t>
  </si>
  <si>
    <t>https://iiif.bdrc.io/bdr:V1KG13126_I1KG13281::I1KG132810303.jpg/full/max/0/default.jpg</t>
  </si>
  <si>
    <t>https://iiif.bdrc.io/bdr:V1KG13126_I1KG13281::I1KG132810304.jpg/full/max/0/default.jpg</t>
  </si>
  <si>
    <t>https://iiif.bdrc.io/bdr:V1KG13126_I1KG13281::I1KG132810305.jpg/full/max/0/default.jpg</t>
  </si>
  <si>
    <t>https://iiif.bdrc.io/bdr:V1KG13126_I1KG13281::I1KG132810306.jpg/full/max/0/default.jpg</t>
  </si>
  <si>
    <t>https://iiif.bdrc.io/bdr:V1KG13126_I1KG13281::I1KG132810307.jpg/full/max/0/default.jpg</t>
  </si>
  <si>
    <t>https://iiif.bdrc.io/bdr:V1KG13126_I1KG13281::I1KG132810308.jpg/full/max/0/default.jpg</t>
  </si>
  <si>
    <t>https://iiif.bdrc.io/bdr:V1KG13126_I1KG13281::I1KG132810309.jpg/full/max/0/default.jpg</t>
  </si>
  <si>
    <t>https://iiif.bdrc.io/bdr:V1KG13126_I1KG13281::I1KG132810310.jpg/full/max/0/default.jpg</t>
  </si>
  <si>
    <t>https://iiif.bdrc.io/bdr:V1KG13126_I1KG13281::I1KG132810311.jpg/full/max/0/default.jpg</t>
  </si>
  <si>
    <t>https://iiif.bdrc.io/bdr:V1KG13126_I1KG13281::I1KG132810312.jpg/full/max/0/default.jpg</t>
  </si>
  <si>
    <t>https://iiif.bdrc.io/bdr:V1KG13126_I1KG13281::I1KG132810313.jpg/full/max/0/default.jpg</t>
  </si>
  <si>
    <t>https://iiif.bdrc.io/bdr:V1KG13126_I1KG13281::I1KG132810314.jpg/full/max/0/default.jpg</t>
  </si>
  <si>
    <t>https://iiif.bdrc.io/bdr:V1KG13126_I1KG13281::I1KG132810315.jpg/full/max/0/default.jpg</t>
  </si>
  <si>
    <t>https://iiif.bdrc.io/bdr:V1KG13126_I1KG13281::I1KG132810316.jpg/full/max/0/default.jpg</t>
  </si>
  <si>
    <t>https://iiif.bdrc.io/bdr:V1KG13126_I1KG13281::I1KG132810317.jpg/full/max/0/default.jpg</t>
  </si>
  <si>
    <t>https://iiif.bdrc.io/bdr:V1KG13126_I1KG13281::I1KG132810318.jpg/full/max/0/default.jpg</t>
  </si>
  <si>
    <t>https://iiif.bdrc.io/bdr:V1KG13126_I1KG13281::I1KG132810319.jpg/full/max/0/default.jpg</t>
  </si>
  <si>
    <t>https://iiif.bdrc.io/bdr:V1KG13126_I1KG13281::I1KG132810320.jpg/full/max/0/default.jpg</t>
  </si>
  <si>
    <t>https://iiif.bdrc.io/bdr:V1KG13126_I1KG13281::I1KG132810321.jpg/full/max/0/default.jpg</t>
  </si>
  <si>
    <t>https://iiif.bdrc.io/bdr:V1KG13126_I1KG13281::I1KG132810322.jpg/full/max/0/default.jpg</t>
  </si>
  <si>
    <t>https://iiif.bdrc.io/bdr:V1KG13126_I1KG13281::I1KG132810323.jpg/full/max/0/default.jpg</t>
  </si>
  <si>
    <t>https://iiif.bdrc.io/bdr:V1KG13126_I1KG13281::I1KG132810324.jpg/full/max/0/default.jpg</t>
  </si>
  <si>
    <t>https://iiif.bdrc.io/bdr:V1KG13126_I1KG13281::I1KG132810325.jpg/full/max/0/default.jpg</t>
  </si>
  <si>
    <t>https://iiif.bdrc.io/bdr:V1KG13126_I1KG13281::I1KG132810326.jpg/full/max/0/default.jpg</t>
  </si>
  <si>
    <t>https://iiif.bdrc.io/bdr:V1KG13126_I1KG13281::I1KG132810327.jpg/full/max/0/default.jpg</t>
  </si>
  <si>
    <t>https://iiif.bdrc.io/bdr:V1KG13126_I1KG13281::I1KG132810328.jpg/full/max/0/default.jpg</t>
  </si>
  <si>
    <t>https://iiif.bdrc.io/bdr:V1KG13126_I1KG13281::I1KG132810329.jpg/full/max/0/default.jpg</t>
  </si>
  <si>
    <t>https://iiif.bdrc.io/bdr:V1KG13126_I1KG13281::I1KG132810330.jpg/full/max/0/default.jpg</t>
  </si>
  <si>
    <t>https://iiif.bdrc.io/bdr:V1KG13126_I1KG13281::I1KG132810331.jpg/full/max/0/default.jpg</t>
  </si>
  <si>
    <t>https://iiif.bdrc.io/bdr:V1KG13126_I1KG13281::I1KG132810332.jpg/full/max/0/default.jpg</t>
  </si>
  <si>
    <t>https://iiif.bdrc.io/bdr:V1KG13126_I1KG13281::I1KG132810333.jpg/full/max/0/default.jpg</t>
  </si>
  <si>
    <t>https://iiif.bdrc.io/bdr:V1KG13126_I1KG13281::I1KG132810334.jpg/full/max/0/default.jpg</t>
  </si>
  <si>
    <t>https://iiif.bdrc.io/bdr:V1KG13126_I1KG13281::I1KG132810335.jpg/full/max/0/default.jpg</t>
  </si>
  <si>
    <t>https://iiif.bdrc.io/bdr:V1KG13126_I1KG13281::I1KG132810336.jpg/full/max/0/default.jpg</t>
  </si>
  <si>
    <t>https://iiif.bdrc.io/bdr:V1KG13126_I1KG13281::I1KG132810337.jpg/full/max/0/default.jpg</t>
  </si>
  <si>
    <t>https://iiif.bdrc.io/bdr:V1KG13126_I1KG13281::I1KG132810338.jpg/full/max/0/default.jpg</t>
  </si>
  <si>
    <t>https://iiif.bdrc.io/bdr:V1KG13126_I1KG13281::I1KG132810339.jpg/full/max/0/default.jpg</t>
  </si>
  <si>
    <t>https://iiif.bdrc.io/bdr:V1KG13126_I1KG13281::I1KG132810340.jpg/full/max/0/default.jpg</t>
  </si>
  <si>
    <t>https://iiif.bdrc.io/bdr:V1KG13126_I1KG13281::I1KG132810341.jpg/full/max/0/default.jpg</t>
  </si>
  <si>
    <t>https://iiif.bdrc.io/bdr:V1KG13126_I1KG13281::I1KG132810342.jpg/full/max/0/default.jpg</t>
  </si>
  <si>
    <t>https://iiif.bdrc.io/bdr:V1KG13126_I1KG13281::I1KG132810343.jpg/full/max/0/default.jpg</t>
  </si>
  <si>
    <t>https://iiif.bdrc.io/bdr:V1KG13126_I1KG13281::I1KG132810344.jpg/full/max/0/default.jpg</t>
  </si>
  <si>
    <t>https://iiif.bdrc.io/bdr:V1KG13126_I1KG13281::I1KG132810345.jpg/full/max/0/default.jpg</t>
  </si>
  <si>
    <t>https://iiif.bdrc.io/bdr:V1KG13126_I1KG13281::I1KG132810346.jpg/full/max/0/default.jpg</t>
  </si>
  <si>
    <t>https://iiif.bdrc.io/bdr:V1KG13126_I1KG13281::I1KG132810347.jpg/full/max/0/default.jpg</t>
  </si>
  <si>
    <t>https://iiif.bdrc.io/bdr:V1KG13126_I1KG13281::I1KG132810348.jpg/full/max/0/default.jpg</t>
  </si>
  <si>
    <t>https://iiif.bdrc.io/bdr:V1KG13126_I1KG13281::I1KG132810349.jpg/full/max/0/default.jpg</t>
  </si>
  <si>
    <t>https://iiif.bdrc.io/bdr:V1KG13126_I1KG13281::I1KG132810350.jpg/full/max/0/default.jpg</t>
  </si>
  <si>
    <t>https://iiif.bdrc.io/bdr:V1KG13126_I1KG13281::I1KG132810351.jpg/full/max/0/default.jpg</t>
  </si>
  <si>
    <t>https://iiif.bdrc.io/bdr:V1KG13126_I1KG13281::I1KG132810352.jpg/full/max/0/default.jpg</t>
  </si>
  <si>
    <t>https://iiif.bdrc.io/bdr:V1KG13126_I1KG13281::I1KG132810353.jpg/full/max/0/default.jpg</t>
  </si>
  <si>
    <t>https://iiif.bdrc.io/bdr:V1KG13126_I1KG13281::I1KG132810354.jpg/full/max/0/default.jpg</t>
  </si>
  <si>
    <t>https://iiif.bdrc.io/bdr:V1KG13126_I1KG13281::I1KG132810355.jpg/full/max/0/default.jpg</t>
  </si>
  <si>
    <t>https://iiif.bdrc.io/bdr:V1KG13126_I1KG13281::I1KG132810356.jpg/full/max/0/default.jpg</t>
  </si>
  <si>
    <t>https://iiif.bdrc.io/bdr:V1KG13126_I1KG13281::I1KG132810357.jpg/full/max/0/default.jpg</t>
  </si>
  <si>
    <t>https://iiif.bdrc.io/bdr:V1KG13126_I1KG13281::I1KG132810358.jpg/full/max/0/default.jpg</t>
  </si>
  <si>
    <t>https://iiif.bdrc.io/bdr:V1KG13126_I1KG13281::I1KG132810359.jpg/full/max/0/default.jpg</t>
  </si>
  <si>
    <t>https://iiif.bdrc.io/bdr:V1KG13126_I1KG13281::I1KG132810360.jpg/full/max/0/default.jpg</t>
  </si>
  <si>
    <t>https://iiif.bdrc.io/bdr:V1KG13126_I1KG13281::I1KG132810361.jpg/full/max/0/default.jpg</t>
  </si>
  <si>
    <t>https://iiif.bdrc.io/bdr:V1KG13126_I1KG13281::I1KG132810362.jpg/full/max/0/default.jpg</t>
  </si>
  <si>
    <t>https://iiif.bdrc.io/bdr:V1KG13126_I1KG13281::I1KG132810363.jpg/full/max/0/default.jpg</t>
  </si>
  <si>
    <t>https://iiif.bdrc.io/bdr:V1KG13126_I1KG13281::I1KG132810364.jpg/full/max/0/default.jpg</t>
  </si>
  <si>
    <t>https://iiif.bdrc.io/bdr:V1KG13126_I1KG13281::I1KG132810365.jpg/full/max/0/default.jpg</t>
  </si>
  <si>
    <t>https://iiif.bdrc.io/bdr:V1KG13126_I1KG13281::I1KG132810366.jpg/full/max/0/default.jpg</t>
  </si>
  <si>
    <t>https://iiif.bdrc.io/bdr:V1KG13126_I1KG13281::I1KG132810367.jpg/full/max/0/default.jpg</t>
  </si>
  <si>
    <t>https://iiif.bdrc.io/bdr:V1KG13126_I1KG13281::I1KG132810368.jpg/full/max/0/default.jpg</t>
  </si>
  <si>
    <t>https://iiif.bdrc.io/bdr:V1KG13126_I1KG13281::I1KG132810369.jpg/full/max/0/default.jpg</t>
  </si>
  <si>
    <t>https://iiif.bdrc.io/bdr:V1KG13126_I1KG13281::I1KG132810370.jpg/full/max/0/default.jpg</t>
  </si>
  <si>
    <t>https://iiif.bdrc.io/bdr:V1KG13126_I1KG13281::I1KG132810371.jpg/full/max/0/default.jpg</t>
  </si>
  <si>
    <t>https://iiif.bdrc.io/bdr:V1KG13126_I1KG13281::I1KG132810372.jpg/full/max/0/default.jpg</t>
  </si>
  <si>
    <t>https://iiif.bdrc.io/bdr:V1KG13126_I1KG13281::I1KG132810373.jpg/full/max/0/default.jpg</t>
  </si>
  <si>
    <t>https://iiif.bdrc.io/bdr:V1KG13126_I1KG13281::I1KG132810374.jpg/full/max/0/default.jpg</t>
  </si>
  <si>
    <t>https://iiif.bdrc.io/bdr:V1KG13126_I1KG13281::I1KG132810375.jpg/full/max/0/default.jpg</t>
  </si>
  <si>
    <t>https://iiif.bdrc.io/bdr:V1KG13126_I1KG13281::I1KG132810376.jpg/full/max/0/default.jpg</t>
  </si>
  <si>
    <t>https://iiif.bdrc.io/bdr:V1KG13126_I1KG13281::I1KG132810377.jpg/full/max/0/default.jpg</t>
  </si>
  <si>
    <t>https://iiif.bdrc.io/bdr:V1KG13126_I1KG13281::I1KG132810378.jpg/full/max/0/default.jpg</t>
  </si>
  <si>
    <t>https://iiif.bdrc.io/bdr:V1KG13126_I1KG13281::I1KG132810379.jpg/full/max/0/default.jpg</t>
  </si>
  <si>
    <t>https://iiif.bdrc.io/bdr:V1KG13126_I1KG13281::I1KG132810380.jpg/full/max/0/default.jpg</t>
  </si>
  <si>
    <t>https://iiif.bdrc.io/bdr:V1KG13126_I1KG13281::I1KG132810381.jpg/full/max/0/default.jpg</t>
  </si>
  <si>
    <t>https://iiif.bdrc.io/bdr:V1KG13126_I1KG13281::I1KG132810382.jpg/full/max/0/default.jpg</t>
  </si>
  <si>
    <t>https://iiif.bdrc.io/bdr:V1KG13126_I1KG13281::I1KG132810383.jpg/full/max/0/default.jpg</t>
  </si>
  <si>
    <t>https://iiif.bdrc.io/bdr:V1KG13126_I1KG13281::I1KG132810384.jpg/full/max/0/default.jpg</t>
  </si>
  <si>
    <t>https://iiif.bdrc.io/bdr:V1KG13126_I1KG13281::I1KG132810385.jpg/full/max/0/default.jpg</t>
  </si>
  <si>
    <t>https://iiif.bdrc.io/bdr:V1KG13126_I1KG13281::I1KG132810386.jpg/full/max/0/default.jpg</t>
  </si>
  <si>
    <t>https://iiif.bdrc.io/bdr:V1KG13126_I1KG13281::I1KG132810387.jpg/full/max/0/default.jpg</t>
  </si>
  <si>
    <t>https://iiif.bdrc.io/bdr:V1KG13126_I1KG13281::I1KG132810388.jpg/full/max/0/default.jpg</t>
  </si>
  <si>
    <t>https://iiif.bdrc.io/bdr:V1KG13126_I1KG13281::I1KG132810389.jpg/full/max/0/default.jpg</t>
  </si>
  <si>
    <t>https://iiif.bdrc.io/bdr:V1KG13126_I1KG13281::I1KG132810390.jpg/full/max/0/default.jpg</t>
  </si>
  <si>
    <t>https://iiif.bdrc.io/bdr:V1KG13126_I1KG13281::I1KG132810391.jpg/full/max/0/default.jpg</t>
  </si>
  <si>
    <t>https://iiif.bdrc.io/bdr:V1KG13126_I1KG13281::I1KG132810392.jpg/full/max/0/default.jpg</t>
  </si>
  <si>
    <t>https://iiif.bdrc.io/bdr:V1KG13126_I1KG13281::I1KG132810393.jpg/full/max/0/default.jpg</t>
  </si>
  <si>
    <t>https://iiif.bdrc.io/bdr:V1KG13126_I1KG13281::I1KG132810394.jpg/full/max/0/default.jpg</t>
  </si>
  <si>
    <t>https://iiif.bdrc.io/bdr:V1KG13126_I1KG13281::I1KG132810395.jpg/full/max/0/default.jpg</t>
  </si>
  <si>
    <t>https://iiif.bdrc.io/bdr:V1KG13126_I1KG13281::I1KG132810396.jpg/full/max/0/default.jpg</t>
  </si>
  <si>
    <t>https://iiif.bdrc.io/bdr:V1KG13126_I1KG13281::I1KG132810397.jpg/full/max/0/default.jpg</t>
  </si>
  <si>
    <t>https://iiif.bdrc.io/bdr:V1KG13126_I1KG13281::I1KG132810398.jpg/full/max/0/default.jpg</t>
  </si>
  <si>
    <t>https://iiif.bdrc.io/bdr:V1KG13126_I1KG13281::I1KG132810399.jpg/full/max/0/default.jpg</t>
  </si>
  <si>
    <t>https://iiif.bdrc.io/bdr:V1KG13126_I1KG13281::I1KG132810400.jpg/full/max/0/default.jpg</t>
  </si>
  <si>
    <t>https://iiif.bdrc.io/bdr:V1KG13126_I1KG13281::I1KG132810401.jpg/full/max/0/default.jpg</t>
  </si>
  <si>
    <t>https://iiif.bdrc.io/bdr:V1KG13126_I1KG13281::I1KG132810402.jpg/full/max/0/default.jpg</t>
  </si>
  <si>
    <t>https://iiif.bdrc.io/bdr:V1KG13126_I1KG13281::I1KG132810403.jpg/full/max/0/default.jpg</t>
  </si>
  <si>
    <t>https://iiif.bdrc.io/bdr:V1KG13126_I1KG13281::I1KG132810404.jpg/full/max/0/default.jpg</t>
  </si>
  <si>
    <t>https://iiif.bdrc.io/bdr:V1KG13126_I1KG13281::I1KG132810405.jpg/full/max/0/default.jpg</t>
  </si>
  <si>
    <t>https://iiif.bdrc.io/bdr:V1KG13126_I1KG13281::I1KG132810406.jpg/full/max/0/default.jpg</t>
  </si>
  <si>
    <t>https://iiif.bdrc.io/bdr:V1KG13126_I1KG13281::I1KG132810407.jpg/full/max/0/default.jpg</t>
  </si>
  <si>
    <t>https://iiif.bdrc.io/bdr:V1KG13126_I1KG13281::I1KG132810408.jpg/full/max/0/default.jpg</t>
  </si>
  <si>
    <t>https://iiif.bdrc.io/bdr:V1KG13126_I1KG13281::I1KG132810409.jpg/full/max/0/default.jpg</t>
  </si>
  <si>
    <t>https://iiif.bdrc.io/bdr:V1KG13126_I1KG13281::I1KG132810410.jpg/full/max/0/default.jpg</t>
  </si>
  <si>
    <t>https://iiif.bdrc.io/bdr:V1KG13126_I1KG13281::I1KG132810411.jpg/full/max/0/default.jpg</t>
  </si>
  <si>
    <t>https://iiif.bdrc.io/bdr:V1KG13126_I1KG13281::I1KG132810412.jpg/full/max/0/default.jpg</t>
  </si>
  <si>
    <t>https://iiif.bdrc.io/bdr:V1KG13126_I1KG13281::I1KG132810413.jpg/full/max/0/default.jpg</t>
  </si>
  <si>
    <t>https://iiif.bdrc.io/bdr:V1KG13126_I1KG13281::I1KG132810414.jpg/full/max/0/default.jpg</t>
  </si>
  <si>
    <t>https://iiif.bdrc.io/bdr:V1KG13126_I1KG13281::I1KG132810415.jpg/full/max/0/default.jpg</t>
  </si>
  <si>
    <t>https://iiif.bdrc.io/bdr:V1KG13126_I1KG13281::I1KG132810416.jpg/full/max/0/default.jpg</t>
  </si>
  <si>
    <t>https://iiif.bdrc.io/bdr:V1KG13126_I1KG13281::I1KG132810417.jpg/full/max/0/default.jpg</t>
  </si>
  <si>
    <t>https://iiif.bdrc.io/bdr:V1KG13126_I1KG13281::I1KG132810418.jpg/full/max/0/default.jpg</t>
  </si>
  <si>
    <t>https://iiif.bdrc.io/bdr:V1KG13126_I1KG13281::I1KG132810419.jpg/full/max/0/default.jpg</t>
  </si>
  <si>
    <t>https://iiif.bdrc.io/bdr:V1KG13126_I1KG13281::I1KG132810420.jpg/full/max/0/default.jpg</t>
  </si>
  <si>
    <t>https://iiif.bdrc.io/bdr:V1KG13126_I1KG13281::I1KG132810421.jpg/full/max/0/default.jpg</t>
  </si>
  <si>
    <t>https://iiif.bdrc.io/bdr:V1KG13126_I1KG13281::I1KG132810422.jpg/full/max/0/default.jpg</t>
  </si>
  <si>
    <t>https://iiif.bdrc.io/bdr:V1KG13126_I1KG13281::I1KG132810423.jpg/full/max/0/default.jpg</t>
  </si>
  <si>
    <t>https://iiif.bdrc.io/bdr:V1KG13126_I1KG13281::I1KG132810424.jpg/full/max/0/default.jpg</t>
  </si>
  <si>
    <t>https://iiif.bdrc.io/bdr:V1KG13126_I1KG13281::I1KG132810425.jpg/full/max/0/default.jpg</t>
  </si>
  <si>
    <t>https://iiif.bdrc.io/bdr:V1KG13126_I1KG13281::I1KG132810426.jpg/full/max/0/default.jpg</t>
  </si>
  <si>
    <t>https://iiif.bdrc.io/bdr:V1KG13126_I1KG13281::I1KG132810427.jpg/full/max/0/default.jpg</t>
  </si>
  <si>
    <t>https://iiif.bdrc.io/bdr:V1KG13126_I1KG13281::I1KG132810428.jpg/full/max/0/default.jpg</t>
  </si>
  <si>
    <t>https://iiif.bdrc.io/bdr:V1KG13126_I1KG13281::I1KG132810429.jpg/full/max/0/default.jpg</t>
  </si>
  <si>
    <t>https://iiif.bdrc.io/bdr:V1KG13126_I1KG13281::I1KG132810430.jpg/full/max/0/default.jpg</t>
  </si>
  <si>
    <t>https://iiif.bdrc.io/bdr:V1KG13126_I1KG13281::I1KG132810431.jpg/full/max/0/default.jpg</t>
  </si>
  <si>
    <t>https://iiif.bdrc.io/bdr:V1KG13126_I1KG13281::I1KG132810432.jpg/full/max/0/default.jpg</t>
  </si>
  <si>
    <t>https://iiif.bdrc.io/bdr:V1KG13126_I1KG13281::I1KG132810433.jpg/full/max/0/default.jpg</t>
  </si>
  <si>
    <t>https://iiif.bdrc.io/bdr:V1KG13126_I1KG13281::I1KG132810434.jpg/full/max/0/default.jpg</t>
  </si>
  <si>
    <t>https://iiif.bdrc.io/bdr:V1KG13126_I1KG13281::I1KG132810435.jpg/full/max/0/default.jpg</t>
  </si>
  <si>
    <t>https://iiif.bdrc.io/bdr:V1KG13126_I1KG13281::I1KG132810436.jpg/full/max/0/default.jpg</t>
  </si>
  <si>
    <t>https://iiif.bdrc.io/bdr:V1KG13126_I1KG13281::I1KG132810437.jpg/full/max/0/default.jpg</t>
  </si>
  <si>
    <t>https://iiif.bdrc.io/bdr:V1KG13126_I1KG13281::I1KG132810438.jpg/full/max/0/default.jpg</t>
  </si>
  <si>
    <t>https://iiif.bdrc.io/bdr:V1KG13126_I1KG13281::I1KG132810439.jpg/full/max/0/default.jpg</t>
  </si>
  <si>
    <t>https://iiif.bdrc.io/bdr:V1KG13126_I1KG13281::I1KG132810440.jpg/full/max/0/default.jpg</t>
  </si>
  <si>
    <t>https://iiif.bdrc.io/bdr:V1KG13126_I1KG13281::I1KG132810441.jpg/full/max/0/default.jpg</t>
  </si>
  <si>
    <t>https://iiif.bdrc.io/bdr:V1KG13126_I1KG13281::I1KG132810442.jpg/full/max/0/default.jpg</t>
  </si>
  <si>
    <t>https://iiif.bdrc.io/bdr:V1KG13126_I1KG13281::I1KG132810443.jpg/full/max/0/default.jpg</t>
  </si>
  <si>
    <t>https://iiif.bdrc.io/bdr:V1KG13126_I1KG13281::I1KG132810444.jpg/full/max/0/default.jpg</t>
  </si>
  <si>
    <t>https://iiif.bdrc.io/bdr:V1KG13126_I1KG13281::I1KG132810445.jpg/full/max/0/default.jpg</t>
  </si>
  <si>
    <t>https://iiif.bdrc.io/bdr:V1KG13126_I1KG13281::I1KG132810446.jpg/full/max/0/default.jpg</t>
  </si>
  <si>
    <t>https://iiif.bdrc.io/bdr:V1KG13126_I1KG13281::I1KG132810447.jpg/full/max/0/default.jpg</t>
  </si>
  <si>
    <t>https://iiif.bdrc.io/bdr:V1KG13126_I1KG13281::I1KG132810448.jpg/full/max/0/default.jpg</t>
  </si>
  <si>
    <t>https://iiif.bdrc.io/bdr:V1KG13126_I1KG13281::I1KG132810449.jpg/full/max/0/default.jpg</t>
  </si>
  <si>
    <t>https://iiif.bdrc.io/bdr:V1KG13126_I1KG13281::I1KG132810450.jpg/full/max/0/default.jpg</t>
  </si>
  <si>
    <t>https://iiif.bdrc.io/bdr:V1KG13126_I1KG13281::I1KG132810451.jpg/full/max/0/default.jpg</t>
  </si>
  <si>
    <t>https://iiif.bdrc.io/bdr:V1KG13126_I1KG13281::I1KG132810452.jpg/full/max/0/default.jpg</t>
  </si>
  <si>
    <t>https://iiif.bdrc.io/bdr:V1KG13126_I1KG13281::I1KG132810453.jpg/full/max/0/default.jpg</t>
  </si>
  <si>
    <t>https://iiif.bdrc.io/bdr:V1KG13126_I1KG13281::I1KG132810454.jpg/full/max/0/default.jpg</t>
  </si>
  <si>
    <t>https://iiif.bdrc.io/bdr:V1KG13126_I1KG13281::I1KG132810455.jpg/full/max/0/default.jpg</t>
  </si>
  <si>
    <t>https://iiif.bdrc.io/bdr:V1KG13126_I1KG13281::I1KG132810456.jpg/full/max/0/default.jpg</t>
  </si>
  <si>
    <t>https://iiif.bdrc.io/bdr:V1KG13126_I1KG13281::I1KG132810457.jpg/full/max/0/default.jpg</t>
  </si>
  <si>
    <t>https://iiif.bdrc.io/bdr:V1KG13126_I1KG13281::I1KG132810458.jpg/full/max/0/default.jpg</t>
  </si>
  <si>
    <t>https://iiif.bdrc.io/bdr:V1KG13126_I1KG13281::I1KG132810459.jpg/full/max/0/default.jpg</t>
  </si>
  <si>
    <t>https://iiif.bdrc.io/bdr:V1KG13126_I1KG13281::I1KG132810460.jpg/full/max/0/default.jpg</t>
  </si>
  <si>
    <t>https://iiif.bdrc.io/bdr:V1KG13126_I1KG13281::I1KG132810461.jpg/full/max/0/default.jpg</t>
  </si>
  <si>
    <t>https://iiif.bdrc.io/bdr:V1KG13126_I1KG13281::I1KG132810462.jpg/full/max/0/default.jpg</t>
  </si>
  <si>
    <t>https://iiif.bdrc.io/bdr:V1KG13126_I1KG13281::I1KG132810463.jpg/full/max/0/default.jpg</t>
  </si>
  <si>
    <t>https://iiif.bdrc.io/bdr:V1KG13126_I1KG13281::I1KG132810464.jpg/full/max/0/default.jpg</t>
  </si>
  <si>
    <t>https://iiif.bdrc.io/bdr:V1KG13126_I1KG13281::I1KG132810465.jpg/full/max/0/default.jpg</t>
  </si>
  <si>
    <t>https://iiif.bdrc.io/bdr:V1KG13126_I1KG13281::I1KG132810466.jpg/full/max/0/default.jpg</t>
  </si>
  <si>
    <t>https://iiif.bdrc.io/bdr:V1KG13126_I1KG13281::I1KG132810467.jpg/full/max/0/default.jpg</t>
  </si>
  <si>
    <t>https://iiif.bdrc.io/bdr:V1KG13126_I1KG13281::I1KG132810468.jpg/full/max/0/default.jpg</t>
  </si>
  <si>
    <t>https://iiif.bdrc.io/bdr:V1KG13126_I1KG13281::I1KG132810469.jpg/full/max/0/default.jpg</t>
  </si>
  <si>
    <t>https://iiif.bdrc.io/bdr:V1KG13126_I1KG13281::I1KG132810470.jpg/full/max/0/default.jpg</t>
  </si>
  <si>
    <t>https://iiif.bdrc.io/bdr:V1KG13126_I1KG13281::I1KG132810471.jpg/full/max/0/default.jpg</t>
  </si>
  <si>
    <t>https://iiif.bdrc.io/bdr:V1KG13126_I1KG13281::I1KG132810472.jpg/full/max/0/default.jpg</t>
  </si>
  <si>
    <t>https://iiif.bdrc.io/bdr:V1KG13126_I1KG13281::I1KG132810473.jpg/full/max/0/default.jpg</t>
  </si>
  <si>
    <t>https://iiif.bdrc.io/bdr:V1KG13126_I1KG13281::I1KG132810474.jpg/full/max/0/default.jpg</t>
  </si>
  <si>
    <t>https://iiif.bdrc.io/bdr:V1KG13126_I1KG13281::I1KG132810475.jpg/full/max/0/default.jpg</t>
  </si>
  <si>
    <t>https://iiif.bdrc.io/bdr:V1KG13126_I1KG13281::I1KG132810476.jpg/full/max/0/default.jpg</t>
  </si>
  <si>
    <t>https://iiif.bdrc.io/bdr:V1KG13126_I1KG13281::I1KG132810477.jpg/full/max/0/default.jpg</t>
  </si>
  <si>
    <t>https://iiif.bdrc.io/bdr:V1KG13126_I1KG13281::I1KG132810478.jpg/full/max/0/default.jpg</t>
  </si>
  <si>
    <t>https://iiif.bdrc.io/bdr:V1KG13126_I1KG13281::I1KG132810479.jpg/full/max/0/default.jpg</t>
  </si>
  <si>
    <t>https://iiif.bdrc.io/bdr:V1KG13126_I1KG13281::I1KG132810480.jpg/full/max/0/default.jpg</t>
  </si>
  <si>
    <t>https://iiif.bdrc.io/bdr:V1KG13126_I1KG13281::I1KG132810481.jpg/full/max/0/default.jpg</t>
  </si>
  <si>
    <t>https://iiif.bdrc.io/bdr:V1KG13126_I1KG13281::I1KG132810482.jpg/full/max/0/default.jpg</t>
  </si>
  <si>
    <t>https://iiif.bdrc.io/bdr:V1KG13126_I1KG13281::I1KG132810483.jpg/full/max/0/default.jpg</t>
  </si>
  <si>
    <t>https://iiif.bdrc.io/bdr:V1KG13126_I1KG13281::I1KG132810484.jpg/full/max/0/default.jpg</t>
  </si>
  <si>
    <t>https://iiif.bdrc.io/bdr:V1KG13126_I1KG13281::I1KG132810485.jpg/full/max/0/default.jpg</t>
  </si>
  <si>
    <t>https://iiif.bdrc.io/bdr:V1KG13126_I1KG13281::I1KG132810486.jpg/full/max/0/default.jpg</t>
  </si>
  <si>
    <t>https://iiif.bdrc.io/bdr:V1KG13126_I1KG13281::I1KG132810487.jpg/full/max/0/default.jpg</t>
  </si>
  <si>
    <t>https://iiif.bdrc.io/bdr:V1KG13126_I1KG13281::I1KG132810488.jpg/full/max/0/default.jpg</t>
  </si>
  <si>
    <t>https://iiif.bdrc.io/bdr:V1KG13126_I1KG13281::I1KG132810489.jpg/full/max/0/default.jpg</t>
  </si>
  <si>
    <t>https://iiif.bdrc.io/bdr:V1KG13126_I1KG13281::I1KG132810490.jpg/full/max/0/default.jpg</t>
  </si>
  <si>
    <t>https://iiif.bdrc.io/bdr:V1KG13126_I1KG13281::I1KG132810491.jpg/full/max/0/default.jpg</t>
  </si>
  <si>
    <t>https://iiif.bdrc.io/bdr:V1KG13126_I1KG13281::I1KG132810492.jpg/full/max/0/default.jpg</t>
  </si>
  <si>
    <t>https://iiif.bdrc.io/bdr:V1KG13126_I1KG13281::I1KG132810493.jpg/full/max/0/default.jpg</t>
  </si>
  <si>
    <t>https://iiif.bdrc.io/bdr:V1KG13126_I1KG13281::I1KG132810494.jpg/full/max/0/default.jpg</t>
  </si>
  <si>
    <t>https://iiif.bdrc.io/bdr:V1KG13126_I1KG13281::I1KG132810495.jpg/full/max/0/default.jpg</t>
  </si>
  <si>
    <t>https://iiif.bdrc.io/bdr:V1KG13126_I1KG13281::I1KG132810496.jpg/full/max/0/default.jpg</t>
  </si>
  <si>
    <t>https://iiif.bdrc.io/bdr:V1KG13126_I1KG13281::I1KG132810497.jpg/full/max/0/default.jpg</t>
  </si>
  <si>
    <t>https://iiif.bdrc.io/bdr:V1KG13126_I1KG13281::I1KG132810498.jpg/full/max/0/default.jpg</t>
  </si>
  <si>
    <t>https://iiif.bdrc.io/bdr:V1KG13126_I1KG13281::I1KG132810499.jpg/full/max/0/default.jpg</t>
  </si>
  <si>
    <t>https://iiif.bdrc.io/bdr:V1KG13126_I1KG13281::I1KG132810500.jpg/full/max/0/default.jpg</t>
  </si>
  <si>
    <t>https://iiif.bdrc.io/bdr:V1KG13126_I1KG13281::I1KG132810501.jpg/full/max/0/default.jpg</t>
  </si>
  <si>
    <t>https://iiif.bdrc.io/bdr:V1KG13126_I1KG13281::I1KG132810502.jpg/full/max/0/default.jpg</t>
  </si>
  <si>
    <t>https://iiif.bdrc.io/bdr:V1KG13126_I1KG13281::I1KG132810503.jpg/full/max/0/default.jpg</t>
  </si>
  <si>
    <t>https://iiif.bdrc.io/bdr:V1KG13126_I1KG13281::I1KG132810504.jpg/full/max/0/default.jpg</t>
  </si>
  <si>
    <t>https://iiif.bdrc.io/bdr:V1KG13126_I1KG13281::I1KG132810505.jpg/full/max/0/default.jpg</t>
  </si>
  <si>
    <t>https://iiif.bdrc.io/bdr:V1KG13126_I1KG13281::I1KG132810506.jpg/full/max/0/default.jpg</t>
  </si>
  <si>
    <t>https://iiif.bdrc.io/bdr:V1KG13126_I1KG13281::I1KG132810507.jpg/full/max/0/default.jpg</t>
  </si>
  <si>
    <t>https://iiif.bdrc.io/bdr:V1KG13126_I1KG13281::I1KG132810508.jpg/full/max/0/default.jpg</t>
  </si>
  <si>
    <t>https://iiif.bdrc.io/bdr:V1KG13126_I1KG13281::I1KG132810509.jpg/full/max/0/default.jpg</t>
  </si>
  <si>
    <t>https://iiif.bdrc.io/bdr:V1KG13126_I1KG13281::I1KG132810510.jpg/full/max/0/default.jpg</t>
  </si>
  <si>
    <t>https://iiif.bdrc.io/bdr:V1KG13126_I1KG13281::I1KG132810511.jpg/full/max/0/default.jpg</t>
  </si>
  <si>
    <t>https://iiif.bdrc.io/bdr:V1KG13126_I1KG13281::I1KG132810512.jpg/full/max/0/default.jpg</t>
  </si>
  <si>
    <t>https://iiif.bdrc.io/bdr:V1KG13126_I1KG13281::I1KG132810513.jpg/full/max/0/default.jpg</t>
  </si>
  <si>
    <t>https://iiif.bdrc.io/bdr:V1KG13126_I1KG13281::I1KG132810514.jpg/full/max/0/default.jpg</t>
  </si>
  <si>
    <t>https://iiif.bdrc.io/bdr:V1KG13126_I1KG13281::I1KG132810515.jpg/full/max/0/default.jpg</t>
  </si>
  <si>
    <t>https://iiif.bdrc.io/bdr:V1KG13126_I1KG13281::I1KG132810516.jpg/full/max/0/default.jpg</t>
  </si>
  <si>
    <t>https://iiif.bdrc.io/bdr:V1KG13126_I1KG13281::I1KG132810517.jpg/full/max/0/default.jpg</t>
  </si>
  <si>
    <t>https://iiif.bdrc.io/bdr:V1KG13126_I1KG13281::I1KG132810518.jpg/full/max/0/default.jpg</t>
  </si>
  <si>
    <t>https://iiif.bdrc.io/bdr:V1KG13126_I1KG13281::I1KG132810519.jpg/full/max/0/default.jpg</t>
  </si>
  <si>
    <t>https://iiif.bdrc.io/bdr:V1KG13126_I1KG13281::I1KG132810520.jpg/full/max/0/default.jpg</t>
  </si>
  <si>
    <t>https://iiif.bdrc.io/bdr:V1KG13126_I1KG13281::I1KG132810521.jpg/full/max/0/default.jpg</t>
  </si>
  <si>
    <t>https://iiif.bdrc.io/bdr:V1KG13126_I1KG13281::I1KG132810522.jpg/full/max/0/default.jpg</t>
  </si>
  <si>
    <t>https://iiif.bdrc.io/bdr:V1KG13126_I1KG13281::I1KG132810523.jpg/full/max/0/default.jpg</t>
  </si>
  <si>
    <t>https://iiif.bdrc.io/bdr:V1KG13126_I1KG13281::I1KG132810524.jpg/full/max/0/default.jpg</t>
  </si>
  <si>
    <t>https://iiif.bdrc.io/bdr:V1KG13126_I1KG13281::I1KG132810525.jpg/full/max/0/default.jpg</t>
  </si>
  <si>
    <t>https://iiif.bdrc.io/bdr:V1KG13126_I1KG13281::I1KG132810526.jpg/full/max/0/default.jpg</t>
  </si>
  <si>
    <t>https://iiif.bdrc.io/bdr:V1KG13126_I1KG13281::I1KG132810527.jpg/full/max/0/default.jpg</t>
  </si>
  <si>
    <t>https://iiif.bdrc.io/bdr:V1KG13126_I1KG13281::I1KG132810528.jpg/full/max/0/default.jpg</t>
  </si>
  <si>
    <t>https://iiif.bdrc.io/bdr:V1KG13126_I1KG13281::I1KG132810529.jpg/full/max/0/default.jpg</t>
  </si>
  <si>
    <t>https://iiif.bdrc.io/bdr:V1KG13126_I1KG13281::I1KG132810530.jpg/full/max/0/default.jpg</t>
  </si>
  <si>
    <t>https://iiif.bdrc.io/bdr:V1KG13126_I1KG13281::I1KG132810531.jpg/full/max/0/default.jpg</t>
  </si>
  <si>
    <t>https://iiif.bdrc.io/bdr:V1KG13126_I1KG13281::I1KG132810532.jpg/full/max/0/default.jpg</t>
  </si>
  <si>
    <t>https://iiif.bdrc.io/bdr:V1KG13126_I1KG13281::I1KG132810533.jpg/full/max/0/default.jpg</t>
  </si>
  <si>
    <t>https://iiif.bdrc.io/bdr:V1KG13126_I1KG13281::I1KG132810534.jpg/full/max/0/default.jpg</t>
  </si>
  <si>
    <t>https://iiif.bdrc.io/bdr:V1KG13126_I1KG13281::I1KG132810535.jpg/full/max/0/default.jpg</t>
  </si>
  <si>
    <t>https://iiif.bdrc.io/bdr:V1KG13126_I1KG13281::I1KG132810536.jpg/full/max/0/default.jpg</t>
  </si>
  <si>
    <t>https://iiif.bdrc.io/bdr:V1KG13126_I1KG13281::I1KG132810537.jpg/full/max/0/default.jpg</t>
  </si>
  <si>
    <t>https://iiif.bdrc.io/bdr:V1KG13126_I1KG13281::I1KG132810538.jpg/full/max/0/default.jpg</t>
  </si>
  <si>
    <t>https://iiif.bdrc.io/bdr:V1KG13126_I1KG13281::I1KG132810539.jpg/full/max/0/default.jpg</t>
  </si>
  <si>
    <t>https://iiif.bdrc.io/bdr:V1KG13126_I1KG13281::I1KG132810540.jpg/full/max/0/default.jpg</t>
  </si>
  <si>
    <t>https://iiif.bdrc.io/bdr:V1KG13126_I1KG13281::I1KG132810541.jpg/full/max/0/default.jpg</t>
  </si>
  <si>
    <t>https://iiif.bdrc.io/bdr:V1KG13126_I1KG13281::I1KG132810542.jpg/full/max/0/default.jpg</t>
  </si>
  <si>
    <t>https://iiif.bdrc.io/bdr:V1KG13126_I1KG13281::I1KG132810543.jpg/full/max/0/default.jpg</t>
  </si>
  <si>
    <t>https://iiif.bdrc.io/bdr:V1KG13126_I1KG13281::I1KG132810544.jpg/full/max/0/default.jpg</t>
  </si>
  <si>
    <t>https://iiif.bdrc.io/bdr:V1KG13126_I1KG13281::I1KG132810545.jpg/full/max/0/default.jpg</t>
  </si>
  <si>
    <t>https://iiif.bdrc.io/bdr:V1KG13126_I1KG13281::I1KG132810546.jpg/full/max/0/default.jpg</t>
  </si>
  <si>
    <t>https://iiif.bdrc.io/bdr:V1KG13126_I1KG13281::I1KG132810547.jpg/full/max/0/default.jpg</t>
  </si>
  <si>
    <t>https://iiif.bdrc.io/bdr:V1KG13126_I1KG13281::I1KG132810548.jpg/full/max/0/default.jpg</t>
  </si>
  <si>
    <t>https://iiif.bdrc.io/bdr:V1KG13126_I1KG13281::I1KG132810549.jpg/full/max/0/default.jpg</t>
  </si>
  <si>
    <t>https://iiif.bdrc.io/bdr:V1KG13126_I1KG13281::I1KG132810550.jpg/full/max/0/default.jpg</t>
  </si>
  <si>
    <t>https://iiif.bdrc.io/bdr:V1KG13126_I1KG13281::I1KG132810551.jpg/full/max/0/default.jpg</t>
  </si>
  <si>
    <t>https://iiif.bdrc.io/bdr:V1KG13126_I1KG13281::I1KG132810552.jpg/full/max/0/default.jpg</t>
  </si>
  <si>
    <t>https://iiif.bdrc.io/bdr:V1KG13126_I1KG13281::I1KG132810553.jpg/full/max/0/default.jpg</t>
  </si>
  <si>
    <t>https://iiif.bdrc.io/bdr:V1KG13126_I1KG13281::I1KG132810554.jpg/full/max/0/default.jpg</t>
  </si>
  <si>
    <t>https://iiif.bdrc.io/bdr:V1KG13126_I1KG13281::I1KG132810555.jpg/full/max/0/default.jpg</t>
  </si>
  <si>
    <t>https://iiif.bdrc.io/bdr:V1KG13126_I1KG13281::I1KG132810556.jpg/full/max/0/default.jpg</t>
  </si>
  <si>
    <t>https://iiif.bdrc.io/bdr:V1KG13126_I1KG13281::I1KG132810557.jpg/full/max/0/default.jpg</t>
  </si>
  <si>
    <t>https://iiif.bdrc.io/bdr:V1KG13126_I1KG13281::I1KG132810558.jpg/full/max/0/default.jpg</t>
  </si>
  <si>
    <t>https://iiif.bdrc.io/bdr:V1KG13126_I1KG13281::I1KG132810559.jpg/full/max/0/default.jpg</t>
  </si>
  <si>
    <t>https://iiif.bdrc.io/bdr:V1KG13126_I1KG13281::I1KG132810560.jpg/full/max/0/default.jpg</t>
  </si>
  <si>
    <t>https://iiif.bdrc.io/bdr:V1KG13126_I1KG13281::I1KG132810561.jpg/full/max/0/default.jpg</t>
  </si>
  <si>
    <t>https://iiif.bdrc.io/bdr:V1KG13126_I1KG13281::I1KG132810562.jpg/full/max/0/default.jpg</t>
  </si>
  <si>
    <t>https://iiif.bdrc.io/bdr:V1KG13126_I1KG13281::I1KG132810563.jpg/full/max/0/default.jpg</t>
  </si>
  <si>
    <t>https://iiif.bdrc.io/bdr:V1KG13126_I1KG13281::I1KG132810564.jpg/full/max/0/default.jpg</t>
  </si>
  <si>
    <t>https://iiif.bdrc.io/bdr:V1KG13126_I1KG13281::I1KG132810565.jpg/full/max/0/default.jpg</t>
  </si>
  <si>
    <t>https://iiif.bdrc.io/bdr:V1KG13126_I1KG13281::I1KG132810566.jpg/full/max/0/default.jpg</t>
  </si>
  <si>
    <t>https://iiif.bdrc.io/bdr:V1KG13126_I1KG13281::I1KG132810567.jpg/full/max/0/default.jpg</t>
  </si>
  <si>
    <t>https://iiif.bdrc.io/bdr:V1KG13126_I1KG13281::I1KG132810568.jpg/full/max/0/default.jpg</t>
  </si>
  <si>
    <t>https://iiif.bdrc.io/bdr:V1KG13126_I1KG13281::I1KG132810569.jpg/full/max/0/default.jpg</t>
  </si>
  <si>
    <t>https://iiif.bdrc.io/bdr:V1KG13126_I1KG13281::I1KG132810570.jpg/full/max/0/default.jpg</t>
  </si>
  <si>
    <t>https://iiif.bdrc.io/bdr:V1KG13126_I1KG13281::I1KG132810571.jpg/full/max/0/default.jpg</t>
  </si>
  <si>
    <t>https://iiif.bdrc.io/bdr:V1KG13126_I1KG13281::I1KG132810572.jpg/full/max/0/default.jpg</t>
  </si>
  <si>
    <t>https://iiif.bdrc.io/bdr:V1KG13126_I1KG13281::I1KG132810573.jpg/full/max/0/default.jpg</t>
  </si>
  <si>
    <t>https://iiif.bdrc.io/bdr:V1KG13126_I1KG13281::I1KG132810574.jpg/full/max/0/default.jpg</t>
  </si>
  <si>
    <t>https://iiif.bdrc.io/bdr:V1KG13126_I1KG13281::I1KG132810575.jpg/full/max/0/default.jpg</t>
  </si>
  <si>
    <t>https://iiif.bdrc.io/bdr:V1KG13126_I1KG13281::I1KG132810576.jpg/full/max/0/default.jpg</t>
  </si>
  <si>
    <t>https://iiif.bdrc.io/bdr:V1KG13126_I1KG13281::I1KG132810577.jpg/full/max/0/default.jpg</t>
  </si>
  <si>
    <t>https://iiif.bdrc.io/bdr:V1KG13126_I1KG13281::I1KG132810578.jpg/full/max/0/default.jpg</t>
  </si>
  <si>
    <t>https://iiif.bdrc.io/bdr:V1KG13126_I1KG13281::I1KG132810579.jpg/full/max/0/default.jpg</t>
  </si>
  <si>
    <t>https://iiif.bdrc.io/bdr:V1KG13126_I1KG13281::I1KG132810580.jpg/full/max/0/default.jpg</t>
  </si>
  <si>
    <t>https://iiif.bdrc.io/bdr:V1KG13126_I1KG13281::I1KG132810581.jpg/full/max/0/default.jpg</t>
  </si>
  <si>
    <t>https://iiif.bdrc.io/bdr:V1KG13126_I1KG13281::I1KG132810582.jpg/full/max/0/default.jpg</t>
  </si>
  <si>
    <t>https://iiif.bdrc.io/bdr:V1KG13126_I1KG13281::I1KG132810583.jpg/full/max/0/default.jpg</t>
  </si>
  <si>
    <t>https://iiif.bdrc.io/bdr:V1KG13126_I1KG13281::I1KG132810584.jpg/full/max/0/default.jpg</t>
  </si>
  <si>
    <t>https://iiif.bdrc.io/bdr:V1KG13126_I1KG13281::I1KG132810585.jpg/full/max/0/default.jpg</t>
  </si>
  <si>
    <t>https://iiif.bdrc.io/bdr:V1KG13126_I1KG13281::I1KG132810586.jpg/full/max/0/default.jpg</t>
  </si>
  <si>
    <t>https://iiif.bdrc.io/bdr:V1KG13126_I1KG13281::I1KG132810587.jpg/full/max/0/default.jpg</t>
  </si>
  <si>
    <t>https://iiif.bdrc.io/bdr:V1KG13126_I1KG13281::I1KG132810588.jpg/full/max/0/default.jpg</t>
  </si>
  <si>
    <t>https://iiif.bdrc.io/bdr:V1KG13126_I1KG13281::I1KG132810589.jpg/full/max/0/default.jpg</t>
  </si>
  <si>
    <t>https://iiif.bdrc.io/bdr:V1KG13126_I1KG13281::I1KG132810590.jpg/full/max/0/default.jpg</t>
  </si>
  <si>
    <t>https://iiif.bdrc.io/bdr:V1KG13126_I1KG13281::I1KG132810591.jpg/full/max/0/default.jpg</t>
  </si>
  <si>
    <t>https://iiif.bdrc.io/bdr:V1KG13126_I1KG13281::I1KG132810592.jpg/full/max/0/default.jpg</t>
  </si>
  <si>
    <t>https://iiif.bdrc.io/bdr:V1KG13126_I1KG13281::I1KG132810593.jpg/full/max/0/default.jpg</t>
  </si>
  <si>
    <t>https://iiif.bdrc.io/bdr:V1KG13126_I1KG13281::I1KG132810594.jpg/full/max/0/default.jpg</t>
  </si>
  <si>
    <t>https://iiif.bdrc.io/bdr:V1KG13126_I1KG13281::I1KG132810595.jpg/full/max/0/default.jpg</t>
  </si>
  <si>
    <t>https://iiif.bdrc.io/bdr:V1KG13126_I1KG13281::I1KG132810596.jpg/full/max/0/default.jpg</t>
  </si>
  <si>
    <t>https://iiif.bdrc.io/bdr:V1KG13126_I1KG13281::I1KG132810597.jpg/full/max/0/default.jpg</t>
  </si>
  <si>
    <t>https://iiif.bdrc.io/bdr:V1KG13126_I1KG13281::I1KG132810598.jpg/full/max/0/default.jpg</t>
  </si>
  <si>
    <t>https://iiif.bdrc.io/bdr:V1KG13126_I1KG13281::I1KG132810599.jpg/full/max/0/default.jpg</t>
  </si>
  <si>
    <t>https://iiif.bdrc.io/bdr:V1KG13126_I1KG13281::I1KG132810600.jpg/full/max/0/default.jpg</t>
  </si>
  <si>
    <t>https://iiif.bdrc.io/bdr:V1KG13126_I1KG13281::I1KG132810601.jpg/full/max/0/default.jpg</t>
  </si>
  <si>
    <t>https://iiif.bdrc.io/bdr:V1KG13126_I1KG13281::I1KG132810602.jpg/full/max/0/default.jpg</t>
  </si>
  <si>
    <t>https://iiif.bdrc.io/bdr:V1KG13126_I1KG13281::I1KG132810603.jpg/full/max/0/default.jpg</t>
  </si>
  <si>
    <t>https://iiif.bdrc.io/bdr:V1KG13126_I1KG13281::I1KG132810604.jpg/full/max/0/default.jpg</t>
  </si>
  <si>
    <t>https://iiif.bdrc.io/bdr:V1KG13126_I1KG13281::I1KG132810605.jpg/full/max/0/default.jpg</t>
  </si>
  <si>
    <t>https://iiif.bdrc.io/bdr:V1KG13126_I1KG13281::I1KG132810606.jpg/full/max/0/default.jpg</t>
  </si>
  <si>
    <t>https://iiif.bdrc.io/bdr:V1KG13126_I1KG13281::I1KG132810607.jpg/full/max/0/default.jpg</t>
  </si>
  <si>
    <t>https://iiif.bdrc.io/bdr:V1KG13126_I1KG13281::I1KG132810608.jpg/full/max/0/default.jpg</t>
  </si>
  <si>
    <t>https://iiif.bdrc.io/bdr:V1KG13126_I1KG13281::I1KG132810609.jpg/full/max/0/default.jpg</t>
  </si>
  <si>
    <t>https://iiif.bdrc.io/bdr:V1KG13126_I1KG13281::I1KG132810610.jpg/full/max/0/default.jpg</t>
  </si>
  <si>
    <t>https://iiif.bdrc.io/bdr:V1KG13126_I1KG13281::I1KG132810611.jpg/full/max/0/default.jpg</t>
  </si>
  <si>
    <t>https://iiif.bdrc.io/bdr:V1KG13126_I1KG13281::I1KG132810612.jpg/full/max/0/default.jpg</t>
  </si>
  <si>
    <t>https://iiif.bdrc.io/bdr:V1KG13126_I1KG13281::I1KG132810613.jpg/full/max/0/default.jpg</t>
  </si>
  <si>
    <t>https://iiif.bdrc.io/bdr:V1KG13126_I1KG13281::I1KG132810614.jpg/full/max/0/default.jpg</t>
  </si>
  <si>
    <t>https://iiif.bdrc.io/bdr:V1KG13126_I1KG13281::I1KG132810615.jpg/full/max/0/default.jpg</t>
  </si>
  <si>
    <t>https://iiif.bdrc.io/bdr:V1KG13126_I1KG13281::I1KG132810616.jpg/full/max/0/default.jpg</t>
  </si>
  <si>
    <t>https://iiif.bdrc.io/bdr:V1KG13126_I1KG13281::I1KG132810617.jpg/full/max/0/default.jpg</t>
  </si>
  <si>
    <t>https://iiif.bdrc.io/bdr:V1KG13126_I1KG13281::I1KG132810618.jpg/full/max/0/default.jpg</t>
  </si>
  <si>
    <t>https://iiif.bdrc.io/bdr:V1KG13126_I1KG13281::I1KG132810619.jpg/full/max/0/default.jpg</t>
  </si>
  <si>
    <t>https://iiif.bdrc.io/bdr:V1KG13126_I1KG13281::I1KG132810620.jpg/full/max/0/default.jpg</t>
  </si>
  <si>
    <t>https://iiif.bdrc.io/bdr:V1KG13126_I1KG13281::I1KG132810621.jpg/full/max/0/default.jpg</t>
  </si>
  <si>
    <t>https://iiif.bdrc.io/bdr:V1KG13126_I1KG13281::I1KG132810622.jpg/full/max/0/default.jpg</t>
  </si>
  <si>
    <t>https://iiif.bdrc.io/bdr:V1KG13126_I1KG13281::I1KG132810623.jpg/full/max/0/default.jpg</t>
  </si>
  <si>
    <t>https://iiif.bdrc.io/bdr:V1KG13126_I1KG13281::I1KG132810624.jpg/full/max/0/default.jpg</t>
  </si>
  <si>
    <t>https://iiif.bdrc.io/bdr:V1KG13126_I1KG13281::I1KG132810625.jpg/full/max/0/default.jpg</t>
  </si>
  <si>
    <t>https://iiif.bdrc.io/bdr:V1KG13126_I1KG13281::I1KG132810626.jpg/full/max/0/default.jpg</t>
  </si>
  <si>
    <t>https://iiif.bdrc.io/bdr:V1KG13126_I1KG13281::I1KG132810627.jpg/full/max/0/default.jpg</t>
  </si>
  <si>
    <t>https://iiif.bdrc.io/bdr:V1KG13126_I1KG13281::I1KG132810628.jpg/full/max/0/default.jpg</t>
  </si>
  <si>
    <t>https://iiif.bdrc.io/bdr:V1KG13126_I1KG13281::I1KG132810629.jpg/full/max/0/default.jpg</t>
  </si>
  <si>
    <t>https://iiif.bdrc.io/bdr:V1KG13126_I1KG13281::I1KG132810630.jpg/full/max/0/default.jpg</t>
  </si>
  <si>
    <t>https://iiif.bdrc.io/bdr:V1KG13126_I1KG13281::I1KG132810631.jpg/full/max/0/default.jpg</t>
  </si>
  <si>
    <t>https://iiif.bdrc.io/bdr:V1KG13126_I1KG13281::I1KG132810632.jpg/full/max/0/default.jpg</t>
  </si>
  <si>
    <t>https://iiif.bdrc.io/bdr:V1KG13126_I1KG13281::I1KG132810633.jpg/full/max/0/default.jpg</t>
  </si>
  <si>
    <t>https://iiif.bdrc.io/bdr:V1KG13126_I1KG13281::I1KG132810634.jpg/full/max/0/default.jpg</t>
  </si>
  <si>
    <t>https://iiif.bdrc.io/bdr:V1KG13126_I1KG13281::I1KG132810635.jpg/full/max/0/default.jpg</t>
  </si>
  <si>
    <t>https://iiif.bdrc.io/bdr:V1KG13126_I1KG13281::I1KG132810636.jpg/full/max/0/default.jpg</t>
  </si>
  <si>
    <t>https://iiif.bdrc.io/bdr:V1KG13126_I1KG13281::I1KG132810637.jpg/full/max/0/default.jpg</t>
  </si>
  <si>
    <t>https://iiif.bdrc.io/bdr:V1KG13126_I1KG13281::I1KG132810638.jpg/full/max/0/default.jpg</t>
  </si>
  <si>
    <t>https://iiif.bdrc.io/bdr:V1KG13126_I1KG13281::I1KG132810639.jpg/full/max/0/default.jpg</t>
  </si>
  <si>
    <t>https://iiif.bdrc.io/bdr:V1KG13126_I1KG13281::I1KG132810640.jpg/full/max/0/default.jpg</t>
  </si>
  <si>
    <t>https://iiif.bdrc.io/bdr:V1KG13126_I1KG13281::I1KG132810641.jpg/full/max/0/default.jpg</t>
  </si>
  <si>
    <t>https://iiif.bdrc.io/bdr:V1KG13126_I1KG13281::I1KG132810642.jpg/full/max/0/default.jpg</t>
  </si>
  <si>
    <t>https://iiif.bdrc.io/bdr:V1KG13126_I1KG13281::I1KG132810643.jpg/full/max/0/default.jpg</t>
  </si>
  <si>
    <t>https://iiif.bdrc.io/bdr:V1KG13126_I1KG13281::I1KG132810644.jpg/full/max/0/default.jpg</t>
  </si>
  <si>
    <t>https://iiif.bdrc.io/bdr:V1KG13126_I1KG13281::I1KG132810645.jpg/full/max/0/default.jpg</t>
  </si>
  <si>
    <t>https://iiif.bdrc.io/bdr:V1KG13126_I1KG13281::I1KG132810646.jpg/full/max/0/default.jpg</t>
  </si>
  <si>
    <t>https://iiif.bdrc.io/bdr:V1KG13126_I1KG13281::I1KG132810647.jpg/full/max/0/default.jpg</t>
  </si>
  <si>
    <t>https://iiif.bdrc.io/bdr:V1KG13126_I1KG13281::I1KG132810648.jpg/full/max/0/default.jpg</t>
  </si>
  <si>
    <t>https://iiif.bdrc.io/bdr:V1KG13126_I1KG13281::I1KG132810649.jpg/full/max/0/default.jpg</t>
  </si>
  <si>
    <t>https://iiif.bdrc.io/bdr:V1KG13126_I1KG13281::I1KG132810650.jpg/full/max/0/default.jpg</t>
  </si>
  <si>
    <t>https://iiif.bdrc.io/bdr:V1KG13126_I1KG13281::I1KG132810651.jpg/full/max/0/default.jpg</t>
  </si>
  <si>
    <t>https://iiif.bdrc.io/bdr:V1KG13126_I1KG13281::I1KG132810652.jpg/full/max/0/default.jpg</t>
  </si>
  <si>
    <t>https://iiif.bdrc.io/bdr:V1KG13126_I1KG13281::I1KG132810653.jpg/full/max/0/default.jpg</t>
  </si>
  <si>
    <t>https://iiif.bdrc.io/bdr:V1KG13126_I1KG13281::I1KG132810654.jpg/full/max/0/default.jpg</t>
  </si>
  <si>
    <t>https://iiif.bdrc.io/bdr:V1KG13126_I1KG13281::I1KG132810655.jpg/full/max/0/default.jpg</t>
  </si>
  <si>
    <t>https://iiif.bdrc.io/bdr:V1KG13126_I1KG13281::I1KG132810656.jpg/full/max/0/default.jpg</t>
  </si>
  <si>
    <t>https://iiif.bdrc.io/bdr:V1KG13126_I1KG13281::I1KG132810657.jpg/full/max/0/default.jpg</t>
  </si>
  <si>
    <t>https://iiif.bdrc.io/bdr:V1KG13126_I1KG13281::I1KG132810658.jpg/full/max/0/default.jpg</t>
  </si>
  <si>
    <t>https://iiif.bdrc.io/bdr:V1KG13126_I1KG13281::I1KG132810659.jpg/full/max/0/default.jpg</t>
  </si>
  <si>
    <t>https://iiif.bdrc.io/bdr:V1KG13126_I1KG13281::I1KG132810660.jpg/full/max/0/default.jpg</t>
  </si>
  <si>
    <t>https://iiif.bdrc.io/bdr:V1KG13126_I1KG13281::I1KG132810661.jpg/full/max/0/default.jpg</t>
  </si>
  <si>
    <t>https://iiif.bdrc.io/bdr:V1KG13126_I1KG13281::I1KG132810662.jpg/full/max/0/default.jpg</t>
  </si>
  <si>
    <t>https://iiif.bdrc.io/bdr:V1KG13126_I1KG13281::I1KG132810663.jpg/full/max/0/default.jpg</t>
  </si>
  <si>
    <t>https://iiif.bdrc.io/bdr:V1KG13126_I1KG13281::I1KG132810664.jpg/full/max/0/default.jpg</t>
  </si>
  <si>
    <t>https://iiif.bdrc.io/bdr:V1KG13126_I1KG13281::I1KG132810665.jpg/full/max/0/default.jpg</t>
  </si>
  <si>
    <t>https://iiif.bdrc.io/bdr:V1KG13126_I1KG13281::I1KG132810666.jpg/full/max/0/default.jpg</t>
  </si>
  <si>
    <t>https://iiif.bdrc.io/bdr:V1KG13126_I1KG13281::I1KG132810667.jpg/full/max/0/default.jpg</t>
  </si>
  <si>
    <t>https://iiif.bdrc.io/bdr:V1KG13126_I1KG13281::I1KG132810668.jpg/full/max/0/default.jpg</t>
  </si>
  <si>
    <t>https://iiif.bdrc.io/bdr:V1KG13126_I1KG13281::I1KG132810669.jpg/full/max/0/default.jpg</t>
  </si>
  <si>
    <t>https://iiif.bdrc.io/bdr:V1KG13126_I1KG13281::I1KG132810670.jpg/full/max/0/default.jpg</t>
  </si>
  <si>
    <t>https://iiif.bdrc.io/bdr:V1KG13126_I1KG13281::I1KG132810671.jpg/full/max/0/default.jpg</t>
  </si>
  <si>
    <t>https://iiif.bdrc.io/bdr:V1KG13126_I1KG13281::I1KG132810672.jpg/full/max/0/default.jpg</t>
  </si>
  <si>
    <t>https://iiif.bdrc.io/bdr:V1KG13126_I1KG13281::I1KG132810673.jpg/full/max/0/default.jpg</t>
  </si>
  <si>
    <t>https://iiif.bdrc.io/bdr:V1KG13126_I1KG13281::I1KG132810674.jpg/full/max/0/default.jpg</t>
  </si>
  <si>
    <t>https://iiif.bdrc.io/bdr:V1KG13126_I1KG13281::I1KG132810675.jpg/full/max/0/default.jpg</t>
  </si>
  <si>
    <t>https://iiif.bdrc.io/bdr:V1KG13126_I1KG13281::I1KG132810676.jpg/full/max/0/default.jpg</t>
  </si>
  <si>
    <t>https://iiif.bdrc.io/bdr:V1KG13126_I1KG13281::I1KG132810677.jpg/full/max/0/default.jpg</t>
  </si>
  <si>
    <t>https://iiif.bdrc.io/bdr:V1KG13126_I1KG13281::I1KG132810678.jpg/full/max/0/default.jpg</t>
  </si>
  <si>
    <t>https://iiif.bdrc.io/bdr:V1KG13126_I1KG13281::I1KG132810679.jpg/full/max/0/default.jpg</t>
  </si>
  <si>
    <t>https://iiif.bdrc.io/bdr:V1KG13126_I1KG13281::I1KG132810680.jpg/full/max/0/default.jpg</t>
  </si>
  <si>
    <t>https://iiif.bdrc.io/bdr:V1KG13126_I1KG13281::I1KG132810681.jpg/full/max/0/default.jpg</t>
  </si>
  <si>
    <t>https://iiif.bdrc.io/bdr:V1KG13126_I1KG13281::I1KG132810682.jpg/full/max/0/default.jpg</t>
  </si>
  <si>
    <t>https://iiif.bdrc.io/bdr:V1KG13126_I1KG13281::I1KG132810683.jpg/full/max/0/default.jpg</t>
  </si>
  <si>
    <t>https://iiif.bdrc.io/bdr:V1KG13126_I1KG13281::I1KG132810684.jpg/full/max/0/default.jpg</t>
  </si>
  <si>
    <t>https://iiif.bdrc.io/bdr:V1KG13126_I1KG13281::I1KG132810685.jpg/full/max/0/default.jpg</t>
  </si>
  <si>
    <t>https://iiif.bdrc.io/bdr:V1KG13126_I1KG13281::I1KG132810686.jpg/full/max/0/default.jpg</t>
  </si>
  <si>
    <t>https://iiif.bdrc.io/bdr:V1KG13126_I1KG13281::I1KG132810687.jpg/full/max/0/default.jpg</t>
  </si>
  <si>
    <t>https://iiif.bdrc.io/bdr:V1KG13126_I1KG13281::I1KG132810688.jpg/full/max/0/default.jpg</t>
  </si>
  <si>
    <t>https://iiif.bdrc.io/bdr:V1KG13126_I1KG13281::I1KG132810689.jpg/full/max/0/default.jpg</t>
  </si>
  <si>
    <t>https://iiif.bdrc.io/bdr:V1KG13126_I1KG13281::I1KG132810690.jpg/full/max/0/default.jpg</t>
  </si>
  <si>
    <t>https://iiif.bdrc.io/bdr:V1KG13126_I1KG13281::I1KG132810691.jpg/full/max/0/default.jpg</t>
  </si>
  <si>
    <t>https://iiif.bdrc.io/bdr:V1KG13126_I1KG13281::I1KG132810692.jpg/full/max/0/default.jpg</t>
  </si>
  <si>
    <t>https://iiif.bdrc.io/bdr:V1KG13126_I1KG13281::I1KG132810693.jpg/full/max/0/default.jpg</t>
  </si>
  <si>
    <t>https://iiif.bdrc.io/bdr:V1KG13126_I1KG13281::I1KG132810694.jpg/full/max/0/default.jpg</t>
  </si>
  <si>
    <t>https://iiif.bdrc.io/bdr:V1KG13126_I1KG13281::I1KG132810695.jpg/full/max/0/default.jpg</t>
  </si>
  <si>
    <t>https://iiif.bdrc.io/bdr:V1KG13126_I1KG13281::I1KG132810696.jpg/full/max/0/default.jpg</t>
  </si>
  <si>
    <t>https://iiif.bdrc.io/bdr:V1KG13126_I1KG13281::I1KG132810697.jpg/full/max/0/default.jpg</t>
  </si>
  <si>
    <t>https://iiif.bdrc.io/bdr:V1KG13126_I1KG13281::I1KG132810698.jpg/full/max/0/default.jpg</t>
  </si>
  <si>
    <t>https://iiif.bdrc.io/bdr:V1KG13126_I1KG13281::I1KG132810699.jpg/full/max/0/default.jpg</t>
  </si>
  <si>
    <t>https://iiif.bdrc.io/bdr:V1KG13126_I1KG13281::I1KG132810700.jpg/full/max/0/default.jpg</t>
  </si>
  <si>
    <t>https://iiif.bdrc.io/bdr:V1KG13126_I1KG13281::I1KG132810701.jpg/full/max/0/default.jpg</t>
  </si>
  <si>
    <t>https://iiif.bdrc.io/bdr:V1KG13126_I1KG13281::I1KG132810702.jpg/full/max/0/default.jpg</t>
  </si>
  <si>
    <t>https://iiif.bdrc.io/bdr:V1KG13126_I1KG13281::I1KG132810703.jpg/full/max/0/default.jpg</t>
  </si>
  <si>
    <t>https://iiif.bdrc.io/bdr:V1KG13126_I1KG13281::I1KG132810704.jpg/full/max/0/default.jpg</t>
  </si>
  <si>
    <t>https://iiif.bdrc.io/bdr:V1KG13126_I1KG13281::I1KG132810705.jpg/full/max/0/default.jpg</t>
  </si>
  <si>
    <t>https://iiif.bdrc.io/bdr:V1KG13126_I1KG13281::I1KG132810706.jpg/full/max/0/default.jpg</t>
  </si>
  <si>
    <t>https://iiif.bdrc.io/bdr:V1KG13126_I1KG13281::I1KG132810707.jpg/full/max/0/default.jpg</t>
  </si>
  <si>
    <t>https://iiif.bdrc.io/bdr:V1KG13126_I1KG13281::I1KG132810708.jpg/full/max/0/default.jpg</t>
  </si>
  <si>
    <t>https://iiif.bdrc.io/bdr:V1KG13126_I1KG13281::I1KG132810709.jpg/full/max/0/default.jpg</t>
  </si>
  <si>
    <t>https://iiif.bdrc.io/bdr:V1KG13126_I1KG13281::I1KG132810710.jpg/full/max/0/default.jpg</t>
  </si>
  <si>
    <t>https://iiif.bdrc.io/bdr:V1KG13126_I1KG13281::I1KG132810711.jpg/full/max/0/default.jpg</t>
  </si>
  <si>
    <t>https://iiif.bdrc.io/bdr:V1KG13126_I1KG13281::I1KG132810712.jpg/full/max/0/default.jpg</t>
  </si>
  <si>
    <t>https://iiif.bdrc.io/bdr:V1KG13126_I1KG13281::I1KG132810713.jpg/full/max/0/default.jpg</t>
  </si>
  <si>
    <t>https://iiif.bdrc.io/bdr:V1KG13126_I1KG13281::I1KG132810714.jpg/full/max/0/default.jpg</t>
  </si>
  <si>
    <t>https://iiif.bdrc.io/bdr:V1KG13126_I1KG13281::I1KG132810715.jpg/full/max/0/default.jpg</t>
  </si>
  <si>
    <t>https://iiif.bdrc.io/bdr:V1KG13126_I1KG13281::I1KG132810716.jpg/full/max/0/default.jpg</t>
  </si>
  <si>
    <t>https://iiif.bdrc.io/bdr:V1KG13126_I1KG13281::I1KG132810717.jpg/full/max/0/default.jpg</t>
  </si>
  <si>
    <t>https://iiif.bdrc.io/bdr:V1KG13126_I1KG13281::I1KG132810718.jpg/full/max/0/default.jpg</t>
  </si>
  <si>
    <t>https://iiif.bdrc.io/bdr:V1KG13126_I1KG13281::I1KG132810719.jpg/full/max/0/default.jpg</t>
  </si>
  <si>
    <t>https://iiif.bdrc.io/bdr:V1KG13126_I1KG13281::I1KG132810720.jpg/full/max/0/default.jpg</t>
  </si>
  <si>
    <t>https://iiif.bdrc.io/bdr:V1KG13126_I1KG13281::I1KG132810721.jpg/full/max/0/default.jpg</t>
  </si>
  <si>
    <t>https://iiif.bdrc.io/bdr:V1KG13126_I1KG13281::I1KG132810722.jpg/full/max/0/default.jpg</t>
  </si>
  <si>
    <t>https://iiif.bdrc.io/bdr:V1KG13126_I1KG13281::I1KG132810723.jpg/full/max/0/default.jpg</t>
  </si>
  <si>
    <t>https://iiif.bdrc.io/bdr:V1KG13126_I1KG13281::I1KG132810724.jpg/full/max/0/default.jpg</t>
  </si>
  <si>
    <t>https://iiif.bdrc.io/bdr:V1KG13126_I1KG13281::I1KG132810725.jpg/full/max/0/default.jpg</t>
  </si>
  <si>
    <t>https://iiif.bdrc.io/bdr:V1KG13126_I1KG13281::I1KG132810726.jpg/full/max/0/default.jpg</t>
  </si>
  <si>
    <t>https://iiif.bdrc.io/bdr:V1KG13126_I1KG13281::I1KG132810727.jpg/full/max/0/default.jpg</t>
  </si>
  <si>
    <t>https://iiif.bdrc.io/bdr:V1KG13126_I1KG13281::I1KG132810728.jpg/full/max/0/default.jpg</t>
  </si>
  <si>
    <t>https://iiif.bdrc.io/bdr:V1KG13126_I1KG13281::I1KG132810729.jpg/full/max/0/default.jpg</t>
  </si>
  <si>
    <t>https://iiif.bdrc.io/bdr:V1KG13126_I1KG13281::I1KG132810730.jpg/full/max/0/default.jpg</t>
  </si>
  <si>
    <t>https://iiif.bdrc.io/bdr:V1KG13126_I1KG13281::I1KG132810731.jpg/full/max/0/default.jpg</t>
  </si>
  <si>
    <t>https://iiif.bdrc.io/bdr:V1KG13126_I1KG13281::I1KG132810732.jpg/full/max/0/default.jpg</t>
  </si>
  <si>
    <t>https://iiif.bdrc.io/bdr:V1KG13126_I1KG13281::I1KG132810733.jpg/full/max/0/default.jpg</t>
  </si>
  <si>
    <t>https://iiif.bdrc.io/bdr:V1KG13126_I1KG13281::I1KG132810734.jpg/full/max/0/default.jpg</t>
  </si>
  <si>
    <t>https://iiif.bdrc.io/bdr:V1KG13126_I1KG13281::I1KG132810735.jpg/full/max/0/default.jpg</t>
  </si>
  <si>
    <t>https://iiif.bdrc.io/bdr:V1KG13126_I1KG13281::I1KG132810736.jpg/full/max/0/default.jpg</t>
  </si>
  <si>
    <t>https://iiif.bdrc.io/bdr:V1KG13126_I1KG13281::I1KG132810737.jpg/full/max/0/default.jpg</t>
  </si>
  <si>
    <t>https://iiif.bdrc.io/bdr:V1KG13126_I1KG13281::I1KG132810738.jpg/full/max/0/default.jpg</t>
  </si>
  <si>
    <t>https://iiif.bdrc.io/bdr:V1KG13126_I1KG13281::I1KG132810739.jpg/full/max/0/default.jpg</t>
  </si>
  <si>
    <t>https://iiif.bdrc.io/bdr:V1KG13126_I1KG13281::I1KG132810740.jpg/full/max/0/default.jpg</t>
  </si>
  <si>
    <t>https://iiif.bdrc.io/bdr:V1KG13126_I1KG13281::I1KG132810741.jpg/full/max/0/default.jpg</t>
  </si>
  <si>
    <t>https://iiif.bdrc.io/bdr:V1KG13126_I1KG13281::I1KG132810742.jpg/full/max/0/default.jpg</t>
  </si>
  <si>
    <t>https://iiif.bdrc.io/bdr:V1KG13126_I1KG13281::I1KG132810743.jpg/full/max/0/default.jpg</t>
  </si>
  <si>
    <t>https://iiif.bdrc.io/bdr:V1KG13126_I1KG13281::I1KG132810744.jpg/full/max/0/default.jpg</t>
  </si>
  <si>
    <t>https://iiif.bdrc.io/bdr:V1KG13126_I1KG13281::I1KG132810745.jpg/full/max/0/default.jpg</t>
  </si>
  <si>
    <t>https://iiif.bdrc.io/bdr:V1KG13126_I1KG13281::I1KG132810746.jpg/full/max/0/default.jpg</t>
  </si>
  <si>
    <t>https://iiif.bdrc.io/bdr:V1KG13126_I1KG13281::I1KG132810747.jpg/full/max/0/default.jpg</t>
  </si>
  <si>
    <t>https://iiif.bdrc.io/bdr:V1KG13126_I1KG13281::I1KG132810748.jpg/full/max/0/default.jpg</t>
  </si>
  <si>
    <t>https://iiif.bdrc.io/bdr:V1KG13126_I1KG13281::I1KG132810749.jpg/full/max/0/default.jpg</t>
  </si>
  <si>
    <t>https://iiif.bdrc.io/bdr:V1KG13126_I1KG13281::I1KG132810750.jpg/full/max/0/default.jpg</t>
  </si>
  <si>
    <t>https://iiif.bdrc.io/bdr:V1KG13126_I1KG13281::I1KG132810751.jpg/full/max/0/default.jpg</t>
  </si>
  <si>
    <t>https://iiif.bdrc.io/bdr:V1KG13126_I1KG13281::I1KG132810752.jpg/full/max/0/default.jpg</t>
  </si>
  <si>
    <t>https://iiif.bdrc.io/bdr:V1KG13126_I1KG13281::I1KG132810753.jpg/full/max/0/default.jpg</t>
  </si>
  <si>
    <t>https://iiif.bdrc.io/bdr:V1KG13126_I1KG13281::I1KG132810754.jpg/full/max/0/default.jpg</t>
  </si>
  <si>
    <t>https://iiif.bdrc.io/bdr:V1KG13126_I1KG13281::I1KG132810755.jpg/full/max/0/default.jpg</t>
  </si>
  <si>
    <t>https://iiif.bdrc.io/bdr:V1KG13126_I1KG13281::I1KG132810756.jpg/full/max/0/default.jpg</t>
  </si>
  <si>
    <t>https://iiif.bdrc.io/bdr:V1KG13126_I1KG13281::I1KG132810757.jpg/full/max/0/default.jpg</t>
  </si>
  <si>
    <t>https://iiif.bdrc.io/bdr:V1KG13126_I1KG13281::I1KG132810758.jpg/full/max/0/default.jpg</t>
  </si>
  <si>
    <t>https://iiif.bdrc.io/bdr:V1KG13126_I1KG13281::I1KG132810759.jpg/full/max/0/default.jpg</t>
  </si>
  <si>
    <t>https://iiif.bdrc.io/bdr:V1KG13126_I1KG13281::I1KG132810760.jpg/full/max/0/default.jpg</t>
  </si>
  <si>
    <t>https://iiif.bdrc.io/bdr:V1KG13126_I1KG13281::I1KG132810761.jpg/full/max/0/default.jpg</t>
  </si>
  <si>
    <t>https://iiif.bdrc.io/bdr:V1KG13126_I1KG13281::I1KG132810762.jpg/full/max/0/default.jpg</t>
  </si>
  <si>
    <t>https://iiif.bdrc.io/bdr:V1KG13126_I1KG13281::I1KG132810763.jpg/full/max/0/default.jpg</t>
  </si>
  <si>
    <t>https://iiif.bdrc.io/bdr:V1KG13126_I1KG13281::I1KG132810764.jpg/full/max/0/default.jpg</t>
  </si>
  <si>
    <t>https://iiif.bdrc.io/bdr:V1KG13126_I1KG13281::I1KG132810765.jpg/full/max/0/default.jpg</t>
  </si>
  <si>
    <t>https://iiif.bdrc.io/bdr:V1KG13126_I1KG13281::I1KG132810766.jpg/full/max/0/default.jpg</t>
  </si>
  <si>
    <t>https://iiif.bdrc.io/bdr:V1KG13126_I1KG13281::I1KG132810767.jpg/full/max/0/default.jpg</t>
  </si>
  <si>
    <t>https://iiif.bdrc.io/bdr:V1KG13126_I1KG13281::I1KG132810768.jpg/full/max/0/default.jpg</t>
  </si>
  <si>
    <t>https://iiif.bdrc.io/bdr:V1KG13126_I1KG13281::I1KG132810769.jpg/full/max/0/default.jpg</t>
  </si>
  <si>
    <t>https://iiif.bdrc.io/bdr:V1KG13126_I1KG13281::I1KG132810770.jpg/full/max/0/default.jpg</t>
  </si>
  <si>
    <t>https://iiif.bdrc.io/bdr:V1KG13126_I1KG13281::I1KG132810771.jpg/full/max/0/default.jpg</t>
  </si>
  <si>
    <t>https://iiif.bdrc.io/bdr:V1KG13126_I1KG13281::I1KG132810772.jpg/full/max/0/default.jpg</t>
  </si>
  <si>
    <t>https://iiif.bdrc.io/bdr:V1KG13126_I1KG13281::I1KG132810773.jpg/full/max/0/default.jpg</t>
  </si>
  <si>
    <t>https://iiif.bdrc.io/bdr:V1KG13126_I1KG13281::I1KG132810774.jpg/full/max/0/default.jpg</t>
  </si>
  <si>
    <t>https://iiif.bdrc.io/bdr:V1KG13126_I1KG13281::I1KG132810775.jpg/full/max/0/default.jpg</t>
  </si>
  <si>
    <t>https://iiif.bdrc.io/bdr:V1KG13126_I1KG13281::I1KG132810776.jpg/full/max/0/default.jpg</t>
  </si>
  <si>
    <t>https://iiif.bdrc.io/bdr:V1KG13126_I1KG13281::I1KG132810777.jpg/full/max/0/default.jpg</t>
  </si>
  <si>
    <t>https://iiif.bdrc.io/bdr:V1KG13126_I1KG13281::I1KG132810778.jpg/full/max/0/default.jpg</t>
  </si>
  <si>
    <t>https://iiif.bdrc.io/bdr:V1KG13126_I1KG13281::I1KG132810779.jpg/full/max/0/default.jpg</t>
  </si>
  <si>
    <t>https://iiif.bdrc.io/bdr:V1KG13126_I1KG13281::I1KG132810780.jpg/full/max/0/default.jpg</t>
  </si>
  <si>
    <t>https://iiif.bdrc.io/bdr:V1KG13126_I1KG13281::I1KG132810781.jpg/full/max/0/default.jpg</t>
  </si>
  <si>
    <t>https://iiif.bdrc.io/bdr:V1KG13126_I1KG13281::I1KG132810782.jpg/full/max/0/default.jpg</t>
  </si>
  <si>
    <t>https://iiif.bdrc.io/bdr:V1KG13126_I1KG13281::I1KG132810783.jpg/full/max/0/default.jpg</t>
  </si>
  <si>
    <t>https://iiif.bdrc.io/bdr:V1KG13126_I1KG13281::I1KG132810784.jpg/full/max/0/default.jpg</t>
  </si>
  <si>
    <t>https://iiif.bdrc.io/bdr:V1KG13126_I1KG13281::I1KG132810785.jpg/full/max/0/default.jpg</t>
  </si>
  <si>
    <t>https://iiif.bdrc.io/bdr:V1KG13126_I1KG13281::I1KG132810786.jpg/full/max/0/default.jpg</t>
  </si>
  <si>
    <t>https://iiif.bdrc.io/bdr:V1KG13126_I1KG13281::I1KG132810787.jpg/full/max/0/default.jpg</t>
  </si>
  <si>
    <t>https://iiif.bdrc.io/bdr:V1KG13126_I1KG13281::I1KG132810788.jpg/full/max/0/default.jpg</t>
  </si>
  <si>
    <t>https://iiif.bdrc.io/bdr:V1KG13126_I1KG13281::I1KG132810789.jpg/full/max/0/default.jpg</t>
  </si>
  <si>
    <t>https://iiif.bdrc.io/bdr:V1KG13126_I1KG13281::I1KG132810790.jpg/full/max/0/default.jpg</t>
  </si>
  <si>
    <t>https://iiif.bdrc.io/bdr:V1KG13126_I1KG13281::I1KG132810791.jpg/full/max/0/default.jpg</t>
  </si>
  <si>
    <t>https://iiif.bdrc.io/bdr:V1KG13126_I1KG13281::I1KG132810792.jpg/full/max/0/default.jpg</t>
  </si>
  <si>
    <t>https://iiif.bdrc.io/bdr:V1KG13126_I1KG13281::I1KG132810793.jpg/full/max/0/default.jpg</t>
  </si>
  <si>
    <t>https://iiif.bdrc.io/bdr:V1KG13126_I1KG13281::I1KG132810794.jpg/full/max/0/default.jpg</t>
  </si>
  <si>
    <t>https://iiif.bdrc.io/bdr:V1KG13126_I1KG13281::I1KG132810795.jpg/full/max/0/default.jpg</t>
  </si>
  <si>
    <t>https://iiif.bdrc.io/bdr:V1KG13126_I1KG13281::I1KG132810796.jpg/full/max/0/default.jpg</t>
  </si>
  <si>
    <t>https://iiif.bdrc.io/bdr:V1KG13126_I1KG13281::I1KG132810797.jpg/full/max/0/default.jpg</t>
  </si>
  <si>
    <t>https://iiif.bdrc.io/bdr:V1KG13126_I1KG13281::I1KG132810798.jpg/full/max/0/default.jpg</t>
  </si>
  <si>
    <t>https://iiif.bdrc.io/bdr:V1KG13126_I1KG13281::I1KG132810799.jpg/full/max/0/default.jpg</t>
  </si>
  <si>
    <t>https://iiif.bdrc.io/bdr:V1KG13126_I1KG13281::I1KG132810800.jpg/full/max/0/default.jpg</t>
  </si>
  <si>
    <t>https://iiif.bdrc.io/bdr:V1KG13126_I1KG13281::I1KG132810801.jpg/full/max/0/default.jpg</t>
  </si>
  <si>
    <t>https://iiif.bdrc.io/bdr:V1KG13126_I1KG13281::I1KG132810802.jpg/full/max/0/default.jpg</t>
  </si>
  <si>
    <t>https://iiif.bdrc.io/bdr:V1KG13126_I1KG13281::I1KG132810803.jpg/full/max/0/default.jpg</t>
  </si>
  <si>
    <t>https://iiif.bdrc.io/bdr:V1KG13126_I1KG13281::I1KG132810804.jpg/full/max/0/default.jpg</t>
  </si>
  <si>
    <t>https://iiif.bdrc.io/bdr:V1KG13126_I1KG13281::I1KG132810805.jpg/full/max/0/default.jpg</t>
  </si>
  <si>
    <t>https://iiif.bdrc.io/bdr:V1KG13126_I1KG13281::I1KG132810806.jpg/full/max/0/default.jpg</t>
  </si>
  <si>
    <t>https://iiif.bdrc.io/bdr:V1KG13126_I1KG13281::I1KG132810807.jpg/full/max/0/default.jpg</t>
  </si>
  <si>
    <t>https://iiif.bdrc.io/bdr:V1KG13126_I1KG13281::I1KG132810808.jpg/full/max/0/default.jpg</t>
  </si>
  <si>
    <t>https://iiif.bdrc.io/bdr:V1KG13126_I1KG13281::I1KG132810809.jpg/full/max/0/default.jpg</t>
  </si>
  <si>
    <t>https://iiif.bdrc.io/bdr:V1KG13126_I1KG13281::I1KG132810810.jpg/full/max/0/default.jpg</t>
  </si>
  <si>
    <t>https://iiif.bdrc.io/bdr:V1KG13126_I1KG13281::I1KG132810811.jpg/full/max/0/default.jpg</t>
  </si>
  <si>
    <t>https://iiif.bdrc.io/bdr:V1KG13126_I1KG13281::I1KG132810812.jpg/full/max/0/default.jpg</t>
  </si>
  <si>
    <t>https://iiif.bdrc.io/bdr:V1KG13126_I1KG13281::I1KG132810813.jpg/full/max/0/default.jpg</t>
  </si>
  <si>
    <t>https://iiif.bdrc.io/bdr:V1KG13126_I1KG13281::I1KG132810814.jpg/full/max/0/default.jpg</t>
  </si>
  <si>
    <t>https://iiif.bdrc.io/bdr:V1KG13126_I1KG13281::I1KG132810815.jpg/full/max/0/default.jpg</t>
  </si>
  <si>
    <t>https://iiif.bdrc.io/bdr:V1KG13126_I1KG13281::I1KG132810816.jpg/full/max/0/default.jpg</t>
  </si>
  <si>
    <t>https://iiif.bdrc.io/bdr:V1KG13126_I1KG13281::I1KG132810817.jpg/full/max/0/default.jpg</t>
  </si>
  <si>
    <t>https://iiif.bdrc.io/bdr:V1KG13126_I1KG13281::I1KG132810818.jpg/full/max/0/default.jpg</t>
  </si>
  <si>
    <t>https://iiif.bdrc.io/bdr:V1KG13126_I1KG13281::I1KG132810819.jpg/full/max/0/default.jpg</t>
  </si>
  <si>
    <t>https://iiif.bdrc.io/bdr:V1KG13126_I1KG13281::I1KG132810820.jpg/full/max/0/default.jpg</t>
  </si>
  <si>
    <t>https://iiif.bdrc.io/bdr:V1KG13126_I1KG13281::I1KG132810821.jpg/full/max/0/default.jpg</t>
  </si>
  <si>
    <t>https://iiif.bdrc.io/bdr:V1KG13126_I1KG13281::I1KG132810822.jpg/full/max/0/default.jpg</t>
  </si>
  <si>
    <t>https://iiif.bdrc.io/bdr:V1KG13126_I1KG13281::I1KG132810823.jpg/full/max/0/default.jpg</t>
  </si>
  <si>
    <t>https://iiif.bdrc.io/bdr:V1KG13126_I1KG13281::I1KG132810824.jpg/full/max/0/default.jpg</t>
  </si>
  <si>
    <t>https://iiif.bdrc.io/bdr:V1KG13126_I1KG13281::I1KG132810825.jpg/full/max/0/default.jpg</t>
  </si>
  <si>
    <t>https://iiif.bdrc.io/bdr:V1KG13126_I1KG13281::I1KG132810826.jpg/full/max/0/default.jpg</t>
  </si>
  <si>
    <t>https://iiif.bdrc.io/bdr:V1KG13126_I1KG13281::I1KG132810827.jpg/full/max/0/default.jpg</t>
  </si>
  <si>
    <t>https://iiif.bdrc.io/bdr:V1KG13126_I1KG13281::I1KG132810828.jpg/full/max/0/default.jpg</t>
  </si>
  <si>
    <t>https://iiif.bdrc.io/bdr:V1KG13126_I1KG13281::I1KG132810829.jpg/full/max/0/default.jpg</t>
  </si>
  <si>
    <t>https://iiif.bdrc.io/bdr:V1KG13126_I1KG13281::I1KG132810830.jpg/full/max/0/default.jpg</t>
  </si>
  <si>
    <t>https://iiif.bdrc.io/bdr:V1KG13126_I1KG13281::I1KG132810831.jpg/full/max/0/default.jpg</t>
  </si>
  <si>
    <t>https://iiif.bdrc.io/bdr:V1KG13126_I1KG13281::I1KG132810832.jpg/full/max/0/default.jpg</t>
  </si>
  <si>
    <t>https://iiif.bdrc.io/bdr:V1KG13126_I1KG13281::I1KG132810833.jpg/full/max/0/default.jpg</t>
  </si>
  <si>
    <t>https://iiif.bdrc.io/bdr:V1KG13126_I1KG13281::I1KG132810834.jpg/full/max/0/default.jpg</t>
  </si>
  <si>
    <t>https://iiif.bdrc.io/bdr:V1KG13126_I1KG13281::I1KG132810835.jpg/full/max/0/default.jpg</t>
  </si>
  <si>
    <t>https://iiif.bdrc.io/bdr:V1KG13126_I1KG13281::I1KG132810836.jpg/full/max/0/default.jpg</t>
  </si>
  <si>
    <t>https://iiif.bdrc.io/bdr:V1KG13126_I1KG13281::I1KG132810837.jpg/full/max/0/default.jpg</t>
  </si>
  <si>
    <t>https://iiif.bdrc.io/bdr:V1KG13126_I1KG13281::I1KG132810838.jpg/full/max/0/default.jpg</t>
  </si>
  <si>
    <t>https://iiif.bdrc.io/bdr:V1KG13126_I1KG13281::I1KG132810839.jpg/full/max/0/default.jpg</t>
  </si>
  <si>
    <t>https://iiif.bdrc.io/bdr:V1KG13126_I1KG13281::I1KG132810840.jpg/full/max/0/default.jpg</t>
  </si>
  <si>
    <t>https://iiif.bdrc.io/bdr:V1KG13126_I1KG13281::I1KG132810841.jpg/full/max/0/default.jpg</t>
  </si>
  <si>
    <t>https://iiif.bdrc.io/bdr:V1KG13126_I1KG13281::I1KG132810842.jpg/full/max/0/default.jpg</t>
  </si>
  <si>
    <t>https://iiif.bdrc.io/bdr:V1KG13126_I1KG13281::I1KG132810843.jpg/full/max/0/default.jpg</t>
  </si>
  <si>
    <t>https://iiif.bdrc.io/bdr:V1KG13126_I1KG13281::I1KG132810844.jpg/full/max/0/default.jpg</t>
  </si>
  <si>
    <t>https://iiif.bdrc.io/bdr:V1KG13126_I1KG13281::I1KG132810845.jpg/full/max/0/default.jpg</t>
  </si>
  <si>
    <t>https://iiif.bdrc.io/bdr:V1KG13126_I1KG13281::I1KG132810846.jpg/full/max/0/default.jpg</t>
  </si>
  <si>
    <t>https://iiif.bdrc.io/bdr:V1KG13126_I1KG13281::I1KG132810847.jpg/full/max/0/default.jpg</t>
  </si>
  <si>
    <t>https://iiif.bdrc.io/bdr:V1KG13126_I1KG13281::I1KG132810848.jpg/full/max/0/default.jpg</t>
  </si>
  <si>
    <t>https://iiif.bdrc.io/bdr:V1KG13126_I1KG13281::I1KG132810849.jpg/full/max/0/default.jpg</t>
  </si>
  <si>
    <t>https://iiif.bdrc.io/bdr:V1KG13126_I1KG13281::I1KG132810850.jpg/full/max/0/default.jpg</t>
  </si>
  <si>
    <t>https://iiif.bdrc.io/bdr:V1KG13126_I1KG13281::I1KG132810851.jpg/full/max/0/default.jpg</t>
  </si>
  <si>
    <t>https://iiif.bdrc.io/bdr:V1KG13126_I1KG13281::I1KG132810852.jpg/full/max/0/default.jpg</t>
  </si>
  <si>
    <t>https://iiif.bdrc.io/bdr:V1KG13126_I1KG13281::I1KG132810853.jpg/full/max/0/default.jpg</t>
  </si>
  <si>
    <t>https://iiif.bdrc.io/bdr:V1KG13126_I1KG13281::I1KG132810854.jpg/full/max/0/default.jpg</t>
  </si>
  <si>
    <t>https://iiif.bdrc.io/bdr:V1KG13126_I1KG13281::I1KG132810855.jpg/full/max/0/default.jpg</t>
  </si>
  <si>
    <t>https://iiif.bdrc.io/bdr:V1KG13126_I1KG13281::I1KG132810856.jpg/full/max/0/default.jpg</t>
  </si>
  <si>
    <t>https://iiif.bdrc.io/bdr:V1KG13126_I1KG13281::I1KG132810857.jpg/full/max/0/default.jpg</t>
  </si>
  <si>
    <t>https://iiif.bdrc.io/bdr:V1KG13126_I1KG13281::I1KG132810858.jpg/full/max/0/default.jpg</t>
  </si>
  <si>
    <t>https://iiif.bdrc.io/bdr:V1KG13126_I1KG13281::I1KG132810859.jpg/full/max/0/default.jpg</t>
  </si>
  <si>
    <t>V1KG13126_I1KG13282</t>
  </si>
  <si>
    <t>https://iiif.bdrc.io/bdr:V1KG13126_I1KG13282::I1KG132820003.jpg/full/max/0/default.jpg</t>
  </si>
  <si>
    <t>https://iiif.bdrc.io/bdr:V1KG13126_I1KG13282::I1KG132820004.jpg/full/max/0/default.jpg</t>
  </si>
  <si>
    <t>https://iiif.bdrc.io/bdr:V1KG13126_I1KG13282::I1KG132820005.jpg/full/max/0/default.jpg</t>
  </si>
  <si>
    <t>https://iiif.bdrc.io/bdr:V1KG13126_I1KG13282::I1KG132820006.jpg/full/max/0/default.jpg</t>
  </si>
  <si>
    <t>https://iiif.bdrc.io/bdr:V1KG13126_I1KG13282::I1KG132820007.jpg/full/max/0/default.jpg</t>
  </si>
  <si>
    <t>https://iiif.bdrc.io/bdr:V1KG13126_I1KG13282::I1KG132820008.jpg/full/max/0/default.jpg</t>
  </si>
  <si>
    <t>https://iiif.bdrc.io/bdr:V1KG13126_I1KG13282::I1KG132820009.jpg/full/max/0/default.jpg</t>
  </si>
  <si>
    <t>https://iiif.bdrc.io/bdr:V1KG13126_I1KG13282::I1KG132820010.jpg/full/max/0/default.jpg</t>
  </si>
  <si>
    <t>https://iiif.bdrc.io/bdr:V1KG13126_I1KG13282::I1KG132820011.jpg/full/max/0/default.jpg</t>
  </si>
  <si>
    <t>https://iiif.bdrc.io/bdr:V1KG13126_I1KG13282::I1KG132820012.jpg/full/max/0/default.jpg</t>
  </si>
  <si>
    <t>https://iiif.bdrc.io/bdr:V1KG13126_I1KG13282::I1KG132820013.jpg/full/max/0/default.jpg</t>
  </si>
  <si>
    <t>https://iiif.bdrc.io/bdr:V1KG13126_I1KG13282::I1KG132820014.jpg/full/max/0/default.jpg</t>
  </si>
  <si>
    <t>https://iiif.bdrc.io/bdr:V1KG13126_I1KG13282::I1KG132820015.jpg/full/max/0/default.jpg</t>
  </si>
  <si>
    <t>https://iiif.bdrc.io/bdr:V1KG13126_I1KG13282::I1KG132820016.jpg/full/max/0/default.jpg</t>
  </si>
  <si>
    <t>https://iiif.bdrc.io/bdr:V1KG13126_I1KG13282::I1KG132820017.jpg/full/max/0/default.jpg</t>
  </si>
  <si>
    <t>https://iiif.bdrc.io/bdr:V1KG13126_I1KG13282::I1KG132820018.jpg/full/max/0/default.jpg</t>
  </si>
  <si>
    <t>https://iiif.bdrc.io/bdr:V1KG13126_I1KG13282::I1KG132820019.jpg/full/max/0/default.jpg</t>
  </si>
  <si>
    <t>https://iiif.bdrc.io/bdr:V1KG13126_I1KG13282::I1KG132820020.jpg/full/max/0/default.jpg</t>
  </si>
  <si>
    <t>https://iiif.bdrc.io/bdr:V1KG13126_I1KG13282::I1KG132820021.jpg/full/max/0/default.jpg</t>
  </si>
  <si>
    <t>https://iiif.bdrc.io/bdr:V1KG13126_I1KG13282::I1KG132820022.jpg/full/max/0/default.jpg</t>
  </si>
  <si>
    <t>https://iiif.bdrc.io/bdr:V1KG13126_I1KG13282::I1KG132820023.jpg/full/max/0/default.jpg</t>
  </si>
  <si>
    <t>https://iiif.bdrc.io/bdr:V1KG13126_I1KG13282::I1KG132820024.jpg/full/max/0/default.jpg</t>
  </si>
  <si>
    <t>https://iiif.bdrc.io/bdr:V1KG13126_I1KG13282::I1KG132820025.jpg/full/max/0/default.jpg</t>
  </si>
  <si>
    <t>https://iiif.bdrc.io/bdr:V1KG13126_I1KG13282::I1KG132820026.jpg/full/max/0/default.jpg</t>
  </si>
  <si>
    <t>https://iiif.bdrc.io/bdr:V1KG13126_I1KG13282::I1KG132820027.jpg/full/max/0/default.jpg</t>
  </si>
  <si>
    <t>https://iiif.bdrc.io/bdr:V1KG13126_I1KG13282::I1KG132820028.jpg/full/max/0/default.jpg</t>
  </si>
  <si>
    <t>https://iiif.bdrc.io/bdr:V1KG13126_I1KG13282::I1KG132820029.jpg/full/max/0/default.jpg</t>
  </si>
  <si>
    <t>https://iiif.bdrc.io/bdr:V1KG13126_I1KG13282::I1KG132820030.jpg/full/max/0/default.jpg</t>
  </si>
  <si>
    <t>https://iiif.bdrc.io/bdr:V1KG13126_I1KG13282::I1KG132820031.jpg/full/max/0/default.jpg</t>
  </si>
  <si>
    <t>https://iiif.bdrc.io/bdr:V1KG13126_I1KG13282::I1KG132820032.jpg/full/max/0/default.jpg</t>
  </si>
  <si>
    <t>https://iiif.bdrc.io/bdr:V1KG13126_I1KG13282::I1KG132820033.jpg/full/max/0/default.jpg</t>
  </si>
  <si>
    <t>https://iiif.bdrc.io/bdr:V1KG13126_I1KG13282::I1KG132820034.jpg/full/max/0/default.jpg</t>
  </si>
  <si>
    <t>https://iiif.bdrc.io/bdr:V1KG13126_I1KG13282::I1KG132820035.jpg/full/max/0/default.jpg</t>
  </si>
  <si>
    <t>https://iiif.bdrc.io/bdr:V1KG13126_I1KG13282::I1KG132820036.jpg/full/max/0/default.jpg</t>
  </si>
  <si>
    <t>https://iiif.bdrc.io/bdr:V1KG13126_I1KG13282::I1KG132820037.jpg/full/max/0/default.jpg</t>
  </si>
  <si>
    <t>https://iiif.bdrc.io/bdr:V1KG13126_I1KG13282::I1KG132820038.jpg/full/max/0/default.jpg</t>
  </si>
  <si>
    <t>https://iiif.bdrc.io/bdr:V1KG13126_I1KG13282::I1KG132820039.jpg/full/max/0/default.jpg</t>
  </si>
  <si>
    <t>https://iiif.bdrc.io/bdr:V1KG13126_I1KG13282::I1KG132820040.jpg/full/max/0/default.jpg</t>
  </si>
  <si>
    <t>https://iiif.bdrc.io/bdr:V1KG13126_I1KG13282::I1KG132820041.jpg/full/max/0/default.jpg</t>
  </si>
  <si>
    <t>https://iiif.bdrc.io/bdr:V1KG13126_I1KG13282::I1KG132820042.jpg/full/max/0/default.jpg</t>
  </si>
  <si>
    <t>https://iiif.bdrc.io/bdr:V1KG13126_I1KG13282::I1KG132820043.jpg/full/max/0/default.jpg</t>
  </si>
  <si>
    <t>https://iiif.bdrc.io/bdr:V1KG13126_I1KG13282::I1KG132820044.jpg/full/max/0/default.jpg</t>
  </si>
  <si>
    <t>https://iiif.bdrc.io/bdr:V1KG13126_I1KG13282::I1KG132820045.jpg/full/max/0/default.jpg</t>
  </si>
  <si>
    <t>https://iiif.bdrc.io/bdr:V1KG13126_I1KG13282::I1KG132820046.jpg/full/max/0/default.jpg</t>
  </si>
  <si>
    <t>https://iiif.bdrc.io/bdr:V1KG13126_I1KG13282::I1KG132820047.jpg/full/max/0/default.jpg</t>
  </si>
  <si>
    <t>https://iiif.bdrc.io/bdr:V1KG13126_I1KG13282::I1KG132820048.jpg/full/max/0/default.jpg</t>
  </si>
  <si>
    <t>https://iiif.bdrc.io/bdr:V1KG13126_I1KG13282::I1KG132820049.jpg/full/max/0/default.jpg</t>
  </si>
  <si>
    <t>https://iiif.bdrc.io/bdr:V1KG13126_I1KG13282::I1KG132820050.jpg/full/max/0/default.jpg</t>
  </si>
  <si>
    <t>https://iiif.bdrc.io/bdr:V1KG13126_I1KG13282::I1KG132820051.jpg/full/max/0/default.jpg</t>
  </si>
  <si>
    <t>https://iiif.bdrc.io/bdr:V1KG13126_I1KG13282::I1KG132820052.jpg/full/max/0/default.jpg</t>
  </si>
  <si>
    <t>https://iiif.bdrc.io/bdr:V1KG13126_I1KG13282::I1KG132820053.jpg/full/max/0/default.jpg</t>
  </si>
  <si>
    <t>https://iiif.bdrc.io/bdr:V1KG13126_I1KG13282::I1KG132820054.jpg/full/max/0/default.jpg</t>
  </si>
  <si>
    <t>https://iiif.bdrc.io/bdr:V1KG13126_I1KG13282::I1KG132820055.jpg/full/max/0/default.jpg</t>
  </si>
  <si>
    <t>https://iiif.bdrc.io/bdr:V1KG13126_I1KG13282::I1KG132820056.jpg/full/max/0/default.jpg</t>
  </si>
  <si>
    <t>https://iiif.bdrc.io/bdr:V1KG13126_I1KG13282::I1KG132820057.jpg/full/max/0/default.jpg</t>
  </si>
  <si>
    <t>https://iiif.bdrc.io/bdr:V1KG13126_I1KG13282::I1KG132820058.jpg/full/max/0/default.jpg</t>
  </si>
  <si>
    <t>https://iiif.bdrc.io/bdr:V1KG13126_I1KG13282::I1KG132820059.jpg/full/max/0/default.jpg</t>
  </si>
  <si>
    <t>https://iiif.bdrc.io/bdr:V1KG13126_I1KG13282::I1KG132820060.jpg/full/max/0/default.jpg</t>
  </si>
  <si>
    <t>https://iiif.bdrc.io/bdr:V1KG13126_I1KG13282::I1KG132820061.jpg/full/max/0/default.jpg</t>
  </si>
  <si>
    <t>https://iiif.bdrc.io/bdr:V1KG13126_I1KG13282::I1KG132820062.jpg/full/max/0/default.jpg</t>
  </si>
  <si>
    <t>https://iiif.bdrc.io/bdr:V1KG13126_I1KG13282::I1KG132820063.jpg/full/max/0/default.jpg</t>
  </si>
  <si>
    <t>https://iiif.bdrc.io/bdr:V1KG13126_I1KG13282::I1KG132820064.jpg/full/max/0/default.jpg</t>
  </si>
  <si>
    <t>https://iiif.bdrc.io/bdr:V1KG13126_I1KG13282::I1KG132820065.jpg/full/max/0/default.jpg</t>
  </si>
  <si>
    <t>https://iiif.bdrc.io/bdr:V1KG13126_I1KG13282::I1KG132820066.jpg/full/max/0/default.jpg</t>
  </si>
  <si>
    <t>https://iiif.bdrc.io/bdr:V1KG13126_I1KG13282::I1KG132820067.jpg/full/max/0/default.jpg</t>
  </si>
  <si>
    <t>https://iiif.bdrc.io/bdr:V1KG13126_I1KG13282::I1KG132820068.jpg/full/max/0/default.jpg</t>
  </si>
  <si>
    <t>https://iiif.bdrc.io/bdr:V1KG13126_I1KG13282::I1KG132820069.jpg/full/max/0/default.jpg</t>
  </si>
  <si>
    <t>https://iiif.bdrc.io/bdr:V1KG13126_I1KG13282::I1KG132820070.jpg/full/max/0/default.jpg</t>
  </si>
  <si>
    <t>https://iiif.bdrc.io/bdr:V1KG13126_I1KG13282::I1KG132820071.jpg/full/max/0/default.jpg</t>
  </si>
  <si>
    <t>https://iiif.bdrc.io/bdr:V1KG13126_I1KG13282::I1KG132820072.jpg/full/max/0/default.jpg</t>
  </si>
  <si>
    <t>https://iiif.bdrc.io/bdr:V1KG13126_I1KG13282::I1KG132820073.jpg/full/max/0/default.jpg</t>
  </si>
  <si>
    <t>https://iiif.bdrc.io/bdr:V1KG13126_I1KG13282::I1KG132820074.jpg/full/max/0/default.jpg</t>
  </si>
  <si>
    <t>https://iiif.bdrc.io/bdr:V1KG13126_I1KG13282::I1KG132820075.jpg/full/max/0/default.jpg</t>
  </si>
  <si>
    <t>https://iiif.bdrc.io/bdr:V1KG13126_I1KG13282::I1KG132820076.jpg/full/max/0/default.jpg</t>
  </si>
  <si>
    <t>https://iiif.bdrc.io/bdr:V1KG13126_I1KG13282::I1KG132820077.jpg/full/max/0/default.jpg</t>
  </si>
  <si>
    <t>https://iiif.bdrc.io/bdr:V1KG13126_I1KG13282::I1KG132820078.jpg/full/max/0/default.jpg</t>
  </si>
  <si>
    <t>https://iiif.bdrc.io/bdr:V1KG13126_I1KG13282::I1KG132820079.jpg/full/max/0/default.jpg</t>
  </si>
  <si>
    <t>https://iiif.bdrc.io/bdr:V1KG13126_I1KG13282::I1KG132820080.jpg/full/max/0/default.jpg</t>
  </si>
  <si>
    <t>https://iiif.bdrc.io/bdr:V1KG13126_I1KG13282::I1KG132820081.jpg/full/max/0/default.jpg</t>
  </si>
  <si>
    <t>https://iiif.bdrc.io/bdr:V1KG13126_I1KG13282::I1KG132820082.jpg/full/max/0/default.jpg</t>
  </si>
  <si>
    <t>https://iiif.bdrc.io/bdr:V1KG13126_I1KG13282::I1KG132820083.jpg/full/max/0/default.jpg</t>
  </si>
  <si>
    <t>https://iiif.bdrc.io/bdr:V1KG13126_I1KG13282::I1KG132820084.jpg/full/max/0/default.jpg</t>
  </si>
  <si>
    <t>https://iiif.bdrc.io/bdr:V1KG13126_I1KG13282::I1KG132820085.jpg/full/max/0/default.jpg</t>
  </si>
  <si>
    <t>https://iiif.bdrc.io/bdr:V1KG13126_I1KG13282::I1KG132820086.jpg/full/max/0/default.jpg</t>
  </si>
  <si>
    <t>https://iiif.bdrc.io/bdr:V1KG13126_I1KG13282::I1KG132820087.jpg/full/max/0/default.jpg</t>
  </si>
  <si>
    <t>https://iiif.bdrc.io/bdr:V1KG13126_I1KG13282::I1KG132820088.jpg/full/max/0/default.jpg</t>
  </si>
  <si>
    <t>https://iiif.bdrc.io/bdr:V1KG13126_I1KG13282::I1KG132820089.jpg/full/max/0/default.jpg</t>
  </si>
  <si>
    <t>https://iiif.bdrc.io/bdr:V1KG13126_I1KG13282::I1KG132820090.jpg/full/max/0/default.jpg</t>
  </si>
  <si>
    <t>https://iiif.bdrc.io/bdr:V1KG13126_I1KG13282::I1KG132820091.jpg/full/max/0/default.jpg</t>
  </si>
  <si>
    <t>https://iiif.bdrc.io/bdr:V1KG13126_I1KG13282::I1KG132820092.jpg/full/max/0/default.jpg</t>
  </si>
  <si>
    <t>https://iiif.bdrc.io/bdr:V1KG13126_I1KG13282::I1KG132820093.jpg/full/max/0/default.jpg</t>
  </si>
  <si>
    <t>https://iiif.bdrc.io/bdr:V1KG13126_I1KG13282::I1KG132820094.jpg/full/max/0/default.jpg</t>
  </si>
  <si>
    <t>https://iiif.bdrc.io/bdr:V1KG13126_I1KG13282::I1KG132820095.jpg/full/max/0/default.jpg</t>
  </si>
  <si>
    <t>https://iiif.bdrc.io/bdr:V1KG13126_I1KG13282::I1KG132820096.jpg/full/max/0/default.jpg</t>
  </si>
  <si>
    <t>https://iiif.bdrc.io/bdr:V1KG13126_I1KG13282::I1KG132820097.jpg/full/max/0/default.jpg</t>
  </si>
  <si>
    <t>https://iiif.bdrc.io/bdr:V1KG13126_I1KG13282::I1KG132820098.jpg/full/max/0/default.jpg</t>
  </si>
  <si>
    <t>https://iiif.bdrc.io/bdr:V1KG13126_I1KG13282::I1KG132820099.jpg/full/max/0/default.jpg</t>
  </si>
  <si>
    <t>https://iiif.bdrc.io/bdr:V1KG13126_I1KG13282::I1KG132820100.jpg/full/max/0/default.jpg</t>
  </si>
  <si>
    <t>https://iiif.bdrc.io/bdr:V1KG13126_I1KG13282::I1KG132820101.jpg/full/max/0/default.jpg</t>
  </si>
  <si>
    <t>https://iiif.bdrc.io/bdr:V1KG13126_I1KG13282::I1KG132820102.jpg/full/max/0/default.jpg</t>
  </si>
  <si>
    <t>https://iiif.bdrc.io/bdr:V1KG13126_I1KG13282::I1KG132820103.jpg/full/max/0/default.jpg</t>
  </si>
  <si>
    <t>https://iiif.bdrc.io/bdr:V1KG13126_I1KG13282::I1KG132820104.jpg/full/max/0/default.jpg</t>
  </si>
  <si>
    <t>https://iiif.bdrc.io/bdr:V1KG13126_I1KG13282::I1KG132820105.jpg/full/max/0/default.jpg</t>
  </si>
  <si>
    <t>https://iiif.bdrc.io/bdr:V1KG13126_I1KG13282::I1KG132820106.jpg/full/max/0/default.jpg</t>
  </si>
  <si>
    <t>https://iiif.bdrc.io/bdr:V1KG13126_I1KG13282::I1KG132820107.jpg/full/max/0/default.jpg</t>
  </si>
  <si>
    <t>https://iiif.bdrc.io/bdr:V1KG13126_I1KG13282::I1KG132820108.jpg/full/max/0/default.jpg</t>
  </si>
  <si>
    <t>https://iiif.bdrc.io/bdr:V1KG13126_I1KG13282::I1KG132820109.jpg/full/max/0/default.jpg</t>
  </si>
  <si>
    <t>https://iiif.bdrc.io/bdr:V1KG13126_I1KG13282::I1KG132820110.jpg/full/max/0/default.jpg</t>
  </si>
  <si>
    <t>https://iiif.bdrc.io/bdr:V1KG13126_I1KG13282::I1KG132820111.jpg/full/max/0/default.jpg</t>
  </si>
  <si>
    <t>https://iiif.bdrc.io/bdr:V1KG13126_I1KG13282::I1KG132820112.jpg/full/max/0/default.jpg</t>
  </si>
  <si>
    <t>https://iiif.bdrc.io/bdr:V1KG13126_I1KG13282::I1KG132820113.jpg/full/max/0/default.jpg</t>
  </si>
  <si>
    <t>https://iiif.bdrc.io/bdr:V1KG13126_I1KG13282::I1KG132820114.jpg/full/max/0/default.jpg</t>
  </si>
  <si>
    <t>https://iiif.bdrc.io/bdr:V1KG13126_I1KG13282::I1KG132820115.jpg/full/max/0/default.jpg</t>
  </si>
  <si>
    <t>https://iiif.bdrc.io/bdr:V1KG13126_I1KG13282::I1KG132820116.jpg/full/max/0/default.jpg</t>
  </si>
  <si>
    <t>https://iiif.bdrc.io/bdr:V1KG13126_I1KG13282::I1KG132820117.jpg/full/max/0/default.jpg</t>
  </si>
  <si>
    <t>https://iiif.bdrc.io/bdr:V1KG13126_I1KG13282::I1KG132820118.jpg/full/max/0/default.jpg</t>
  </si>
  <si>
    <t>https://iiif.bdrc.io/bdr:V1KG13126_I1KG13282::I1KG132820119.jpg/full/max/0/default.jpg</t>
  </si>
  <si>
    <t>https://iiif.bdrc.io/bdr:V1KG13126_I1KG13282::I1KG132820120.jpg/full/max/0/default.jpg</t>
  </si>
  <si>
    <t>https://iiif.bdrc.io/bdr:V1KG13126_I1KG13282::I1KG132820121.jpg/full/max/0/default.jpg</t>
  </si>
  <si>
    <t>https://iiif.bdrc.io/bdr:V1KG13126_I1KG13282::I1KG132820122.jpg/full/max/0/default.jpg</t>
  </si>
  <si>
    <t>https://iiif.bdrc.io/bdr:V1KG13126_I1KG13282::I1KG132820123.jpg/full/max/0/default.jpg</t>
  </si>
  <si>
    <t>https://iiif.bdrc.io/bdr:V1KG13126_I1KG13282::I1KG132820124.jpg/full/max/0/default.jpg</t>
  </si>
  <si>
    <t>https://iiif.bdrc.io/bdr:V1KG13126_I1KG13282::I1KG132820125.jpg/full/max/0/default.jpg</t>
  </si>
  <si>
    <t>https://iiif.bdrc.io/bdr:V1KG13126_I1KG13282::I1KG132820126.jpg/full/max/0/default.jpg</t>
  </si>
  <si>
    <t>https://iiif.bdrc.io/bdr:V1KG13126_I1KG13282::I1KG132820127.jpg/full/max/0/default.jpg</t>
  </si>
  <si>
    <t>https://iiif.bdrc.io/bdr:V1KG13126_I1KG13282::I1KG132820128.jpg/full/max/0/default.jpg</t>
  </si>
  <si>
    <t>https://iiif.bdrc.io/bdr:V1KG13126_I1KG13282::I1KG132820129.jpg/full/max/0/default.jpg</t>
  </si>
  <si>
    <t>https://iiif.bdrc.io/bdr:V1KG13126_I1KG13282::I1KG132820130.jpg/full/max/0/default.jpg</t>
  </si>
  <si>
    <t>https://iiif.bdrc.io/bdr:V1KG13126_I1KG13282::I1KG132820131.jpg/full/max/0/default.jpg</t>
  </si>
  <si>
    <t>https://iiif.bdrc.io/bdr:V1KG13126_I1KG13282::I1KG132820132.jpg/full/max/0/default.jpg</t>
  </si>
  <si>
    <t>https://iiif.bdrc.io/bdr:V1KG13126_I1KG13282::I1KG132820133.jpg/full/max/0/default.jpg</t>
  </si>
  <si>
    <t>https://iiif.bdrc.io/bdr:V1KG13126_I1KG13282::I1KG132820134.jpg/full/max/0/default.jpg</t>
  </si>
  <si>
    <t>https://iiif.bdrc.io/bdr:V1KG13126_I1KG13282::I1KG132820135.jpg/full/max/0/default.jpg</t>
  </si>
  <si>
    <t>https://iiif.bdrc.io/bdr:V1KG13126_I1KG13282::I1KG132820136.jpg/full/max/0/default.jpg</t>
  </si>
  <si>
    <t>https://iiif.bdrc.io/bdr:V1KG13126_I1KG13282::I1KG132820137.jpg/full/max/0/default.jpg</t>
  </si>
  <si>
    <t>https://iiif.bdrc.io/bdr:V1KG13126_I1KG13282::I1KG132820138.jpg/full/max/0/default.jpg</t>
  </si>
  <si>
    <t>https://iiif.bdrc.io/bdr:V1KG13126_I1KG13282::I1KG132820139.jpg/full/max/0/default.jpg</t>
  </si>
  <si>
    <t>https://iiif.bdrc.io/bdr:V1KG13126_I1KG13282::I1KG132820140.jpg/full/max/0/default.jpg</t>
  </si>
  <si>
    <t>https://iiif.bdrc.io/bdr:V1KG13126_I1KG13282::I1KG132820141.jpg/full/max/0/default.jpg</t>
  </si>
  <si>
    <t>https://iiif.bdrc.io/bdr:V1KG13126_I1KG13282::I1KG132820142.jpg/full/max/0/default.jpg</t>
  </si>
  <si>
    <t>https://iiif.bdrc.io/bdr:V1KG13126_I1KG13282::I1KG132820143.jpg/full/max/0/default.jpg</t>
  </si>
  <si>
    <t>https://iiif.bdrc.io/bdr:V1KG13126_I1KG13282::I1KG132820144.jpg/full/max/0/default.jpg</t>
  </si>
  <si>
    <t>https://iiif.bdrc.io/bdr:V1KG13126_I1KG13282::I1KG132820145.jpg/full/max/0/default.jpg</t>
  </si>
  <si>
    <t>https://iiif.bdrc.io/bdr:V1KG13126_I1KG13282::I1KG132820146.jpg/full/max/0/default.jpg</t>
  </si>
  <si>
    <t>https://iiif.bdrc.io/bdr:V1KG13126_I1KG13282::I1KG132820147.jpg/full/max/0/default.jpg</t>
  </si>
  <si>
    <t>https://iiif.bdrc.io/bdr:V1KG13126_I1KG13282::I1KG132820148.jpg/full/max/0/default.jpg</t>
  </si>
  <si>
    <t>https://iiif.bdrc.io/bdr:V1KG13126_I1KG13282::I1KG132820149.jpg/full/max/0/default.jpg</t>
  </si>
  <si>
    <t>https://iiif.bdrc.io/bdr:V1KG13126_I1KG13282::I1KG132820150.jpg/full/max/0/default.jpg</t>
  </si>
  <si>
    <t>https://iiif.bdrc.io/bdr:V1KG13126_I1KG13282::I1KG132820151.jpg/full/max/0/default.jpg</t>
  </si>
  <si>
    <t>https://iiif.bdrc.io/bdr:V1KG13126_I1KG13282::I1KG132820152.jpg/full/max/0/default.jpg</t>
  </si>
  <si>
    <t>https://iiif.bdrc.io/bdr:V1KG13126_I1KG13282::I1KG132820153.jpg/full/max/0/default.jpg</t>
  </si>
  <si>
    <t>https://iiif.bdrc.io/bdr:V1KG13126_I1KG13282::I1KG132820154.jpg/full/max/0/default.jpg</t>
  </si>
  <si>
    <t>https://iiif.bdrc.io/bdr:V1KG13126_I1KG13282::I1KG132820155.jpg/full/max/0/default.jpg</t>
  </si>
  <si>
    <t>https://iiif.bdrc.io/bdr:V1KG13126_I1KG13282::I1KG132820156.jpg/full/max/0/default.jpg</t>
  </si>
  <si>
    <t>https://iiif.bdrc.io/bdr:V1KG13126_I1KG13282::I1KG132820157.jpg/full/max/0/default.jpg</t>
  </si>
  <si>
    <t>https://iiif.bdrc.io/bdr:V1KG13126_I1KG13282::I1KG132820158.jpg/full/max/0/default.jpg</t>
  </si>
  <si>
    <t>https://iiif.bdrc.io/bdr:V1KG13126_I1KG13282::I1KG132820159.jpg/full/max/0/default.jpg</t>
  </si>
  <si>
    <t>https://iiif.bdrc.io/bdr:V1KG13126_I1KG13282::I1KG132820160.jpg/full/max/0/default.jpg</t>
  </si>
  <si>
    <t>https://iiif.bdrc.io/bdr:V1KG13126_I1KG13282::I1KG132820161.jpg/full/max/0/default.jpg</t>
  </si>
  <si>
    <t>https://iiif.bdrc.io/bdr:V1KG13126_I1KG13282::I1KG132820162.jpg/full/max/0/default.jpg</t>
  </si>
  <si>
    <t>https://iiif.bdrc.io/bdr:V1KG13126_I1KG13282::I1KG132820163.jpg/full/max/0/default.jpg</t>
  </si>
  <si>
    <t>https://iiif.bdrc.io/bdr:V1KG13126_I1KG13282::I1KG132820164.jpg/full/max/0/default.jpg</t>
  </si>
  <si>
    <t>https://iiif.bdrc.io/bdr:V1KG13126_I1KG13282::I1KG132820165.jpg/full/max/0/default.jpg</t>
  </si>
  <si>
    <t>https://iiif.bdrc.io/bdr:V1KG13126_I1KG13282::I1KG132820166.jpg/full/max/0/default.jpg</t>
  </si>
  <si>
    <t>https://iiif.bdrc.io/bdr:V1KG13126_I1KG13282::I1KG132820167.jpg/full/max/0/default.jpg</t>
  </si>
  <si>
    <t>https://iiif.bdrc.io/bdr:V1KG13126_I1KG13282::I1KG132820168.jpg/full/max/0/default.jpg</t>
  </si>
  <si>
    <t>https://iiif.bdrc.io/bdr:V1KG13126_I1KG13282::I1KG132820169.jpg/full/max/0/default.jpg</t>
  </si>
  <si>
    <t>https://iiif.bdrc.io/bdr:V1KG13126_I1KG13282::I1KG132820170.jpg/full/max/0/default.jpg</t>
  </si>
  <si>
    <t>https://iiif.bdrc.io/bdr:V1KG13126_I1KG13282::I1KG132820171.jpg/full/max/0/default.jpg</t>
  </si>
  <si>
    <t>https://iiif.bdrc.io/bdr:V1KG13126_I1KG13282::I1KG132820172.jpg/full/max/0/default.jpg</t>
  </si>
  <si>
    <t>https://iiif.bdrc.io/bdr:V1KG13126_I1KG13282::I1KG132820173.jpg/full/max/0/default.jpg</t>
  </si>
  <si>
    <t>https://iiif.bdrc.io/bdr:V1KG13126_I1KG13282::I1KG132820174.jpg/full/max/0/default.jpg</t>
  </si>
  <si>
    <t>https://iiif.bdrc.io/bdr:V1KG13126_I1KG13282::I1KG132820175.jpg/full/max/0/default.jpg</t>
  </si>
  <si>
    <t>https://iiif.bdrc.io/bdr:V1KG13126_I1KG13282::I1KG132820176.jpg/full/max/0/default.jpg</t>
  </si>
  <si>
    <t>https://iiif.bdrc.io/bdr:V1KG13126_I1KG13282::I1KG132820177.jpg/full/max/0/default.jpg</t>
  </si>
  <si>
    <t>https://iiif.bdrc.io/bdr:V1KG13126_I1KG13282::I1KG132820178.jpg/full/max/0/default.jpg</t>
  </si>
  <si>
    <t>https://iiif.bdrc.io/bdr:V1KG13126_I1KG13282::I1KG132820179.jpg/full/max/0/default.jpg</t>
  </si>
  <si>
    <t>https://iiif.bdrc.io/bdr:V1KG13126_I1KG13282::I1KG132820180.jpg/full/max/0/default.jpg</t>
  </si>
  <si>
    <t>https://iiif.bdrc.io/bdr:V1KG13126_I1KG13282::I1KG132820181.jpg/full/max/0/default.jpg</t>
  </si>
  <si>
    <t>https://iiif.bdrc.io/bdr:V1KG13126_I1KG13282::I1KG132820182.jpg/full/max/0/default.jpg</t>
  </si>
  <si>
    <t>https://iiif.bdrc.io/bdr:V1KG13126_I1KG13282::I1KG132820183.jpg/full/max/0/default.jpg</t>
  </si>
  <si>
    <t>https://iiif.bdrc.io/bdr:V1KG13126_I1KG13282::I1KG132820184.jpg/full/max/0/default.jpg</t>
  </si>
  <si>
    <t>https://iiif.bdrc.io/bdr:V1KG13126_I1KG13282::I1KG132820185.jpg/full/max/0/default.jpg</t>
  </si>
  <si>
    <t>https://iiif.bdrc.io/bdr:V1KG13126_I1KG13282::I1KG132820186.jpg/full/max/0/default.jpg</t>
  </si>
  <si>
    <t>https://iiif.bdrc.io/bdr:V1KG13126_I1KG13282::I1KG132820187.jpg/full/max/0/default.jpg</t>
  </si>
  <si>
    <t>https://iiif.bdrc.io/bdr:V1KG13126_I1KG13282::I1KG132820188.jpg/full/max/0/default.jpg</t>
  </si>
  <si>
    <t>https://iiif.bdrc.io/bdr:V1KG13126_I1KG13282::I1KG132820189.jpg/full/max/0/default.jpg</t>
  </si>
  <si>
    <t>https://iiif.bdrc.io/bdr:V1KG13126_I1KG13282::I1KG132820190.jpg/full/max/0/default.jpg</t>
  </si>
  <si>
    <t>https://iiif.bdrc.io/bdr:V1KG13126_I1KG13282::I1KG132820191.jpg/full/max/0/default.jpg</t>
  </si>
  <si>
    <t>https://iiif.bdrc.io/bdr:V1KG13126_I1KG13282::I1KG132820192.jpg/full/max/0/default.jpg</t>
  </si>
  <si>
    <t>https://iiif.bdrc.io/bdr:V1KG13126_I1KG13282::I1KG132820193.jpg/full/max/0/default.jpg</t>
  </si>
  <si>
    <t>https://iiif.bdrc.io/bdr:V1KG13126_I1KG13282::I1KG132820194.jpg/full/max/0/default.jpg</t>
  </si>
  <si>
    <t>https://iiif.bdrc.io/bdr:V1KG13126_I1KG13282::I1KG132820195.jpg/full/max/0/default.jpg</t>
  </si>
  <si>
    <t>https://iiif.bdrc.io/bdr:V1KG13126_I1KG13282::I1KG132820196.jpg/full/max/0/default.jpg</t>
  </si>
  <si>
    <t>https://iiif.bdrc.io/bdr:V1KG13126_I1KG13282::I1KG132820197.jpg/full/max/0/default.jpg</t>
  </si>
  <si>
    <t>https://iiif.bdrc.io/bdr:V1KG13126_I1KG13282::I1KG132820198.jpg/full/max/0/default.jpg</t>
  </si>
  <si>
    <t>https://iiif.bdrc.io/bdr:V1KG13126_I1KG13282::I1KG132820199.jpg/full/max/0/default.jpg</t>
  </si>
  <si>
    <t>https://iiif.bdrc.io/bdr:V1KG13126_I1KG13282::I1KG132820200.jpg/full/max/0/default.jpg</t>
  </si>
  <si>
    <t>https://iiif.bdrc.io/bdr:V1KG13126_I1KG13282::I1KG132820201.jpg/full/max/0/default.jpg</t>
  </si>
  <si>
    <t>https://iiif.bdrc.io/bdr:V1KG13126_I1KG13282::I1KG132820202.jpg/full/max/0/default.jpg</t>
  </si>
  <si>
    <t>https://iiif.bdrc.io/bdr:V1KG13126_I1KG13282::I1KG132820203.jpg/full/max/0/default.jpg</t>
  </si>
  <si>
    <t>https://iiif.bdrc.io/bdr:V1KG13126_I1KG13282::I1KG132820204.jpg/full/max/0/default.jpg</t>
  </si>
  <si>
    <t>https://iiif.bdrc.io/bdr:V1KG13126_I1KG13282::I1KG132820205.jpg/full/max/0/default.jpg</t>
  </si>
  <si>
    <t>https://iiif.bdrc.io/bdr:V1KG13126_I1KG13282::I1KG132820206.jpg/full/max/0/default.jpg</t>
  </si>
  <si>
    <t>https://iiif.bdrc.io/bdr:V1KG13126_I1KG13282::I1KG132820207.jpg/full/max/0/default.jpg</t>
  </si>
  <si>
    <t>https://iiif.bdrc.io/bdr:V1KG13126_I1KG13282::I1KG132820208.jpg/full/max/0/default.jpg</t>
  </si>
  <si>
    <t>https://iiif.bdrc.io/bdr:V1KG13126_I1KG13282::I1KG132820209.jpg/full/max/0/default.jpg</t>
  </si>
  <si>
    <t>https://iiif.bdrc.io/bdr:V1KG13126_I1KG13282::I1KG132820210.jpg/full/max/0/default.jpg</t>
  </si>
  <si>
    <t>https://iiif.bdrc.io/bdr:V1KG13126_I1KG13282::I1KG132820211.jpg/full/max/0/default.jpg</t>
  </si>
  <si>
    <t>https://iiif.bdrc.io/bdr:V1KG13126_I1KG13282::I1KG132820212.jpg/full/max/0/default.jpg</t>
  </si>
  <si>
    <t>https://iiif.bdrc.io/bdr:V1KG13126_I1KG13282::I1KG132820213.jpg/full/max/0/default.jpg</t>
  </si>
  <si>
    <t>https://iiif.bdrc.io/bdr:V1KG13126_I1KG13282::I1KG132820214.jpg/full/max/0/default.jpg</t>
  </si>
  <si>
    <t>https://iiif.bdrc.io/bdr:V1KG13126_I1KG13282::I1KG132820215.jpg/full/max/0/default.jpg</t>
  </si>
  <si>
    <t>https://iiif.bdrc.io/bdr:V1KG13126_I1KG13282::I1KG132820216.jpg/full/max/0/default.jpg</t>
  </si>
  <si>
    <t>https://iiif.bdrc.io/bdr:V1KG13126_I1KG13282::I1KG132820217.jpg/full/max/0/default.jpg</t>
  </si>
  <si>
    <t>https://iiif.bdrc.io/bdr:V1KG13126_I1KG13282::I1KG132820218.jpg/full/max/0/default.jpg</t>
  </si>
  <si>
    <t>https://iiif.bdrc.io/bdr:V1KG13126_I1KG13282::I1KG132820219.jpg/full/max/0/default.jpg</t>
  </si>
  <si>
    <t>https://iiif.bdrc.io/bdr:V1KG13126_I1KG13282::I1KG132820220.jpg/full/max/0/default.jpg</t>
  </si>
  <si>
    <t>https://iiif.bdrc.io/bdr:V1KG13126_I1KG13282::I1KG132820221.jpg/full/max/0/default.jpg</t>
  </si>
  <si>
    <t>https://iiif.bdrc.io/bdr:V1KG13126_I1KG13282::I1KG132820222.jpg/full/max/0/default.jpg</t>
  </si>
  <si>
    <t>https://iiif.bdrc.io/bdr:V1KG13126_I1KG13282::I1KG132820223.jpg/full/max/0/default.jpg</t>
  </si>
  <si>
    <t>https://iiif.bdrc.io/bdr:V1KG13126_I1KG13282::I1KG132820224.jpg/full/max/0/default.jpg</t>
  </si>
  <si>
    <t>https://iiif.bdrc.io/bdr:V1KG13126_I1KG13282::I1KG132820225.jpg/full/max/0/default.jpg</t>
  </si>
  <si>
    <t>https://iiif.bdrc.io/bdr:V1KG13126_I1KG13282::I1KG132820226.jpg/full/max/0/default.jpg</t>
  </si>
  <si>
    <t>https://iiif.bdrc.io/bdr:V1KG13126_I1KG13282::I1KG132820227.jpg/full/max/0/default.jpg</t>
  </si>
  <si>
    <t>https://iiif.bdrc.io/bdr:V1KG13126_I1KG13282::I1KG132820228.jpg/full/max/0/default.jpg</t>
  </si>
  <si>
    <t>https://iiif.bdrc.io/bdr:V1KG13126_I1KG13282::I1KG132820229.jpg/full/max/0/default.jpg</t>
  </si>
  <si>
    <t>https://iiif.bdrc.io/bdr:V1KG13126_I1KG13282::I1KG132820230.jpg/full/max/0/default.jpg</t>
  </si>
  <si>
    <t>https://iiif.bdrc.io/bdr:V1KG13126_I1KG13282::I1KG132820231.jpg/full/max/0/default.jpg</t>
  </si>
  <si>
    <t>https://iiif.bdrc.io/bdr:V1KG13126_I1KG13282::I1KG132820232.jpg/full/max/0/default.jpg</t>
  </si>
  <si>
    <t>https://iiif.bdrc.io/bdr:V1KG13126_I1KG13282::I1KG132820233.jpg/full/max/0/default.jpg</t>
  </si>
  <si>
    <t>https://iiif.bdrc.io/bdr:V1KG13126_I1KG13282::I1KG132820234.jpg/full/max/0/default.jpg</t>
  </si>
  <si>
    <t>https://iiif.bdrc.io/bdr:V1KG13126_I1KG13282::I1KG132820235.jpg/full/max/0/default.jpg</t>
  </si>
  <si>
    <t>https://iiif.bdrc.io/bdr:V1KG13126_I1KG13282::I1KG132820236.jpg/full/max/0/default.jpg</t>
  </si>
  <si>
    <t>https://iiif.bdrc.io/bdr:V1KG13126_I1KG13282::I1KG132820237.jpg/full/max/0/default.jpg</t>
  </si>
  <si>
    <t>https://iiif.bdrc.io/bdr:V1KG13126_I1KG13282::I1KG132820238.jpg/full/max/0/default.jpg</t>
  </si>
  <si>
    <t>https://iiif.bdrc.io/bdr:V1KG13126_I1KG13282::I1KG132820239.jpg/full/max/0/default.jpg</t>
  </si>
  <si>
    <t>https://iiif.bdrc.io/bdr:V1KG13126_I1KG13282::I1KG132820240.jpg/full/max/0/default.jpg</t>
  </si>
  <si>
    <t>https://iiif.bdrc.io/bdr:V1KG13126_I1KG13282::I1KG132820241.jpg/full/max/0/default.jpg</t>
  </si>
  <si>
    <t>https://iiif.bdrc.io/bdr:V1KG13126_I1KG13282::I1KG132820242.jpg/full/max/0/default.jpg</t>
  </si>
  <si>
    <t>https://iiif.bdrc.io/bdr:V1KG13126_I1KG13282::I1KG132820243.jpg/full/max/0/default.jpg</t>
  </si>
  <si>
    <t>https://iiif.bdrc.io/bdr:V1KG13126_I1KG13282::I1KG132820244.jpg/full/max/0/default.jpg</t>
  </si>
  <si>
    <t>https://iiif.bdrc.io/bdr:V1KG13126_I1KG13282::I1KG132820245.jpg/full/max/0/default.jpg</t>
  </si>
  <si>
    <t>https://iiif.bdrc.io/bdr:V1KG13126_I1KG13282::I1KG132820246.jpg/full/max/0/default.jpg</t>
  </si>
  <si>
    <t>https://iiif.bdrc.io/bdr:V1KG13126_I1KG13282::I1KG132820247.jpg/full/max/0/default.jpg</t>
  </si>
  <si>
    <t>https://iiif.bdrc.io/bdr:V1KG13126_I1KG13282::I1KG132820248.jpg/full/max/0/default.jpg</t>
  </si>
  <si>
    <t>https://iiif.bdrc.io/bdr:V1KG13126_I1KG13282::I1KG132820249.jpg/full/max/0/default.jpg</t>
  </si>
  <si>
    <t>https://iiif.bdrc.io/bdr:V1KG13126_I1KG13282::I1KG132820250.jpg/full/max/0/default.jpg</t>
  </si>
  <si>
    <t>https://iiif.bdrc.io/bdr:V1KG13126_I1KG13282::I1KG132820251.jpg/full/max/0/default.jpg</t>
  </si>
  <si>
    <t>https://iiif.bdrc.io/bdr:V1KG13126_I1KG13282::I1KG132820252.jpg/full/max/0/default.jpg</t>
  </si>
  <si>
    <t>https://iiif.bdrc.io/bdr:V1KG13126_I1KG13282::I1KG132820253.jpg/full/max/0/default.jpg</t>
  </si>
  <si>
    <t>https://iiif.bdrc.io/bdr:V1KG13126_I1KG13282::I1KG132820254.jpg/full/max/0/default.jpg</t>
  </si>
  <si>
    <t>https://iiif.bdrc.io/bdr:V1KG13126_I1KG13282::I1KG132820255.jpg/full/max/0/default.jpg</t>
  </si>
  <si>
    <t>https://iiif.bdrc.io/bdr:V1KG13126_I1KG13282::I1KG132820256.jpg/full/max/0/default.jpg</t>
  </si>
  <si>
    <t>https://iiif.bdrc.io/bdr:V1KG13126_I1KG13282::I1KG132820257.jpg/full/max/0/default.jpg</t>
  </si>
  <si>
    <t>https://iiif.bdrc.io/bdr:V1KG13126_I1KG13282::I1KG132820258.jpg/full/max/0/default.jpg</t>
  </si>
  <si>
    <t>https://iiif.bdrc.io/bdr:V1KG13126_I1KG13282::I1KG132820259.jpg/full/max/0/default.jpg</t>
  </si>
  <si>
    <t>https://iiif.bdrc.io/bdr:V1KG13126_I1KG13282::I1KG132820260.jpg/full/max/0/default.jpg</t>
  </si>
  <si>
    <t>https://iiif.bdrc.io/bdr:V1KG13126_I1KG13282::I1KG132820261.jpg/full/max/0/default.jpg</t>
  </si>
  <si>
    <t>https://iiif.bdrc.io/bdr:V1KG13126_I1KG13282::I1KG132820262.jpg/full/max/0/default.jpg</t>
  </si>
  <si>
    <t>https://iiif.bdrc.io/bdr:V1KG13126_I1KG13282::I1KG132820263.jpg/full/max/0/default.jpg</t>
  </si>
  <si>
    <t>https://iiif.bdrc.io/bdr:V1KG13126_I1KG13282::I1KG132820264.jpg/full/max/0/default.jpg</t>
  </si>
  <si>
    <t>https://iiif.bdrc.io/bdr:V1KG13126_I1KG13282::I1KG132820265.jpg/full/max/0/default.jpg</t>
  </si>
  <si>
    <t>https://iiif.bdrc.io/bdr:V1KG13126_I1KG13282::I1KG132820266.jpg/full/max/0/default.jpg</t>
  </si>
  <si>
    <t>https://iiif.bdrc.io/bdr:V1KG13126_I1KG13282::I1KG132820267.jpg/full/max/0/default.jpg</t>
  </si>
  <si>
    <t>https://iiif.bdrc.io/bdr:V1KG13126_I1KG13282::I1KG132820268.jpg/full/max/0/default.jpg</t>
  </si>
  <si>
    <t>https://iiif.bdrc.io/bdr:V1KG13126_I1KG13282::I1KG132820269.jpg/full/max/0/default.jpg</t>
  </si>
  <si>
    <t>https://iiif.bdrc.io/bdr:V1KG13126_I1KG13282::I1KG132820270.jpg/full/max/0/default.jpg</t>
  </si>
  <si>
    <t>https://iiif.bdrc.io/bdr:V1KG13126_I1KG13282::I1KG132820271.jpg/full/max/0/default.jpg</t>
  </si>
  <si>
    <t>https://iiif.bdrc.io/bdr:V1KG13126_I1KG13282::I1KG132820272.jpg/full/max/0/default.jpg</t>
  </si>
  <si>
    <t>https://iiif.bdrc.io/bdr:V1KG13126_I1KG13282::I1KG132820273.jpg/full/max/0/default.jpg</t>
  </si>
  <si>
    <t>https://iiif.bdrc.io/bdr:V1KG13126_I1KG13282::I1KG132820274.jpg/full/max/0/default.jpg</t>
  </si>
  <si>
    <t>https://iiif.bdrc.io/bdr:V1KG13126_I1KG13282::I1KG132820275.jpg/full/max/0/default.jpg</t>
  </si>
  <si>
    <t>https://iiif.bdrc.io/bdr:V1KG13126_I1KG13282::I1KG132820276.jpg/full/max/0/default.jpg</t>
  </si>
  <si>
    <t>https://iiif.bdrc.io/bdr:V1KG13126_I1KG13282::I1KG132820277.jpg/full/max/0/default.jpg</t>
  </si>
  <si>
    <t>https://iiif.bdrc.io/bdr:V1KG13126_I1KG13282::I1KG132820278.jpg/full/max/0/default.jpg</t>
  </si>
  <si>
    <t>https://iiif.bdrc.io/bdr:V1KG13126_I1KG13282::I1KG132820279.jpg/full/max/0/default.jpg</t>
  </si>
  <si>
    <t>https://iiif.bdrc.io/bdr:V1KG13126_I1KG13282::I1KG132820280.jpg/full/max/0/default.jpg</t>
  </si>
  <si>
    <t>https://iiif.bdrc.io/bdr:V1KG13126_I1KG13282::I1KG132820281.jpg/full/max/0/default.jpg</t>
  </si>
  <si>
    <t>https://iiif.bdrc.io/bdr:V1KG13126_I1KG13282::I1KG132820282.jpg/full/max/0/default.jpg</t>
  </si>
  <si>
    <t>https://iiif.bdrc.io/bdr:V1KG13126_I1KG13282::I1KG132820283.jpg/full/max/0/default.jpg</t>
  </si>
  <si>
    <t>https://iiif.bdrc.io/bdr:V1KG13126_I1KG13282::I1KG132820284.jpg/full/max/0/default.jpg</t>
  </si>
  <si>
    <t>https://iiif.bdrc.io/bdr:V1KG13126_I1KG13282::I1KG132820285.jpg/full/max/0/default.jpg</t>
  </si>
  <si>
    <t>https://iiif.bdrc.io/bdr:V1KG13126_I1KG13282::I1KG132820286.jpg/full/max/0/default.jpg</t>
  </si>
  <si>
    <t>https://iiif.bdrc.io/bdr:V1KG13126_I1KG13282::I1KG132820287.jpg/full/max/0/default.jpg</t>
  </si>
  <si>
    <t>https://iiif.bdrc.io/bdr:V1KG13126_I1KG13282::I1KG132820288.jpg/full/max/0/default.jpg</t>
  </si>
  <si>
    <t>https://iiif.bdrc.io/bdr:V1KG13126_I1KG13282::I1KG132820289.jpg/full/max/0/default.jpg</t>
  </si>
  <si>
    <t>https://iiif.bdrc.io/bdr:V1KG13126_I1KG13282::I1KG132820290.jpg/full/max/0/default.jpg</t>
  </si>
  <si>
    <t>https://iiif.bdrc.io/bdr:V1KG13126_I1KG13282::I1KG132820291.jpg/full/max/0/default.jpg</t>
  </si>
  <si>
    <t>https://iiif.bdrc.io/bdr:V1KG13126_I1KG13282::I1KG132820292.jpg/full/max/0/default.jpg</t>
  </si>
  <si>
    <t>https://iiif.bdrc.io/bdr:V1KG13126_I1KG13282::I1KG132820293.jpg/full/max/0/default.jpg</t>
  </si>
  <si>
    <t>https://iiif.bdrc.io/bdr:V1KG13126_I1KG13282::I1KG132820294.jpg/full/max/0/default.jpg</t>
  </si>
  <si>
    <t>https://iiif.bdrc.io/bdr:V1KG13126_I1KG13282::I1KG132820295.jpg/full/max/0/default.jpg</t>
  </si>
  <si>
    <t>https://iiif.bdrc.io/bdr:V1KG13126_I1KG13282::I1KG132820296.jpg/full/max/0/default.jpg</t>
  </si>
  <si>
    <t>https://iiif.bdrc.io/bdr:V1KG13126_I1KG13282::I1KG132820297.jpg/full/max/0/default.jpg</t>
  </si>
  <si>
    <t>https://iiif.bdrc.io/bdr:V1KG13126_I1KG13282::I1KG132820298.jpg/full/max/0/default.jpg</t>
  </si>
  <si>
    <t>https://iiif.bdrc.io/bdr:V1KG13126_I1KG13282::I1KG132820299.jpg/full/max/0/default.jpg</t>
  </si>
  <si>
    <t>https://iiif.bdrc.io/bdr:V1KG13126_I1KG13282::I1KG132820300.jpg/full/max/0/default.jpg</t>
  </si>
  <si>
    <t>https://iiif.bdrc.io/bdr:V1KG13126_I1KG13282::I1KG132820301.jpg/full/max/0/default.jpg</t>
  </si>
  <si>
    <t>https://iiif.bdrc.io/bdr:V1KG13126_I1KG13282::I1KG132820302.jpg/full/max/0/default.jpg</t>
  </si>
  <si>
    <t>https://iiif.bdrc.io/bdr:V1KG13126_I1KG13282::I1KG132820303.jpg/full/max/0/default.jpg</t>
  </si>
  <si>
    <t>https://iiif.bdrc.io/bdr:V1KG13126_I1KG13282::I1KG132820304.jpg/full/max/0/default.jpg</t>
  </si>
  <si>
    <t>https://iiif.bdrc.io/bdr:V1KG13126_I1KG13282::I1KG132820305.jpg/full/max/0/default.jpg</t>
  </si>
  <si>
    <t>https://iiif.bdrc.io/bdr:V1KG13126_I1KG13282::I1KG132820306.jpg/full/max/0/default.jpg</t>
  </si>
  <si>
    <t>https://iiif.bdrc.io/bdr:V1KG13126_I1KG13282::I1KG132820307.jpg/full/max/0/default.jpg</t>
  </si>
  <si>
    <t>https://iiif.bdrc.io/bdr:V1KG13126_I1KG13282::I1KG132820308.jpg/full/max/0/default.jpg</t>
  </si>
  <si>
    <t>https://iiif.bdrc.io/bdr:V1KG13126_I1KG13282::I1KG132820309.jpg/full/max/0/default.jpg</t>
  </si>
  <si>
    <t>https://iiif.bdrc.io/bdr:V1KG13126_I1KG13282::I1KG132820310.jpg/full/max/0/default.jpg</t>
  </si>
  <si>
    <t>https://iiif.bdrc.io/bdr:V1KG13126_I1KG13282::I1KG132820311.jpg/full/max/0/default.jpg</t>
  </si>
  <si>
    <t>https://iiif.bdrc.io/bdr:V1KG13126_I1KG13282::I1KG132820312.jpg/full/max/0/default.jpg</t>
  </si>
  <si>
    <t>https://iiif.bdrc.io/bdr:V1KG13126_I1KG13282::I1KG132820313.jpg/full/max/0/default.jpg</t>
  </si>
  <si>
    <t>https://iiif.bdrc.io/bdr:V1KG13126_I1KG13282::I1KG132820314.jpg/full/max/0/default.jpg</t>
  </si>
  <si>
    <t>https://iiif.bdrc.io/bdr:V1KG13126_I1KG13282::I1KG132820315.jpg/full/max/0/default.jpg</t>
  </si>
  <si>
    <t>https://iiif.bdrc.io/bdr:V1KG13126_I1KG13282::I1KG132820316.jpg/full/max/0/default.jpg</t>
  </si>
  <si>
    <t>https://iiif.bdrc.io/bdr:V1KG13126_I1KG13282::I1KG132820317.jpg/full/max/0/default.jpg</t>
  </si>
  <si>
    <t>https://iiif.bdrc.io/bdr:V1KG13126_I1KG13282::I1KG132820318.jpg/full/max/0/default.jpg</t>
  </si>
  <si>
    <t>https://iiif.bdrc.io/bdr:V1KG13126_I1KG13282::I1KG132820319.jpg/full/max/0/default.jpg</t>
  </si>
  <si>
    <t>https://iiif.bdrc.io/bdr:V1KG13126_I1KG13282::I1KG132820320.jpg/full/max/0/default.jpg</t>
  </si>
  <si>
    <t>https://iiif.bdrc.io/bdr:V1KG13126_I1KG13282::I1KG132820321.jpg/full/max/0/default.jpg</t>
  </si>
  <si>
    <t>https://iiif.bdrc.io/bdr:V1KG13126_I1KG13282::I1KG132820322.jpg/full/max/0/default.jpg</t>
  </si>
  <si>
    <t>https://iiif.bdrc.io/bdr:V1KG13126_I1KG13282::I1KG132820323.jpg/full/max/0/default.jpg</t>
  </si>
  <si>
    <t>https://iiif.bdrc.io/bdr:V1KG13126_I1KG13282::I1KG132820324.jpg/full/max/0/default.jpg</t>
  </si>
  <si>
    <t>https://iiif.bdrc.io/bdr:V1KG13126_I1KG13282::I1KG132820325.jpg/full/max/0/default.jpg</t>
  </si>
  <si>
    <t>https://iiif.bdrc.io/bdr:V1KG13126_I1KG13282::I1KG132820326.jpg/full/max/0/default.jpg</t>
  </si>
  <si>
    <t>https://iiif.bdrc.io/bdr:V1KG13126_I1KG13282::I1KG132820327.jpg/full/max/0/default.jpg</t>
  </si>
  <si>
    <t>https://iiif.bdrc.io/bdr:V1KG13126_I1KG13282::I1KG132820328.jpg/full/max/0/default.jpg</t>
  </si>
  <si>
    <t>https://iiif.bdrc.io/bdr:V1KG13126_I1KG13282::I1KG132820329.jpg/full/max/0/default.jpg</t>
  </si>
  <si>
    <t>https://iiif.bdrc.io/bdr:V1KG13126_I1KG13282::I1KG132820330.jpg/full/max/0/default.jpg</t>
  </si>
  <si>
    <t>https://iiif.bdrc.io/bdr:V1KG13126_I1KG13282::I1KG132820331.jpg/full/max/0/default.jpg</t>
  </si>
  <si>
    <t>https://iiif.bdrc.io/bdr:V1KG13126_I1KG13282::I1KG132820332.jpg/full/max/0/default.jpg</t>
  </si>
  <si>
    <t>https://iiif.bdrc.io/bdr:V1KG13126_I1KG13282::I1KG132820333.jpg/full/max/0/default.jpg</t>
  </si>
  <si>
    <t>https://iiif.bdrc.io/bdr:V1KG13126_I1KG13282::I1KG132820334.jpg/full/max/0/default.jpg</t>
  </si>
  <si>
    <t>https://iiif.bdrc.io/bdr:V1KG13126_I1KG13282::I1KG132820335.jpg/full/max/0/default.jpg</t>
  </si>
  <si>
    <t>https://iiif.bdrc.io/bdr:V1KG13126_I1KG13282::I1KG132820336.jpg/full/max/0/default.jpg</t>
  </si>
  <si>
    <t>https://iiif.bdrc.io/bdr:V1KG13126_I1KG13282::I1KG132820337.jpg/full/max/0/default.jpg</t>
  </si>
  <si>
    <t>https://iiif.bdrc.io/bdr:V1KG13126_I1KG13282::I1KG132820338.jpg/full/max/0/default.jpg</t>
  </si>
  <si>
    <t>https://iiif.bdrc.io/bdr:V1KG13126_I1KG13282::I1KG132820339.jpg/full/max/0/default.jpg</t>
  </si>
  <si>
    <t>https://iiif.bdrc.io/bdr:V1KG13126_I1KG13282::I1KG132820340.jpg/full/max/0/default.jpg</t>
  </si>
  <si>
    <t>https://iiif.bdrc.io/bdr:V1KG13126_I1KG13282::I1KG132820341.jpg/full/max/0/default.jpg</t>
  </si>
  <si>
    <t>https://iiif.bdrc.io/bdr:V1KG13126_I1KG13282::I1KG132820342.jpg/full/max/0/default.jpg</t>
  </si>
  <si>
    <t>https://iiif.bdrc.io/bdr:V1KG13126_I1KG13282::I1KG132820343.jpg/full/max/0/default.jpg</t>
  </si>
  <si>
    <t>https://iiif.bdrc.io/bdr:V1KG13126_I1KG13282::I1KG132820344.jpg/full/max/0/default.jpg</t>
  </si>
  <si>
    <t>https://iiif.bdrc.io/bdr:V1KG13126_I1KG13282::I1KG132820345.jpg/full/max/0/default.jpg</t>
  </si>
  <si>
    <t>https://iiif.bdrc.io/bdr:V1KG13126_I1KG13282::I1KG132820346.jpg/full/max/0/default.jpg</t>
  </si>
  <si>
    <t>https://iiif.bdrc.io/bdr:V1KG13126_I1KG13282::I1KG132820347.jpg/full/max/0/default.jpg</t>
  </si>
  <si>
    <t>https://iiif.bdrc.io/bdr:V1KG13126_I1KG13282::I1KG132820348.jpg/full/max/0/default.jpg</t>
  </si>
  <si>
    <t>https://iiif.bdrc.io/bdr:V1KG13126_I1KG13282::I1KG132820349.jpg/full/max/0/default.jpg</t>
  </si>
  <si>
    <t>https://iiif.bdrc.io/bdr:V1KG13126_I1KG13282::I1KG132820350.jpg/full/max/0/default.jpg</t>
  </si>
  <si>
    <t>https://iiif.bdrc.io/bdr:V1KG13126_I1KG13282::I1KG132820351.jpg/full/max/0/default.jpg</t>
  </si>
  <si>
    <t>https://iiif.bdrc.io/bdr:V1KG13126_I1KG13282::I1KG132820352.jpg/full/max/0/default.jpg</t>
  </si>
  <si>
    <t>https://iiif.bdrc.io/bdr:V1KG13126_I1KG13282::I1KG132820353.jpg/full/max/0/default.jpg</t>
  </si>
  <si>
    <t>https://iiif.bdrc.io/bdr:V1KG13126_I1KG13282::I1KG132820354.jpg/full/max/0/default.jpg</t>
  </si>
  <si>
    <t>https://iiif.bdrc.io/bdr:V1KG13126_I1KG13282::I1KG132820355.jpg/full/max/0/default.jpg</t>
  </si>
  <si>
    <t>https://iiif.bdrc.io/bdr:V1KG13126_I1KG13282::I1KG132820356.jpg/full/max/0/default.jpg</t>
  </si>
  <si>
    <t>https://iiif.bdrc.io/bdr:V1KG13126_I1KG13282::I1KG132820357.jpg/full/max/0/default.jpg</t>
  </si>
  <si>
    <t>https://iiif.bdrc.io/bdr:V1KG13126_I1KG13282::I1KG132820358.jpg/full/max/0/default.jpg</t>
  </si>
  <si>
    <t>https://iiif.bdrc.io/bdr:V1KG13126_I1KG13282::I1KG132820359.jpg/full/max/0/default.jpg</t>
  </si>
  <si>
    <t>https://iiif.bdrc.io/bdr:V1KG13126_I1KG13282::I1KG132820360.jpg/full/max/0/default.jpg</t>
  </si>
  <si>
    <t>https://iiif.bdrc.io/bdr:V1KG13126_I1KG13282::I1KG132820361.jpg/full/max/0/default.jpg</t>
  </si>
  <si>
    <t>https://iiif.bdrc.io/bdr:V1KG13126_I1KG13282::I1KG132820362.jpg/full/max/0/default.jpg</t>
  </si>
  <si>
    <t>https://iiif.bdrc.io/bdr:V1KG13126_I1KG13282::I1KG132820363.jpg/full/max/0/default.jpg</t>
  </si>
  <si>
    <t>https://iiif.bdrc.io/bdr:V1KG13126_I1KG13282::I1KG132820364.jpg/full/max/0/default.jpg</t>
  </si>
  <si>
    <t>https://iiif.bdrc.io/bdr:V1KG13126_I1KG13282::I1KG132820365.jpg/full/max/0/default.jpg</t>
  </si>
  <si>
    <t>https://iiif.bdrc.io/bdr:V1KG13126_I1KG13282::I1KG132820366.jpg/full/max/0/default.jpg</t>
  </si>
  <si>
    <t>https://iiif.bdrc.io/bdr:V1KG13126_I1KG13282::I1KG132820367.jpg/full/max/0/default.jpg</t>
  </si>
  <si>
    <t>https://iiif.bdrc.io/bdr:V1KG13126_I1KG13282::I1KG132820368.jpg/full/max/0/default.jpg</t>
  </si>
  <si>
    <t>https://iiif.bdrc.io/bdr:V1KG13126_I1KG13282::I1KG132820369.jpg/full/max/0/default.jpg</t>
  </si>
  <si>
    <t>https://iiif.bdrc.io/bdr:V1KG13126_I1KG13282::I1KG132820370.jpg/full/max/0/default.jpg</t>
  </si>
  <si>
    <t>https://iiif.bdrc.io/bdr:V1KG13126_I1KG13282::I1KG132820371.jpg/full/max/0/default.jpg</t>
  </si>
  <si>
    <t>https://iiif.bdrc.io/bdr:V1KG13126_I1KG13282::I1KG132820372.jpg/full/max/0/default.jpg</t>
  </si>
  <si>
    <t>https://iiif.bdrc.io/bdr:V1KG13126_I1KG13282::I1KG132820373.jpg/full/max/0/default.jpg</t>
  </si>
  <si>
    <t>https://iiif.bdrc.io/bdr:V1KG13126_I1KG13282::I1KG132820374.jpg/full/max/0/default.jpg</t>
  </si>
  <si>
    <t>https://iiif.bdrc.io/bdr:V1KG13126_I1KG13282::I1KG132820375.jpg/full/max/0/default.jpg</t>
  </si>
  <si>
    <t>https://iiif.bdrc.io/bdr:V1KG13126_I1KG13282::I1KG132820376.jpg/full/max/0/default.jpg</t>
  </si>
  <si>
    <t>https://iiif.bdrc.io/bdr:V1KG13126_I1KG13282::I1KG132820377.jpg/full/max/0/default.jpg</t>
  </si>
  <si>
    <t>https://iiif.bdrc.io/bdr:V1KG13126_I1KG13282::I1KG132820378.jpg/full/max/0/default.jpg</t>
  </si>
  <si>
    <t>https://iiif.bdrc.io/bdr:V1KG13126_I1KG13282::I1KG132820379.jpg/full/max/0/default.jpg</t>
  </si>
  <si>
    <t>https://iiif.bdrc.io/bdr:V1KG13126_I1KG13282::I1KG132820380.jpg/full/max/0/default.jpg</t>
  </si>
  <si>
    <t>https://iiif.bdrc.io/bdr:V1KG13126_I1KG13282::I1KG132820381.jpg/full/max/0/default.jpg</t>
  </si>
  <si>
    <t>https://iiif.bdrc.io/bdr:V1KG13126_I1KG13282::I1KG132820382.jpg/full/max/0/default.jpg</t>
  </si>
  <si>
    <t>https://iiif.bdrc.io/bdr:V1KG13126_I1KG13282::I1KG132820383.jpg/full/max/0/default.jpg</t>
  </si>
  <si>
    <t>https://iiif.bdrc.io/bdr:V1KG13126_I1KG13282::I1KG132820384.jpg/full/max/0/default.jpg</t>
  </si>
  <si>
    <t>https://iiif.bdrc.io/bdr:V1KG13126_I1KG13282::I1KG132820385.jpg/full/max/0/default.jpg</t>
  </si>
  <si>
    <t>https://iiif.bdrc.io/bdr:V1KG13126_I1KG13282::I1KG132820386.jpg/full/max/0/default.jpg</t>
  </si>
  <si>
    <t>https://iiif.bdrc.io/bdr:V1KG13126_I1KG13282::I1KG132820387.jpg/full/max/0/default.jpg</t>
  </si>
  <si>
    <t>https://iiif.bdrc.io/bdr:V1KG13126_I1KG13282::I1KG132820388.jpg/full/max/0/default.jpg</t>
  </si>
  <si>
    <t>https://iiif.bdrc.io/bdr:V1KG13126_I1KG13282::I1KG132820389.jpg/full/max/0/default.jpg</t>
  </si>
  <si>
    <t>https://iiif.bdrc.io/bdr:V1KG13126_I1KG13282::I1KG132820390.jpg/full/max/0/default.jpg</t>
  </si>
  <si>
    <t>https://iiif.bdrc.io/bdr:V1KG13126_I1KG13282::I1KG132820391.jpg/full/max/0/default.jpg</t>
  </si>
  <si>
    <t>https://iiif.bdrc.io/bdr:V1KG13126_I1KG13282::I1KG132820392.jpg/full/max/0/default.jpg</t>
  </si>
  <si>
    <t>https://iiif.bdrc.io/bdr:V1KG13126_I1KG13282::I1KG132820393.jpg/full/max/0/default.jpg</t>
  </si>
  <si>
    <t>https://iiif.bdrc.io/bdr:V1KG13126_I1KG13282::I1KG132820394.jpg/full/max/0/default.jpg</t>
  </si>
  <si>
    <t>https://iiif.bdrc.io/bdr:V1KG13126_I1KG13282::I1KG132820395.jpg/full/max/0/default.jpg</t>
  </si>
  <si>
    <t>https://iiif.bdrc.io/bdr:V1KG13126_I1KG13282::I1KG132820396.jpg/full/max/0/default.jpg</t>
  </si>
  <si>
    <t>https://iiif.bdrc.io/bdr:V1KG13126_I1KG13282::I1KG132820397.jpg/full/max/0/default.jpg</t>
  </si>
  <si>
    <t>https://iiif.bdrc.io/bdr:V1KG13126_I1KG13282::I1KG132820398.jpg/full/max/0/default.jpg</t>
  </si>
  <si>
    <t>https://iiif.bdrc.io/bdr:V1KG13126_I1KG13282::I1KG132820399.jpg/full/max/0/default.jpg</t>
  </si>
  <si>
    <t>https://iiif.bdrc.io/bdr:V1KG13126_I1KG13282::I1KG132820400.jpg/full/max/0/default.jpg</t>
  </si>
  <si>
    <t>https://iiif.bdrc.io/bdr:V1KG13126_I1KG13282::I1KG132820401.jpg/full/max/0/default.jpg</t>
  </si>
  <si>
    <t>https://iiif.bdrc.io/bdr:V1KG13126_I1KG13282::I1KG132820402.jpg/full/max/0/default.jpg</t>
  </si>
  <si>
    <t>https://iiif.bdrc.io/bdr:V1KG13126_I1KG13282::I1KG132820403.jpg/full/max/0/default.jpg</t>
  </si>
  <si>
    <t>https://iiif.bdrc.io/bdr:V1KG13126_I1KG13282::I1KG132820404.jpg/full/max/0/default.jpg</t>
  </si>
  <si>
    <t>https://iiif.bdrc.io/bdr:V1KG13126_I1KG13282::I1KG132820405.jpg/full/max/0/default.jpg</t>
  </si>
  <si>
    <t>https://iiif.bdrc.io/bdr:V1KG13126_I1KG13282::I1KG132820406.jpg/full/max/0/default.jpg</t>
  </si>
  <si>
    <t>https://iiif.bdrc.io/bdr:V1KG13126_I1KG13282::I1KG132820407.jpg/full/max/0/default.jpg</t>
  </si>
  <si>
    <t>https://iiif.bdrc.io/bdr:V1KG13126_I1KG13282::I1KG132820408.jpg/full/max/0/default.jpg</t>
  </si>
  <si>
    <t>https://iiif.bdrc.io/bdr:V1KG13126_I1KG13282::I1KG132820409.jpg/full/max/0/default.jpg</t>
  </si>
  <si>
    <t>https://iiif.bdrc.io/bdr:V1KG13126_I1KG13282::I1KG132820410.jpg/full/max/0/default.jpg</t>
  </si>
  <si>
    <t>https://iiif.bdrc.io/bdr:V1KG13126_I1KG13282::I1KG132820411.jpg/full/max/0/default.jpg</t>
  </si>
  <si>
    <t>https://iiif.bdrc.io/bdr:V1KG13126_I1KG13282::I1KG132820412.jpg/full/max/0/default.jpg</t>
  </si>
  <si>
    <t>https://iiif.bdrc.io/bdr:V1KG13126_I1KG13282::I1KG132820413.jpg/full/max/0/default.jpg</t>
  </si>
  <si>
    <t>https://iiif.bdrc.io/bdr:V1KG13126_I1KG13282::I1KG132820414.jpg/full/max/0/default.jpg</t>
  </si>
  <si>
    <t>https://iiif.bdrc.io/bdr:V1KG13126_I1KG13282::I1KG132820415.jpg/full/max/0/default.jpg</t>
  </si>
  <si>
    <t>https://iiif.bdrc.io/bdr:V1KG13126_I1KG13282::I1KG132820416.jpg/full/max/0/default.jpg</t>
  </si>
  <si>
    <t>https://iiif.bdrc.io/bdr:V1KG13126_I1KG13282::I1KG132820417.jpg/full/max/0/default.jpg</t>
  </si>
  <si>
    <t>https://iiif.bdrc.io/bdr:V1KG13126_I1KG13282::I1KG132820418.jpg/full/max/0/default.jpg</t>
  </si>
  <si>
    <t>https://iiif.bdrc.io/bdr:V1KG13126_I1KG13282::I1KG132820419.jpg/full/max/0/default.jpg</t>
  </si>
  <si>
    <t>https://iiif.bdrc.io/bdr:V1KG13126_I1KG13282::I1KG132820420.jpg/full/max/0/default.jpg</t>
  </si>
  <si>
    <t>https://iiif.bdrc.io/bdr:V1KG13126_I1KG13282::I1KG132820421.jpg/full/max/0/default.jpg</t>
  </si>
  <si>
    <t>https://iiif.bdrc.io/bdr:V1KG13126_I1KG13282::I1KG132820422.jpg/full/max/0/default.jpg</t>
  </si>
  <si>
    <t>https://iiif.bdrc.io/bdr:V1KG13126_I1KG13282::I1KG132820423.jpg/full/max/0/default.jpg</t>
  </si>
  <si>
    <t>https://iiif.bdrc.io/bdr:V1KG13126_I1KG13282::I1KG132820424.jpg/full/max/0/default.jpg</t>
  </si>
  <si>
    <t>https://iiif.bdrc.io/bdr:V1KG13126_I1KG13282::I1KG132820425.jpg/full/max/0/default.jpg</t>
  </si>
  <si>
    <t>https://iiif.bdrc.io/bdr:V1KG13126_I1KG13282::I1KG132820426.jpg/full/max/0/default.jpg</t>
  </si>
  <si>
    <t>https://iiif.bdrc.io/bdr:V1KG13126_I1KG13282::I1KG132820427.jpg/full/max/0/default.jpg</t>
  </si>
  <si>
    <t>https://iiif.bdrc.io/bdr:V1KG13126_I1KG13282::I1KG132820428.jpg/full/max/0/default.jpg</t>
  </si>
  <si>
    <t>https://iiif.bdrc.io/bdr:V1KG13126_I1KG13282::I1KG132820429.jpg/full/max/0/default.jpg</t>
  </si>
  <si>
    <t>https://iiif.bdrc.io/bdr:V1KG13126_I1KG13282::I1KG132820430.jpg/full/max/0/default.jpg</t>
  </si>
  <si>
    <t>https://iiif.bdrc.io/bdr:V1KG13126_I1KG13282::I1KG132820431.jpg/full/max/0/default.jpg</t>
  </si>
  <si>
    <t>https://iiif.bdrc.io/bdr:V1KG13126_I1KG13282::I1KG132820432.jpg/full/max/0/default.jpg</t>
  </si>
  <si>
    <t>https://iiif.bdrc.io/bdr:V1KG13126_I1KG13282::I1KG132820433.jpg/full/max/0/default.jpg</t>
  </si>
  <si>
    <t>https://iiif.bdrc.io/bdr:V1KG13126_I1KG13282::I1KG132820434.jpg/full/max/0/default.jpg</t>
  </si>
  <si>
    <t>https://iiif.bdrc.io/bdr:V1KG13126_I1KG13282::I1KG132820435.jpg/full/max/0/default.jpg</t>
  </si>
  <si>
    <t>https://iiif.bdrc.io/bdr:V1KG13126_I1KG13282::I1KG132820436.jpg/full/max/0/default.jpg</t>
  </si>
  <si>
    <t>https://iiif.bdrc.io/bdr:V1KG13126_I1KG13282::I1KG132820437.jpg/full/max/0/default.jpg</t>
  </si>
  <si>
    <t>https://iiif.bdrc.io/bdr:V1KG13126_I1KG13282::I1KG132820438.jpg/full/max/0/default.jpg</t>
  </si>
  <si>
    <t>https://iiif.bdrc.io/bdr:V1KG13126_I1KG13282::I1KG132820439.jpg/full/max/0/default.jpg</t>
  </si>
  <si>
    <t>https://iiif.bdrc.io/bdr:V1KG13126_I1KG13282::I1KG132820440.jpg/full/max/0/default.jpg</t>
  </si>
  <si>
    <t>https://iiif.bdrc.io/bdr:V1KG13126_I1KG13282::I1KG132820441.jpg/full/max/0/default.jpg</t>
  </si>
  <si>
    <t>https://iiif.bdrc.io/bdr:V1KG13126_I1KG13282::I1KG132820442.jpg/full/max/0/default.jpg</t>
  </si>
  <si>
    <t>https://iiif.bdrc.io/bdr:V1KG13126_I1KG13282::I1KG132820443.jpg/full/max/0/default.jpg</t>
  </si>
  <si>
    <t>https://iiif.bdrc.io/bdr:V1KG13126_I1KG13282::I1KG132820444.jpg/full/max/0/default.jpg</t>
  </si>
  <si>
    <t>https://iiif.bdrc.io/bdr:V1KG13126_I1KG13282::I1KG132820445.jpg/full/max/0/default.jpg</t>
  </si>
  <si>
    <t>https://iiif.bdrc.io/bdr:V1KG13126_I1KG13282::I1KG132820446.jpg/full/max/0/default.jpg</t>
  </si>
  <si>
    <t>https://iiif.bdrc.io/bdr:V1KG13126_I1KG13282::I1KG132820447.jpg/full/max/0/default.jpg</t>
  </si>
  <si>
    <t>https://iiif.bdrc.io/bdr:V1KG13126_I1KG13282::I1KG132820448.jpg/full/max/0/default.jpg</t>
  </si>
  <si>
    <t>https://iiif.bdrc.io/bdr:V1KG13126_I1KG13282::I1KG132820449.jpg/full/max/0/default.jpg</t>
  </si>
  <si>
    <t>https://iiif.bdrc.io/bdr:V1KG13126_I1KG13282::I1KG132820450.jpg/full/max/0/default.jpg</t>
  </si>
  <si>
    <t>https://iiif.bdrc.io/bdr:V1KG13126_I1KG13282::I1KG132820451.jpg/full/max/0/default.jpg</t>
  </si>
  <si>
    <t>https://iiif.bdrc.io/bdr:V1KG13126_I1KG13282::I1KG132820452.jpg/full/max/0/default.jpg</t>
  </si>
  <si>
    <t>https://iiif.bdrc.io/bdr:V1KG13126_I1KG13282::I1KG132820453.jpg/full/max/0/default.jpg</t>
  </si>
  <si>
    <t>https://iiif.bdrc.io/bdr:V1KG13126_I1KG13282::I1KG132820454.jpg/full/max/0/default.jpg</t>
  </si>
  <si>
    <t>https://iiif.bdrc.io/bdr:V1KG13126_I1KG13282::I1KG132820455.jpg/full/max/0/default.jpg</t>
  </si>
  <si>
    <t>https://iiif.bdrc.io/bdr:V1KG13126_I1KG13282::I1KG132820456.jpg/full/max/0/default.jpg</t>
  </si>
  <si>
    <t>https://iiif.bdrc.io/bdr:V1KG13126_I1KG13282::I1KG132820457.jpg/full/max/0/default.jpg</t>
  </si>
  <si>
    <t>https://iiif.bdrc.io/bdr:V1KG13126_I1KG13282::I1KG132820458.jpg/full/max/0/default.jpg</t>
  </si>
  <si>
    <t>https://iiif.bdrc.io/bdr:V1KG13126_I1KG13282::I1KG132820459.jpg/full/max/0/default.jpg</t>
  </si>
  <si>
    <t>https://iiif.bdrc.io/bdr:V1KG13126_I1KG13282::I1KG132820460.jpg/full/max/0/default.jpg</t>
  </si>
  <si>
    <t>https://iiif.bdrc.io/bdr:V1KG13126_I1KG13282::I1KG132820461.jpg/full/max/0/default.jpg</t>
  </si>
  <si>
    <t>https://iiif.bdrc.io/bdr:V1KG13126_I1KG13282::I1KG132820462.jpg/full/max/0/default.jpg</t>
  </si>
  <si>
    <t>https://iiif.bdrc.io/bdr:V1KG13126_I1KG13282::I1KG132820463.jpg/full/max/0/default.jpg</t>
  </si>
  <si>
    <t>https://iiif.bdrc.io/bdr:V1KG13126_I1KG13282::I1KG132820464.jpg/full/max/0/default.jpg</t>
  </si>
  <si>
    <t>https://iiif.bdrc.io/bdr:V1KG13126_I1KG13282::I1KG132820465.jpg/full/max/0/default.jpg</t>
  </si>
  <si>
    <t>https://iiif.bdrc.io/bdr:V1KG13126_I1KG13282::I1KG132820466.jpg/full/max/0/default.jpg</t>
  </si>
  <si>
    <t>https://iiif.bdrc.io/bdr:V1KG13126_I1KG13282::I1KG132820467.jpg/full/max/0/default.jpg</t>
  </si>
  <si>
    <t>https://iiif.bdrc.io/bdr:V1KG13126_I1KG13282::I1KG132820468.jpg/full/max/0/default.jpg</t>
  </si>
  <si>
    <t>https://iiif.bdrc.io/bdr:V1KG13126_I1KG13282::I1KG132820469.jpg/full/max/0/default.jpg</t>
  </si>
  <si>
    <t>https://iiif.bdrc.io/bdr:V1KG13126_I1KG13282::I1KG132820470.jpg/full/max/0/default.jpg</t>
  </si>
  <si>
    <t>https://iiif.bdrc.io/bdr:V1KG13126_I1KG13282::I1KG132820471.jpg/full/max/0/default.jpg</t>
  </si>
  <si>
    <t>https://iiif.bdrc.io/bdr:V1KG13126_I1KG13282::I1KG132820472.jpg/full/max/0/default.jpg</t>
  </si>
  <si>
    <t>https://iiif.bdrc.io/bdr:V1KG13126_I1KG13282::I1KG132820473.jpg/full/max/0/default.jpg</t>
  </si>
  <si>
    <t>https://iiif.bdrc.io/bdr:V1KG13126_I1KG13282::I1KG132820474.jpg/full/max/0/default.jpg</t>
  </si>
  <si>
    <t>https://iiif.bdrc.io/bdr:V1KG13126_I1KG13282::I1KG132820475.jpg/full/max/0/default.jpg</t>
  </si>
  <si>
    <t>https://iiif.bdrc.io/bdr:V1KG13126_I1KG13282::I1KG132820476.jpg/full/max/0/default.jpg</t>
  </si>
  <si>
    <t>https://iiif.bdrc.io/bdr:V1KG13126_I1KG13282::I1KG132820477.jpg/full/max/0/default.jpg</t>
  </si>
  <si>
    <t>https://iiif.bdrc.io/bdr:V1KG13126_I1KG13282::I1KG132820478.jpg/full/max/0/default.jpg</t>
  </si>
  <si>
    <t>https://iiif.bdrc.io/bdr:V1KG13126_I1KG13282::I1KG132820479.jpg/full/max/0/default.jpg</t>
  </si>
  <si>
    <t>https://iiif.bdrc.io/bdr:V1KG13126_I1KG13282::I1KG132820480.jpg/full/max/0/default.jpg</t>
  </si>
  <si>
    <t>https://iiif.bdrc.io/bdr:V1KG13126_I1KG13282::I1KG132820481.jpg/full/max/0/default.jpg</t>
  </si>
  <si>
    <t>https://iiif.bdrc.io/bdr:V1KG13126_I1KG13282::I1KG132820482.jpg/full/max/0/default.jpg</t>
  </si>
  <si>
    <t>https://iiif.bdrc.io/bdr:V1KG13126_I1KG13282::I1KG132820483.jpg/full/max/0/default.jpg</t>
  </si>
  <si>
    <t>https://iiif.bdrc.io/bdr:V1KG13126_I1KG13282::I1KG132820484.jpg/full/max/0/default.jpg</t>
  </si>
  <si>
    <t>https://iiif.bdrc.io/bdr:V1KG13126_I1KG13282::I1KG132820485.jpg/full/max/0/default.jpg</t>
  </si>
  <si>
    <t>https://iiif.bdrc.io/bdr:V1KG13126_I1KG13282::I1KG132820486.jpg/full/max/0/default.jpg</t>
  </si>
  <si>
    <t>https://iiif.bdrc.io/bdr:V1KG13126_I1KG13282::I1KG132820487.jpg/full/max/0/default.jpg</t>
  </si>
  <si>
    <t>https://iiif.bdrc.io/bdr:V1KG13126_I1KG13282::I1KG132820488.jpg/full/max/0/default.jpg</t>
  </si>
  <si>
    <t>https://iiif.bdrc.io/bdr:V1KG13126_I1KG13282::I1KG132820489.jpg/full/max/0/default.jpg</t>
  </si>
  <si>
    <t>https://iiif.bdrc.io/bdr:V1KG13126_I1KG13282::I1KG132820490.jpg/full/max/0/default.jpg</t>
  </si>
  <si>
    <t>https://iiif.bdrc.io/bdr:V1KG13126_I1KG13282::I1KG132820491.jpg/full/max/0/default.jpg</t>
  </si>
  <si>
    <t>https://iiif.bdrc.io/bdr:V1KG13126_I1KG13282::I1KG132820492.jpg/full/max/0/default.jpg</t>
  </si>
  <si>
    <t>https://iiif.bdrc.io/bdr:V1KG13126_I1KG13282::I1KG132820493.jpg/full/max/0/default.jpg</t>
  </si>
  <si>
    <t>https://iiif.bdrc.io/bdr:V1KG13126_I1KG13282::I1KG132820494.jpg/full/max/0/default.jpg</t>
  </si>
  <si>
    <t>https://iiif.bdrc.io/bdr:V1KG13126_I1KG13282::I1KG132820495.jpg/full/max/0/default.jpg</t>
  </si>
  <si>
    <t>https://iiif.bdrc.io/bdr:V1KG13126_I1KG13282::I1KG132820496.jpg/full/max/0/default.jpg</t>
  </si>
  <si>
    <t>https://iiif.bdrc.io/bdr:V1KG13126_I1KG13282::I1KG132820497.jpg/full/max/0/default.jpg</t>
  </si>
  <si>
    <t>https://iiif.bdrc.io/bdr:V1KG13126_I1KG13282::I1KG132820498.jpg/full/max/0/default.jpg</t>
  </si>
  <si>
    <t>https://iiif.bdrc.io/bdr:V1KG13126_I1KG13282::I1KG132820499.jpg/full/max/0/default.jpg</t>
  </si>
  <si>
    <t>https://iiif.bdrc.io/bdr:V1KG13126_I1KG13282::I1KG132820500.jpg/full/max/0/default.jpg</t>
  </si>
  <si>
    <t>https://iiif.bdrc.io/bdr:V1KG13126_I1KG13282::I1KG132820501.jpg/full/max/0/default.jpg</t>
  </si>
  <si>
    <t>https://iiif.bdrc.io/bdr:V1KG13126_I1KG13282::I1KG132820502.jpg/full/max/0/default.jpg</t>
  </si>
  <si>
    <t>https://iiif.bdrc.io/bdr:V1KG13126_I1KG13282::I1KG132820503.jpg/full/max/0/default.jpg</t>
  </si>
  <si>
    <t>https://iiif.bdrc.io/bdr:V1KG13126_I1KG13282::I1KG132820504.jpg/full/max/0/default.jpg</t>
  </si>
  <si>
    <t>https://iiif.bdrc.io/bdr:V1KG13126_I1KG13282::I1KG132820505.jpg/full/max/0/default.jpg</t>
  </si>
  <si>
    <t>https://iiif.bdrc.io/bdr:V1KG13126_I1KG13282::I1KG132820506.jpg/full/max/0/default.jpg</t>
  </si>
  <si>
    <t>https://iiif.bdrc.io/bdr:V1KG13126_I1KG13282::I1KG132820507.jpg/full/max/0/default.jpg</t>
  </si>
  <si>
    <t>https://iiif.bdrc.io/bdr:V1KG13126_I1KG13282::I1KG132820508.jpg/full/max/0/default.jpg</t>
  </si>
  <si>
    <t>https://iiif.bdrc.io/bdr:V1KG13126_I1KG13282::I1KG132820509.jpg/full/max/0/default.jpg</t>
  </si>
  <si>
    <t>https://iiif.bdrc.io/bdr:V1KG13126_I1KG13282::I1KG132820510.jpg/full/max/0/default.jpg</t>
  </si>
  <si>
    <t>https://iiif.bdrc.io/bdr:V1KG13126_I1KG13282::I1KG132820511.jpg/full/max/0/default.jpg</t>
  </si>
  <si>
    <t>https://iiif.bdrc.io/bdr:V1KG13126_I1KG13282::I1KG132820512.jpg/full/max/0/default.jpg</t>
  </si>
  <si>
    <t>https://iiif.bdrc.io/bdr:V1KG13126_I1KG13282::I1KG132820513.jpg/full/max/0/default.jpg</t>
  </si>
  <si>
    <t>https://iiif.bdrc.io/bdr:V1KG13126_I1KG13282::I1KG132820514.jpg/full/max/0/default.jpg</t>
  </si>
  <si>
    <t>https://iiif.bdrc.io/bdr:V1KG13126_I1KG13282::I1KG132820515.jpg/full/max/0/default.jpg</t>
  </si>
  <si>
    <t>https://iiif.bdrc.io/bdr:V1KG13126_I1KG13282::I1KG132820516.jpg/full/max/0/default.jpg</t>
  </si>
  <si>
    <t>https://iiif.bdrc.io/bdr:V1KG13126_I1KG13282::I1KG132820517.jpg/full/max/0/default.jpg</t>
  </si>
  <si>
    <t>https://iiif.bdrc.io/bdr:V1KG13126_I1KG13282::I1KG132820518.jpg/full/max/0/default.jpg</t>
  </si>
  <si>
    <t>https://iiif.bdrc.io/bdr:V1KG13126_I1KG13282::I1KG132820519.jpg/full/max/0/default.jpg</t>
  </si>
  <si>
    <t>https://iiif.bdrc.io/bdr:V1KG13126_I1KG13282::I1KG132820520.jpg/full/max/0/default.jpg</t>
  </si>
  <si>
    <t>https://iiif.bdrc.io/bdr:V1KG13126_I1KG13282::I1KG132820521.jpg/full/max/0/default.jpg</t>
  </si>
  <si>
    <t>https://iiif.bdrc.io/bdr:V1KG13126_I1KG13282::I1KG132820522.jpg/full/max/0/default.jpg</t>
  </si>
  <si>
    <t>https://iiif.bdrc.io/bdr:V1KG13126_I1KG13282::I1KG132820523.jpg/full/max/0/default.jpg</t>
  </si>
  <si>
    <t>https://iiif.bdrc.io/bdr:V1KG13126_I1KG13282::I1KG132820524.jpg/full/max/0/default.jpg</t>
  </si>
  <si>
    <t>https://iiif.bdrc.io/bdr:V1KG13126_I1KG13282::I1KG132820525.jpg/full/max/0/default.jpg</t>
  </si>
  <si>
    <t>https://iiif.bdrc.io/bdr:V1KG13126_I1KG13282::I1KG132820526.jpg/full/max/0/default.jpg</t>
  </si>
  <si>
    <t>https://iiif.bdrc.io/bdr:V1KG13126_I1KG13282::I1KG132820527.jpg/full/max/0/default.jpg</t>
  </si>
  <si>
    <t>https://iiif.bdrc.io/bdr:V1KG13126_I1KG13282::I1KG132820528.jpg/full/max/0/default.jpg</t>
  </si>
  <si>
    <t>https://iiif.bdrc.io/bdr:V1KG13126_I1KG13282::I1KG132820529.jpg/full/max/0/default.jpg</t>
  </si>
  <si>
    <t>https://iiif.bdrc.io/bdr:V1KG13126_I1KG13282::I1KG132820530.jpg/full/max/0/default.jpg</t>
  </si>
  <si>
    <t>https://iiif.bdrc.io/bdr:V1KG13126_I1KG13282::I1KG132820531.jpg/full/max/0/default.jpg</t>
  </si>
  <si>
    <t>https://iiif.bdrc.io/bdr:V1KG13126_I1KG13282::I1KG132820532.jpg/full/max/0/default.jpg</t>
  </si>
  <si>
    <t>https://iiif.bdrc.io/bdr:V1KG13126_I1KG13282::I1KG132820533.jpg/full/max/0/default.jpg</t>
  </si>
  <si>
    <t>https://iiif.bdrc.io/bdr:V1KG13126_I1KG13282::I1KG132820534.jpg/full/max/0/default.jpg</t>
  </si>
  <si>
    <t>https://iiif.bdrc.io/bdr:V1KG13126_I1KG13282::I1KG132820535.jpg/full/max/0/default.jpg</t>
  </si>
  <si>
    <t>https://iiif.bdrc.io/bdr:V1KG13126_I1KG13282::I1KG132820536.jpg/full/max/0/default.jpg</t>
  </si>
  <si>
    <t>https://iiif.bdrc.io/bdr:V1KG13126_I1KG13282::I1KG132820537.jpg/full/max/0/default.jpg</t>
  </si>
  <si>
    <t>https://iiif.bdrc.io/bdr:V1KG13126_I1KG13282::I1KG132820538.jpg/full/max/0/default.jpg</t>
  </si>
  <si>
    <t>https://iiif.bdrc.io/bdr:V1KG13126_I1KG13282::I1KG132820539.jpg/full/max/0/default.jpg</t>
  </si>
  <si>
    <t>https://iiif.bdrc.io/bdr:V1KG13126_I1KG13282::I1KG132820540.jpg/full/max/0/default.jpg</t>
  </si>
  <si>
    <t>https://iiif.bdrc.io/bdr:V1KG13126_I1KG13282::I1KG132820541.jpg/full/max/0/default.jpg</t>
  </si>
  <si>
    <t>https://iiif.bdrc.io/bdr:V1KG13126_I1KG13282::I1KG132820542.jpg/full/max/0/default.jpg</t>
  </si>
  <si>
    <t>https://iiif.bdrc.io/bdr:V1KG13126_I1KG13282::I1KG132820543.jpg/full/max/0/default.jpg</t>
  </si>
  <si>
    <t>https://iiif.bdrc.io/bdr:V1KG13126_I1KG13282::I1KG132820544.jpg/full/max/0/default.jpg</t>
  </si>
  <si>
    <t>https://iiif.bdrc.io/bdr:V1KG13126_I1KG13282::I1KG132820545.jpg/full/max/0/default.jpg</t>
  </si>
  <si>
    <t>https://iiif.bdrc.io/bdr:V1KG13126_I1KG13282::I1KG132820546.jpg/full/max/0/default.jpg</t>
  </si>
  <si>
    <t>https://iiif.bdrc.io/bdr:V1KG13126_I1KG13282::I1KG132820547.jpg/full/max/0/default.jpg</t>
  </si>
  <si>
    <t>https://iiif.bdrc.io/bdr:V1KG13126_I1KG13282::I1KG132820548.jpg/full/max/0/default.jpg</t>
  </si>
  <si>
    <t>https://iiif.bdrc.io/bdr:V1KG13126_I1KG13282::I1KG132820549.jpg/full/max/0/default.jpg</t>
  </si>
  <si>
    <t>https://iiif.bdrc.io/bdr:V1KG13126_I1KG13282::I1KG132820550.jpg/full/max/0/default.jpg</t>
  </si>
  <si>
    <t>https://iiif.bdrc.io/bdr:V1KG13126_I1KG13282::I1KG132820551.jpg/full/max/0/default.jpg</t>
  </si>
  <si>
    <t>https://iiif.bdrc.io/bdr:V1KG13126_I1KG13282::I1KG132820552.jpg/full/max/0/default.jpg</t>
  </si>
  <si>
    <t>https://iiif.bdrc.io/bdr:V1KG13126_I1KG13282::I1KG132820553.jpg/full/max/0/default.jpg</t>
  </si>
  <si>
    <t>https://iiif.bdrc.io/bdr:V1KG13126_I1KG13282::I1KG132820554.jpg/full/max/0/default.jpg</t>
  </si>
  <si>
    <t>https://iiif.bdrc.io/bdr:V1KG13126_I1KG13282::I1KG132820555.jpg/full/max/0/default.jpg</t>
  </si>
  <si>
    <t>https://iiif.bdrc.io/bdr:V1KG13126_I1KG13282::I1KG132820556.jpg/full/max/0/default.jpg</t>
  </si>
  <si>
    <t>https://iiif.bdrc.io/bdr:V1KG13126_I1KG13282::I1KG132820557.jpg/full/max/0/default.jpg</t>
  </si>
  <si>
    <t>https://iiif.bdrc.io/bdr:V1KG13126_I1KG13282::I1KG132820558.jpg/full/max/0/default.jpg</t>
  </si>
  <si>
    <t>https://iiif.bdrc.io/bdr:V1KG13126_I1KG13282::I1KG132820559.jpg/full/max/0/default.jpg</t>
  </si>
  <si>
    <t>https://iiif.bdrc.io/bdr:V1KG13126_I1KG13282::I1KG132820560.jpg/full/max/0/default.jpg</t>
  </si>
  <si>
    <t>https://iiif.bdrc.io/bdr:V1KG13126_I1KG13282::I1KG132820561.jpg/full/max/0/default.jpg</t>
  </si>
  <si>
    <t>https://iiif.bdrc.io/bdr:V1KG13126_I1KG13282::I1KG132820562.jpg/full/max/0/default.jpg</t>
  </si>
  <si>
    <t>https://iiif.bdrc.io/bdr:V1KG13126_I1KG13282::I1KG132820563.jpg/full/max/0/default.jpg</t>
  </si>
  <si>
    <t>https://iiif.bdrc.io/bdr:V1KG13126_I1KG13282::I1KG132820564.jpg/full/max/0/default.jpg</t>
  </si>
  <si>
    <t>https://iiif.bdrc.io/bdr:V1KG13126_I1KG13282::I1KG132820565.jpg/full/max/0/default.jpg</t>
  </si>
  <si>
    <t>https://iiif.bdrc.io/bdr:V1KG13126_I1KG13282::I1KG132820566.jpg/full/max/0/default.jpg</t>
  </si>
  <si>
    <t>https://iiif.bdrc.io/bdr:V1KG13126_I1KG13282::I1KG132820567.jpg/full/max/0/default.jpg</t>
  </si>
  <si>
    <t>https://iiif.bdrc.io/bdr:V1KG13126_I1KG13282::I1KG132820568.jpg/full/max/0/default.jpg</t>
  </si>
  <si>
    <t>https://iiif.bdrc.io/bdr:V1KG13126_I1KG13282::I1KG132820569.jpg/full/max/0/default.jpg</t>
  </si>
  <si>
    <t>https://iiif.bdrc.io/bdr:V1KG13126_I1KG13282::I1KG132820570.jpg/full/max/0/default.jpg</t>
  </si>
  <si>
    <t>https://iiif.bdrc.io/bdr:V1KG13126_I1KG13282::I1KG132820571.jpg/full/max/0/default.jpg</t>
  </si>
  <si>
    <t>https://iiif.bdrc.io/bdr:V1KG13126_I1KG13282::I1KG132820572.jpg/full/max/0/default.jpg</t>
  </si>
  <si>
    <t>https://iiif.bdrc.io/bdr:V1KG13126_I1KG13282::I1KG132820573.jpg/full/max/0/default.jpg</t>
  </si>
  <si>
    <t>https://iiif.bdrc.io/bdr:V1KG13126_I1KG13282::I1KG132820574.jpg/full/max/0/default.jpg</t>
  </si>
  <si>
    <t>https://iiif.bdrc.io/bdr:V1KG13126_I1KG13282::I1KG132820575.jpg/full/max/0/default.jpg</t>
  </si>
  <si>
    <t>https://iiif.bdrc.io/bdr:V1KG13126_I1KG13282::I1KG132820576.jpg/full/max/0/default.jpg</t>
  </si>
  <si>
    <t>https://iiif.bdrc.io/bdr:V1KG13126_I1KG13282::I1KG132820577.jpg/full/max/0/default.jpg</t>
  </si>
  <si>
    <t>https://iiif.bdrc.io/bdr:V1KG13126_I1KG13282::I1KG132820578.jpg/full/max/0/default.jpg</t>
  </si>
  <si>
    <t>https://iiif.bdrc.io/bdr:V1KG13126_I1KG13282::I1KG132820579.jpg/full/max/0/default.jpg</t>
  </si>
  <si>
    <t>https://iiif.bdrc.io/bdr:V1KG13126_I1KG13282::I1KG132820580.jpg/full/max/0/default.jpg</t>
  </si>
  <si>
    <t>https://iiif.bdrc.io/bdr:V1KG13126_I1KG13282::I1KG132820581.jpg/full/max/0/default.jpg</t>
  </si>
  <si>
    <t>https://iiif.bdrc.io/bdr:V1KG13126_I1KG13282::I1KG132820582.jpg/full/max/0/default.jpg</t>
  </si>
  <si>
    <t>https://iiif.bdrc.io/bdr:V1KG13126_I1KG13282::I1KG132820583.jpg/full/max/0/default.jpg</t>
  </si>
  <si>
    <t>https://iiif.bdrc.io/bdr:V1KG13126_I1KG13282::I1KG132820584.jpg/full/max/0/default.jpg</t>
  </si>
  <si>
    <t>https://iiif.bdrc.io/bdr:V1KG13126_I1KG13282::I1KG132820585.jpg/full/max/0/default.jpg</t>
  </si>
  <si>
    <t>https://iiif.bdrc.io/bdr:V1KG13126_I1KG13282::I1KG132820586.jpg/full/max/0/default.jpg</t>
  </si>
  <si>
    <t>https://iiif.bdrc.io/bdr:V1KG13126_I1KG13282::I1KG132820587.jpg/full/max/0/default.jpg</t>
  </si>
  <si>
    <t>https://iiif.bdrc.io/bdr:V1KG13126_I1KG13282::I1KG132820588.jpg/full/max/0/default.jpg</t>
  </si>
  <si>
    <t>https://iiif.bdrc.io/bdr:V1KG13126_I1KG13282::I1KG132820589.jpg/full/max/0/default.jpg</t>
  </si>
  <si>
    <t>https://iiif.bdrc.io/bdr:V1KG13126_I1KG13282::I1KG132820590.jpg/full/max/0/default.jpg</t>
  </si>
  <si>
    <t>https://iiif.bdrc.io/bdr:V1KG13126_I1KG13282::I1KG132820591.jpg/full/max/0/default.jpg</t>
  </si>
  <si>
    <t>https://iiif.bdrc.io/bdr:V1KG13126_I1KG13282::I1KG132820592.jpg/full/max/0/default.jpg</t>
  </si>
  <si>
    <t>https://iiif.bdrc.io/bdr:V1KG13126_I1KG13282::I1KG132820593.jpg/full/max/0/default.jpg</t>
  </si>
  <si>
    <t>https://iiif.bdrc.io/bdr:V1KG13126_I1KG13282::I1KG132820594.jpg/full/max/0/default.jpg</t>
  </si>
  <si>
    <t>https://iiif.bdrc.io/bdr:V1KG13126_I1KG13282::I1KG132820595.jpg/full/max/0/default.jpg</t>
  </si>
  <si>
    <t>https://iiif.bdrc.io/bdr:V1KG13126_I1KG13282::I1KG132820596.jpg/full/max/0/default.jpg</t>
  </si>
  <si>
    <t>https://iiif.bdrc.io/bdr:V1KG13126_I1KG13282::I1KG132820597.jpg/full/max/0/default.jpg</t>
  </si>
  <si>
    <t>https://iiif.bdrc.io/bdr:V1KG13126_I1KG13282::I1KG132820598.jpg/full/max/0/default.jpg</t>
  </si>
  <si>
    <t>https://iiif.bdrc.io/bdr:V1KG13126_I1KG13282::I1KG132820599.jpg/full/max/0/default.jpg</t>
  </si>
  <si>
    <t>https://iiif.bdrc.io/bdr:V1KG13126_I1KG13282::I1KG132820600.jpg/full/max/0/default.jpg</t>
  </si>
  <si>
    <t>https://iiif.bdrc.io/bdr:V1KG13126_I1KG13282::I1KG132820601.jpg/full/max/0/default.jpg</t>
  </si>
  <si>
    <t>https://iiif.bdrc.io/bdr:V1KG13126_I1KG13282::I1KG132820602.jpg/full/max/0/default.jpg</t>
  </si>
  <si>
    <t>https://iiif.bdrc.io/bdr:V1KG13126_I1KG13282::I1KG132820603.jpg/full/max/0/default.jpg</t>
  </si>
  <si>
    <t>https://iiif.bdrc.io/bdr:V1KG13126_I1KG13282::I1KG132820604.jpg/full/max/0/default.jpg</t>
  </si>
  <si>
    <t>https://iiif.bdrc.io/bdr:V1KG13126_I1KG13282::I1KG132820605.jpg/full/max/0/default.jpg</t>
  </si>
  <si>
    <t>https://iiif.bdrc.io/bdr:V1KG13126_I1KG13282::I1KG132820606.jpg/full/max/0/default.jpg</t>
  </si>
  <si>
    <t>https://iiif.bdrc.io/bdr:V1KG13126_I1KG13282::I1KG132820607.jpg/full/max/0/default.jpg</t>
  </si>
  <si>
    <t>https://iiif.bdrc.io/bdr:V1KG13126_I1KG13282::I1KG132820608.jpg/full/max/0/default.jpg</t>
  </si>
  <si>
    <t>https://iiif.bdrc.io/bdr:V1KG13126_I1KG13282::I1KG132820609.jpg/full/max/0/default.jpg</t>
  </si>
  <si>
    <t>https://iiif.bdrc.io/bdr:V1KG13126_I1KG13282::I1KG132820610.jpg/full/max/0/default.jpg</t>
  </si>
  <si>
    <t>https://iiif.bdrc.io/bdr:V1KG13126_I1KG13282::I1KG132820611.jpg/full/max/0/default.jpg</t>
  </si>
  <si>
    <t>https://iiif.bdrc.io/bdr:V1KG13126_I1KG13282::I1KG132820612.jpg/full/max/0/default.jpg</t>
  </si>
  <si>
    <t>https://iiif.bdrc.io/bdr:V1KG13126_I1KG13282::I1KG132820613.jpg/full/max/0/default.jpg</t>
  </si>
  <si>
    <t>https://iiif.bdrc.io/bdr:V1KG13126_I1KG13282::I1KG132820614.jpg/full/max/0/default.jpg</t>
  </si>
  <si>
    <t>https://iiif.bdrc.io/bdr:V1KG13126_I1KG13282::I1KG132820615.jpg/full/max/0/default.jpg</t>
  </si>
  <si>
    <t>https://iiif.bdrc.io/bdr:V1KG13126_I1KG13282::I1KG132820616.jpg/full/max/0/default.jpg</t>
  </si>
  <si>
    <t>https://iiif.bdrc.io/bdr:V1KG13126_I1KG13282::I1KG132820617.jpg/full/max/0/default.jpg</t>
  </si>
  <si>
    <t>https://iiif.bdrc.io/bdr:V1KG13126_I1KG13282::I1KG132820618.jpg/full/max/0/default.jpg</t>
  </si>
  <si>
    <t>https://iiif.bdrc.io/bdr:V1KG13126_I1KG13282::I1KG132820619.jpg/full/max/0/default.jpg</t>
  </si>
  <si>
    <t>https://iiif.bdrc.io/bdr:V1KG13126_I1KG13282::I1KG132820620.jpg/full/max/0/default.jpg</t>
  </si>
  <si>
    <t>https://iiif.bdrc.io/bdr:V1KG13126_I1KG13282::I1KG132820621.jpg/full/max/0/default.jpg</t>
  </si>
  <si>
    <t>https://iiif.bdrc.io/bdr:V1KG13126_I1KG13282::I1KG132820622.jpg/full/max/0/default.jpg</t>
  </si>
  <si>
    <t>https://iiif.bdrc.io/bdr:V1KG13126_I1KG13282::I1KG132820623.jpg/full/max/0/default.jpg</t>
  </si>
  <si>
    <t>https://iiif.bdrc.io/bdr:V1KG13126_I1KG13282::I1KG132820624.jpg/full/max/0/default.jpg</t>
  </si>
  <si>
    <t>https://iiif.bdrc.io/bdr:V1KG13126_I1KG13282::I1KG132820625.jpg/full/max/0/default.jpg</t>
  </si>
  <si>
    <t>https://iiif.bdrc.io/bdr:V1KG13126_I1KG13282::I1KG132820626.jpg/full/max/0/default.jpg</t>
  </si>
  <si>
    <t>https://iiif.bdrc.io/bdr:V1KG13126_I1KG13282::I1KG132820627.jpg/full/max/0/default.jpg</t>
  </si>
  <si>
    <t>https://iiif.bdrc.io/bdr:V1KG13126_I1KG13282::I1KG132820628.jpg/full/max/0/default.jpg</t>
  </si>
  <si>
    <t>https://iiif.bdrc.io/bdr:V1KG13126_I1KG13282::I1KG132820629.jpg/full/max/0/default.jpg</t>
  </si>
  <si>
    <t>https://iiif.bdrc.io/bdr:V1KG13126_I1KG13282::I1KG132820630.jpg/full/max/0/default.jpg</t>
  </si>
  <si>
    <t>https://iiif.bdrc.io/bdr:V1KG13126_I1KG13282::I1KG132820631.jpg/full/max/0/default.jpg</t>
  </si>
  <si>
    <t>https://iiif.bdrc.io/bdr:V1KG13126_I1KG13282::I1KG132820632.jpg/full/max/0/default.jpg</t>
  </si>
  <si>
    <t>https://iiif.bdrc.io/bdr:V1KG13126_I1KG13282::I1KG132820633.jpg/full/max/0/default.jpg</t>
  </si>
  <si>
    <t>https://iiif.bdrc.io/bdr:V1KG13126_I1KG13282::I1KG132820634.jpg/full/max/0/default.jpg</t>
  </si>
  <si>
    <t>https://iiif.bdrc.io/bdr:V1KG13126_I1KG13282::I1KG132820635.jpg/full/max/0/default.jpg</t>
  </si>
  <si>
    <t>https://iiif.bdrc.io/bdr:V1KG13126_I1KG13282::I1KG132820636.jpg/full/max/0/default.jpg</t>
  </si>
  <si>
    <t>https://iiif.bdrc.io/bdr:V1KG13126_I1KG13282::I1KG132820637.jpg/full/max/0/default.jpg</t>
  </si>
  <si>
    <t>https://iiif.bdrc.io/bdr:V1KG13126_I1KG13282::I1KG132820638.jpg/full/max/0/default.jpg</t>
  </si>
  <si>
    <t>https://iiif.bdrc.io/bdr:V1KG13126_I1KG13282::I1KG132820639.jpg/full/max/0/default.jpg</t>
  </si>
  <si>
    <t>https://iiif.bdrc.io/bdr:V1KG13126_I1KG13282::I1KG132820640.jpg/full/max/0/default.jpg</t>
  </si>
  <si>
    <t>https://iiif.bdrc.io/bdr:V1KG13126_I1KG13282::I1KG132820641.jpg/full/max/0/default.jpg</t>
  </si>
  <si>
    <t>https://iiif.bdrc.io/bdr:V1KG13126_I1KG13282::I1KG132820642.jpg/full/max/0/default.jpg</t>
  </si>
  <si>
    <t>https://iiif.bdrc.io/bdr:V1KG13126_I1KG13282::I1KG132820643.jpg/full/max/0/default.jpg</t>
  </si>
  <si>
    <t>https://iiif.bdrc.io/bdr:V1KG13126_I1KG13282::I1KG132820644.jpg/full/max/0/default.jpg</t>
  </si>
  <si>
    <t>https://iiif.bdrc.io/bdr:V1KG13126_I1KG13282::I1KG132820645.jpg/full/max/0/default.jpg</t>
  </si>
  <si>
    <t>https://iiif.bdrc.io/bdr:V1KG13126_I1KG13282::I1KG132820646.jpg/full/max/0/default.jpg</t>
  </si>
  <si>
    <t>https://iiif.bdrc.io/bdr:V1KG13126_I1KG13282::I1KG132820647.jpg/full/max/0/default.jpg</t>
  </si>
  <si>
    <t>https://iiif.bdrc.io/bdr:V1KG13126_I1KG13282::I1KG132820648.jpg/full/max/0/default.jpg</t>
  </si>
  <si>
    <t>https://iiif.bdrc.io/bdr:V1KG13126_I1KG13282::I1KG132820649.jpg/full/max/0/default.jpg</t>
  </si>
  <si>
    <t>https://iiif.bdrc.io/bdr:V1KG13126_I1KG13282::I1KG132820650.jpg/full/max/0/default.jpg</t>
  </si>
  <si>
    <t>https://iiif.bdrc.io/bdr:V1KG13126_I1KG13282::I1KG132820651.jpg/full/max/0/default.jpg</t>
  </si>
  <si>
    <t>https://iiif.bdrc.io/bdr:V1KG13126_I1KG13282::I1KG132820652.jpg/full/max/0/default.jpg</t>
  </si>
  <si>
    <t>https://iiif.bdrc.io/bdr:V1KG13126_I1KG13282::I1KG132820653.jpg/full/max/0/default.jpg</t>
  </si>
  <si>
    <t>https://iiif.bdrc.io/bdr:V1KG13126_I1KG13282::I1KG132820654.jpg/full/max/0/default.jpg</t>
  </si>
  <si>
    <t>https://iiif.bdrc.io/bdr:V1KG13126_I1KG13282::I1KG132820655.jpg/full/max/0/default.jpg</t>
  </si>
  <si>
    <t>https://iiif.bdrc.io/bdr:V1KG13126_I1KG13282::I1KG132820656.jpg/full/max/0/default.jpg</t>
  </si>
  <si>
    <t>https://iiif.bdrc.io/bdr:V1KG13126_I1KG13282::I1KG132820657.jpg/full/max/0/default.jpg</t>
  </si>
  <si>
    <t>https://iiif.bdrc.io/bdr:V1KG13126_I1KG13282::I1KG132820658.jpg/full/max/0/default.jpg</t>
  </si>
  <si>
    <t>https://iiif.bdrc.io/bdr:V1KG13126_I1KG13282::I1KG132820659.jpg/full/max/0/default.jpg</t>
  </si>
  <si>
    <t>https://iiif.bdrc.io/bdr:V1KG13126_I1KG13282::I1KG132820660.jpg/full/max/0/default.jpg</t>
  </si>
  <si>
    <t>https://iiif.bdrc.io/bdr:V1KG13126_I1KG13282::I1KG132820661.jpg/full/max/0/default.jpg</t>
  </si>
  <si>
    <t>https://iiif.bdrc.io/bdr:V1KG13126_I1KG13282::I1KG132820662.jpg/full/max/0/default.jpg</t>
  </si>
  <si>
    <t>https://iiif.bdrc.io/bdr:V1KG13126_I1KG13282::I1KG132820663.jpg/full/max/0/default.jpg</t>
  </si>
  <si>
    <t>https://iiif.bdrc.io/bdr:V1KG13126_I1KG13282::I1KG132820664.jpg/full/max/0/default.jpg</t>
  </si>
  <si>
    <t>https://iiif.bdrc.io/bdr:V1KG13126_I1KG13282::I1KG132820665.jpg/full/max/0/default.jpg</t>
  </si>
  <si>
    <t>https://iiif.bdrc.io/bdr:V1KG13126_I1KG13282::I1KG132820666.jpg/full/max/0/default.jpg</t>
  </si>
  <si>
    <t>https://iiif.bdrc.io/bdr:V1KG13126_I1KG13282::I1KG132820667.jpg/full/max/0/default.jpg</t>
  </si>
  <si>
    <t>https://iiif.bdrc.io/bdr:V1KG13126_I1KG13282::I1KG132820668.jpg/full/max/0/default.jpg</t>
  </si>
  <si>
    <t>https://iiif.bdrc.io/bdr:V1KG13126_I1KG13282::I1KG132820669.jpg/full/max/0/default.jpg</t>
  </si>
  <si>
    <t>https://iiif.bdrc.io/bdr:V1KG13126_I1KG13282::I1KG132820670.jpg/full/max/0/default.jpg</t>
  </si>
  <si>
    <t>https://iiif.bdrc.io/bdr:V1KG13126_I1KG13282::I1KG132820671.jpg/full/max/0/default.jpg</t>
  </si>
  <si>
    <t>https://iiif.bdrc.io/bdr:V1KG13126_I1KG13282::I1KG132820672.jpg/full/max/0/default.jpg</t>
  </si>
  <si>
    <t>https://iiif.bdrc.io/bdr:V1KG13126_I1KG13282::I1KG132820673.jpg/full/max/0/default.jpg</t>
  </si>
  <si>
    <t>https://iiif.bdrc.io/bdr:V1KG13126_I1KG13282::I1KG132820674.jpg/full/max/0/default.jpg</t>
  </si>
  <si>
    <t>https://iiif.bdrc.io/bdr:V1KG13126_I1KG13282::I1KG132820675.jpg/full/max/0/default.jpg</t>
  </si>
  <si>
    <t>https://iiif.bdrc.io/bdr:V1KG13126_I1KG13282::I1KG132820676.jpg/full/max/0/default.jpg</t>
  </si>
  <si>
    <t>https://iiif.bdrc.io/bdr:V1KG13126_I1KG13282::I1KG132820677.jpg/full/max/0/default.jpg</t>
  </si>
  <si>
    <t>https://iiif.bdrc.io/bdr:V1KG13126_I1KG13282::I1KG132820678.jpg/full/max/0/default.jpg</t>
  </si>
  <si>
    <t>https://iiif.bdrc.io/bdr:V1KG13126_I1KG13282::I1KG132820679.jpg/full/max/0/default.jpg</t>
  </si>
  <si>
    <t>https://iiif.bdrc.io/bdr:V1KG13126_I1KG13282::I1KG132820680.jpg/full/max/0/default.jpg</t>
  </si>
  <si>
    <t>https://iiif.bdrc.io/bdr:V1KG13126_I1KG13282::I1KG132820681.jpg/full/max/0/default.jpg</t>
  </si>
  <si>
    <t>https://iiif.bdrc.io/bdr:V1KG13126_I1KG13282::I1KG132820682.jpg/full/max/0/default.jpg</t>
  </si>
  <si>
    <t>https://iiif.bdrc.io/bdr:V1KG13126_I1KG13282::I1KG132820683.jpg/full/max/0/default.jpg</t>
  </si>
  <si>
    <t>https://iiif.bdrc.io/bdr:V1KG13126_I1KG13282::I1KG132820684.jpg/full/max/0/default.jpg</t>
  </si>
  <si>
    <t>https://iiif.bdrc.io/bdr:V1KG13126_I1KG13282::I1KG132820685.jpg/full/max/0/default.jpg</t>
  </si>
  <si>
    <t>https://iiif.bdrc.io/bdr:V1KG13126_I1KG13282::I1KG132820686.jpg/full/max/0/default.jpg</t>
  </si>
  <si>
    <t>https://iiif.bdrc.io/bdr:V1KG13126_I1KG13282::I1KG132820687.jpg/full/max/0/default.jpg</t>
  </si>
  <si>
    <t>https://iiif.bdrc.io/bdr:V1KG13126_I1KG13282::I1KG132820688.jpg/full/max/0/default.jpg</t>
  </si>
  <si>
    <t>https://iiif.bdrc.io/bdr:V1KG13126_I1KG13282::I1KG132820689.jpg/full/max/0/default.jpg</t>
  </si>
  <si>
    <t>https://iiif.bdrc.io/bdr:V1KG13126_I1KG13282::I1KG132820690.jpg/full/max/0/default.jpg</t>
  </si>
  <si>
    <t>https://iiif.bdrc.io/bdr:V1KG13126_I1KG13282::I1KG132820691.jpg/full/max/0/default.jpg</t>
  </si>
  <si>
    <t>https://iiif.bdrc.io/bdr:V1KG13126_I1KG13282::I1KG132820692.jpg/full/max/0/default.jpg</t>
  </si>
  <si>
    <t>https://iiif.bdrc.io/bdr:V1KG13126_I1KG13282::I1KG132820693.jpg/full/max/0/default.jpg</t>
  </si>
  <si>
    <t>https://iiif.bdrc.io/bdr:V1KG13126_I1KG13282::I1KG132820694.jpg/full/max/0/default.jpg</t>
  </si>
  <si>
    <t>https://iiif.bdrc.io/bdr:V1KG13126_I1KG13282::I1KG132820695.jpg/full/max/0/default.jpg</t>
  </si>
  <si>
    <t>https://iiif.bdrc.io/bdr:V1KG13126_I1KG13282::I1KG132820696.jpg/full/max/0/default.jpg</t>
  </si>
  <si>
    <t>https://iiif.bdrc.io/bdr:V1KG13126_I1KG13282::I1KG132820697.jpg/full/max/0/default.jpg</t>
  </si>
  <si>
    <t>https://iiif.bdrc.io/bdr:V1KG13126_I1KG13282::I1KG132820698.jpg/full/max/0/default.jpg</t>
  </si>
  <si>
    <t>https://iiif.bdrc.io/bdr:V1KG13126_I1KG13282::I1KG132820699.jpg/full/max/0/default.jpg</t>
  </si>
  <si>
    <t>https://iiif.bdrc.io/bdr:V1KG13126_I1KG13282::I1KG132820700.jpg/full/max/0/default.jpg</t>
  </si>
  <si>
    <t>https://iiif.bdrc.io/bdr:V1KG13126_I1KG13282::I1KG132820701.jpg/full/max/0/default.jpg</t>
  </si>
  <si>
    <t>https://iiif.bdrc.io/bdr:V1KG13126_I1KG13282::I1KG132820702.jpg/full/max/0/default.jpg</t>
  </si>
  <si>
    <t>https://iiif.bdrc.io/bdr:V1KG13126_I1KG13282::I1KG132820703.jpg/full/max/0/default.jpg</t>
  </si>
  <si>
    <t>https://iiif.bdrc.io/bdr:V1KG13126_I1KG13282::I1KG132820704.jpg/full/max/0/default.jpg</t>
  </si>
  <si>
    <t>https://iiif.bdrc.io/bdr:V1KG13126_I1KG13282::I1KG132820705.jpg/full/max/0/default.jpg</t>
  </si>
  <si>
    <t>https://iiif.bdrc.io/bdr:V1KG13126_I1KG13282::I1KG132820706.jpg/full/max/0/default.jpg</t>
  </si>
  <si>
    <t>https://iiif.bdrc.io/bdr:V1KG13126_I1KG13282::I1KG132820707.jpg/full/max/0/default.jpg</t>
  </si>
  <si>
    <t>https://iiif.bdrc.io/bdr:V1KG13126_I1KG13282::I1KG132820708.jpg/full/max/0/default.jpg</t>
  </si>
  <si>
    <t>https://iiif.bdrc.io/bdr:V1KG13126_I1KG13282::I1KG132820709.jpg/full/max/0/default.jpg</t>
  </si>
  <si>
    <t>https://iiif.bdrc.io/bdr:V1KG13126_I1KG13282::I1KG132820710.jpg/full/max/0/default.jpg</t>
  </si>
  <si>
    <t>https://iiif.bdrc.io/bdr:V1KG13126_I1KG13282::I1KG132820711.jpg/full/max/0/default.jpg</t>
  </si>
  <si>
    <t>https://iiif.bdrc.io/bdr:V1KG13126_I1KG13282::I1KG132820712.jpg/full/max/0/default.jpg</t>
  </si>
  <si>
    <t>https://iiif.bdrc.io/bdr:V1KG13126_I1KG13282::I1KG132820713.jpg/full/max/0/default.jpg</t>
  </si>
  <si>
    <t>https://iiif.bdrc.io/bdr:V1KG13126_I1KG13282::I1KG132820714.jpg/full/max/0/default.jpg</t>
  </si>
  <si>
    <t>https://iiif.bdrc.io/bdr:V1KG13126_I1KG13282::I1KG132820715.jpg/full/max/0/default.jpg</t>
  </si>
  <si>
    <t>https://iiif.bdrc.io/bdr:V1KG13126_I1KG13282::I1KG132820716.jpg/full/max/0/default.jpg</t>
  </si>
  <si>
    <t>https://iiif.bdrc.io/bdr:V1KG13126_I1KG13282::I1KG132820717.jpg/full/max/0/default.jpg</t>
  </si>
  <si>
    <t>https://iiif.bdrc.io/bdr:V1KG13126_I1KG13282::I1KG132820718.jpg/full/max/0/default.jpg</t>
  </si>
  <si>
    <t>https://iiif.bdrc.io/bdr:V1KG13126_I1KG13282::I1KG132820719.jpg/full/max/0/default.jpg</t>
  </si>
  <si>
    <t>https://iiif.bdrc.io/bdr:V1KG13126_I1KG13282::I1KG132820720.jpg/full/max/0/default.jpg</t>
  </si>
  <si>
    <t>https://iiif.bdrc.io/bdr:V1KG13126_I1KG13282::I1KG132820721.jpg/full/max/0/default.jpg</t>
  </si>
  <si>
    <t>https://iiif.bdrc.io/bdr:V1KG13126_I1KG13282::I1KG132820722.jpg/full/max/0/default.jpg</t>
  </si>
  <si>
    <t>https://iiif.bdrc.io/bdr:V1KG13126_I1KG13282::I1KG132820723.jpg/full/max/0/default.jpg</t>
  </si>
  <si>
    <t>https://iiif.bdrc.io/bdr:V1KG13126_I1KG13282::I1KG132820724.jpg/full/max/0/default.jpg</t>
  </si>
  <si>
    <t>https://iiif.bdrc.io/bdr:V1KG13126_I1KG13282::I1KG132820725.jpg/full/max/0/default.jpg</t>
  </si>
  <si>
    <t>https://iiif.bdrc.io/bdr:V1KG13126_I1KG13282::I1KG132820726.jpg/full/max/0/default.jpg</t>
  </si>
  <si>
    <t>https://iiif.bdrc.io/bdr:V1KG13126_I1KG13282::I1KG132820727.jpg/full/max/0/default.jpg</t>
  </si>
  <si>
    <t>https://iiif.bdrc.io/bdr:V1KG13126_I1KG13282::I1KG132820728.jpg/full/max/0/default.jpg</t>
  </si>
  <si>
    <t>https://iiif.bdrc.io/bdr:V1KG13126_I1KG13282::I1KG132820729.jpg/full/max/0/default.jpg</t>
  </si>
  <si>
    <t>https://iiif.bdrc.io/bdr:V1KG13126_I1KG13282::I1KG132820730.jpg/full/max/0/default.jpg</t>
  </si>
  <si>
    <t>https://iiif.bdrc.io/bdr:V1KG13126_I1KG13282::I1KG132820731.jpg/full/max/0/default.jpg</t>
  </si>
  <si>
    <t>https://iiif.bdrc.io/bdr:V1KG13126_I1KG13282::I1KG132820732.jpg/full/max/0/default.jpg</t>
  </si>
  <si>
    <t>https://iiif.bdrc.io/bdr:V1KG13126_I1KG13282::I1KG132820733.jpg/full/max/0/default.jpg</t>
  </si>
  <si>
    <t>https://iiif.bdrc.io/bdr:V1KG13126_I1KG13282::I1KG132820734.jpg/full/max/0/default.jpg</t>
  </si>
  <si>
    <t>https://iiif.bdrc.io/bdr:V1KG13126_I1KG13282::I1KG132820735.jpg/full/max/0/default.jpg</t>
  </si>
  <si>
    <t>https://iiif.bdrc.io/bdr:V1KG13126_I1KG13282::I1KG132820736.jpg/full/max/0/default.jpg</t>
  </si>
  <si>
    <t>https://iiif.bdrc.io/bdr:V1KG13126_I1KG13282::I1KG132820737.jpg/full/max/0/default.jpg</t>
  </si>
  <si>
    <t>https://iiif.bdrc.io/bdr:V1KG13126_I1KG13282::I1KG132820738.jpg/full/max/0/default.jpg</t>
  </si>
  <si>
    <t>https://iiif.bdrc.io/bdr:V1KG13126_I1KG13282::I1KG132820739.jpg/full/max/0/default.jpg</t>
  </si>
  <si>
    <t>https://iiif.bdrc.io/bdr:V1KG13126_I1KG13282::I1KG132820740.jpg/full/max/0/default.jpg</t>
  </si>
  <si>
    <t>https://iiif.bdrc.io/bdr:V1KG13126_I1KG13282::I1KG132820741.jpg/full/max/0/default.jpg</t>
  </si>
  <si>
    <t>https://iiif.bdrc.io/bdr:V1KG13126_I1KG13282::I1KG132820742.jpg/full/max/0/default.jpg</t>
  </si>
  <si>
    <t>https://iiif.bdrc.io/bdr:V1KG13126_I1KG13282::I1KG132820743.jpg/full/max/0/default.jpg</t>
  </si>
  <si>
    <t>https://iiif.bdrc.io/bdr:V1KG13126_I1KG13282::I1KG132820744.jpg/full/max/0/default.jpg</t>
  </si>
  <si>
    <t>https://iiif.bdrc.io/bdr:V1KG13126_I1KG13282::I1KG132820745.jpg/full/max/0/default.jpg</t>
  </si>
  <si>
    <t>https://iiif.bdrc.io/bdr:V1KG13126_I1KG13282::I1KG132820746.jpg/full/max/0/default.jpg</t>
  </si>
  <si>
    <t>https://iiif.bdrc.io/bdr:V1KG13126_I1KG13282::I1KG132820747.jpg/full/max/0/default.jpg</t>
  </si>
  <si>
    <t>https://iiif.bdrc.io/bdr:V1KG13126_I1KG13282::I1KG132820748.jpg/full/max/0/default.jpg</t>
  </si>
  <si>
    <t>https://iiif.bdrc.io/bdr:V1KG13126_I1KG13282::I1KG132820749.jpg/full/max/0/default.jpg</t>
  </si>
  <si>
    <t>https://iiif.bdrc.io/bdr:V1KG13126_I1KG13282::I1KG132820750.jpg/full/max/0/default.jpg</t>
  </si>
  <si>
    <t>https://iiif.bdrc.io/bdr:V1KG13126_I1KG13282::I1KG132820751.jpg/full/max/0/default.jpg</t>
  </si>
  <si>
    <t>https://iiif.bdrc.io/bdr:V1KG13126_I1KG13282::I1KG132820752.jpg/full/max/0/default.jpg</t>
  </si>
  <si>
    <t>https://iiif.bdrc.io/bdr:V1KG13126_I1KG13282::I1KG132820753.jpg/full/max/0/default.jpg</t>
  </si>
  <si>
    <t>https://iiif.bdrc.io/bdr:V1KG13126_I1KG13282::I1KG132820754.jpg/full/max/0/default.jpg</t>
  </si>
  <si>
    <t>https://iiif.bdrc.io/bdr:V1KG13126_I1KG13282::I1KG132820755.jpg/full/max/0/default.jpg</t>
  </si>
  <si>
    <t>https://iiif.bdrc.io/bdr:V1KG13126_I1KG13282::I1KG132820756.jpg/full/max/0/default.jpg</t>
  </si>
  <si>
    <t>https://iiif.bdrc.io/bdr:V1KG13126_I1KG13282::I1KG132820757.jpg/full/max/0/default.jpg</t>
  </si>
  <si>
    <t>https://iiif.bdrc.io/bdr:V1KG13126_I1KG13282::I1KG132820758.jpg/full/max/0/default.jpg</t>
  </si>
  <si>
    <t>https://iiif.bdrc.io/bdr:V1KG13126_I1KG13282::I1KG132820759.jpg/full/max/0/default.jpg</t>
  </si>
  <si>
    <t>https://iiif.bdrc.io/bdr:V1KG13126_I1KG13282::I1KG132820760.jpg/full/max/0/default.jpg</t>
  </si>
  <si>
    <t>https://iiif.bdrc.io/bdr:V1KG13126_I1KG13282::I1KG132820761.jpg/full/max/0/default.jpg</t>
  </si>
  <si>
    <t>https://iiif.bdrc.io/bdr:V1KG13126_I1KG13282::I1KG132820762.jpg/full/max/0/default.jpg</t>
  </si>
  <si>
    <t>https://iiif.bdrc.io/bdr:V1KG13126_I1KG13282::I1KG132820763.jpg/full/max/0/default.jpg</t>
  </si>
  <si>
    <t>https://iiif.bdrc.io/bdr:V1KG13126_I1KG13282::I1KG132820764.jpg/full/max/0/default.jpg</t>
  </si>
  <si>
    <t>https://iiif.bdrc.io/bdr:V1KG13126_I1KG13282::I1KG132820765.jpg/full/max/0/default.jpg</t>
  </si>
  <si>
    <t>https://iiif.bdrc.io/bdr:V1KG13126_I1KG13282::I1KG132820766.jpg/full/max/0/default.jpg</t>
  </si>
  <si>
    <t>https://iiif.bdrc.io/bdr:V1KG13126_I1KG13282::I1KG132820767.jpg/full/max/0/default.jpg</t>
  </si>
  <si>
    <t>https://iiif.bdrc.io/bdr:V1KG13126_I1KG13282::I1KG132820768.jpg/full/max/0/default.jpg</t>
  </si>
  <si>
    <t>https://iiif.bdrc.io/bdr:V1KG13126_I1KG13282::I1KG132820769.jpg/full/max/0/default.jpg</t>
  </si>
  <si>
    <t>https://iiif.bdrc.io/bdr:V1KG13126_I1KG13282::I1KG132820770.jpg/full/max/0/default.jpg</t>
  </si>
  <si>
    <t>https://iiif.bdrc.io/bdr:V1KG13126_I1KG13282::I1KG132820771.jpg/full/max/0/default.jpg</t>
  </si>
  <si>
    <t>https://iiif.bdrc.io/bdr:V1KG13126_I1KG13282::I1KG132820772.jpg/full/max/0/default.jpg</t>
  </si>
  <si>
    <t>https://iiif.bdrc.io/bdr:V1KG13126_I1KG13282::I1KG132820773.jpg/full/max/0/default.jpg</t>
  </si>
  <si>
    <t>https://iiif.bdrc.io/bdr:V1KG13126_I1KG13282::I1KG132820774.jpg/full/max/0/default.jpg</t>
  </si>
  <si>
    <t>https://iiif.bdrc.io/bdr:V1KG13126_I1KG13282::I1KG132820775.jpg/full/max/0/default.jpg</t>
  </si>
  <si>
    <t>https://iiif.bdrc.io/bdr:V1KG13126_I1KG13282::I1KG132820776.jpg/full/max/0/default.jpg</t>
  </si>
  <si>
    <t>https://iiif.bdrc.io/bdr:V1KG13126_I1KG13282::I1KG132820777.jpg/full/max/0/default.jpg</t>
  </si>
  <si>
    <t>https://iiif.bdrc.io/bdr:V1KG13126_I1KG13282::I1KG132820778.jpg/full/max/0/default.jpg</t>
  </si>
  <si>
    <t>https://iiif.bdrc.io/bdr:V1KG13126_I1KG13282::I1KG132820779.jpg/full/max/0/default.jpg</t>
  </si>
  <si>
    <t>https://iiif.bdrc.io/bdr:V1KG13126_I1KG13282::I1KG132820780.jpg/full/max/0/default.jpg</t>
  </si>
  <si>
    <t>https://iiif.bdrc.io/bdr:V1KG13126_I1KG13282::I1KG132820781.jpg/full/max/0/default.jpg</t>
  </si>
  <si>
    <t>https://iiif.bdrc.io/bdr:V1KG13126_I1KG13282::I1KG132820782.jpg/full/max/0/default.jpg</t>
  </si>
  <si>
    <t>https://iiif.bdrc.io/bdr:V1KG13126_I1KG13282::I1KG132820783.jpg/full/max/0/default.jpg</t>
  </si>
  <si>
    <t>https://iiif.bdrc.io/bdr:V1KG13126_I1KG13282::I1KG132820784.jpg/full/max/0/default.jpg</t>
  </si>
  <si>
    <t>https://iiif.bdrc.io/bdr:V1KG13126_I1KG13282::I1KG132820785.jpg/full/max/0/default.jpg</t>
  </si>
  <si>
    <t>https://iiif.bdrc.io/bdr:V1KG13126_I1KG13282::I1KG132820786.jpg/full/max/0/default.jpg</t>
  </si>
  <si>
    <t>https://iiif.bdrc.io/bdr:V1KG13126_I1KG13282::I1KG132820787.jpg/full/max/0/default.jpg</t>
  </si>
  <si>
    <t>https://iiif.bdrc.io/bdr:V1KG13126_I1KG13282::I1KG132820788.jpg/full/max/0/default.jpg</t>
  </si>
  <si>
    <t>https://iiif.bdrc.io/bdr:V1KG13126_I1KG13282::I1KG132820789.jpg/full/max/0/default.jpg</t>
  </si>
  <si>
    <t>https://iiif.bdrc.io/bdr:V1KG13126_I1KG13282::I1KG132820790.jpg/full/max/0/default.jpg</t>
  </si>
  <si>
    <t>https://iiif.bdrc.io/bdr:V1KG13126_I1KG13282::I1KG132820791.jpg/full/max/0/default.jpg</t>
  </si>
  <si>
    <t>https://iiif.bdrc.io/bdr:V1KG13126_I1KG13282::I1KG132820792.jpg/full/max/0/default.jpg</t>
  </si>
  <si>
    <t>https://iiif.bdrc.io/bdr:V1KG13126_I1KG13282::I1KG132820793.jpg/full/max/0/default.jpg</t>
  </si>
  <si>
    <t>https://iiif.bdrc.io/bdr:V1KG13126_I1KG13282::I1KG132820794.jpg/full/max/0/default.jpg</t>
  </si>
  <si>
    <t>https://iiif.bdrc.io/bdr:V1KG13126_I1KG13282::I1KG132820795.jpg/full/max/0/default.jpg</t>
  </si>
  <si>
    <t>https://iiif.bdrc.io/bdr:V1KG13126_I1KG13282::I1KG132820796.jpg/full/max/0/default.jpg</t>
  </si>
  <si>
    <t>https://iiif.bdrc.io/bdr:V1KG13126_I1KG13282::I1KG132820797.jpg/full/max/0/default.jpg</t>
  </si>
  <si>
    <t>https://iiif.bdrc.io/bdr:V1KG13126_I1KG13282::I1KG132820798.jpg/full/max/0/default.jpg</t>
  </si>
  <si>
    <t>https://iiif.bdrc.io/bdr:V1KG13126_I1KG13282::I1KG132820799.jpg/full/max/0/default.jpg</t>
  </si>
  <si>
    <t>https://iiif.bdrc.io/bdr:V1KG13126_I1KG13282::I1KG132820800.jpg/full/max/0/default.jpg</t>
  </si>
  <si>
    <t>https://iiif.bdrc.io/bdr:V1KG13126_I1KG13282::I1KG132820801.jpg/full/max/0/default.jpg</t>
  </si>
  <si>
    <t>https://iiif.bdrc.io/bdr:V1KG13126_I1KG13282::I1KG132820802.jpg/full/max/0/default.jpg</t>
  </si>
  <si>
    <t>https://iiif.bdrc.io/bdr:V1KG13126_I1KG13282::I1KG132820803.jpg/full/max/0/default.jpg</t>
  </si>
  <si>
    <t>https://iiif.bdrc.io/bdr:V1KG13126_I1KG13282::I1KG132820804.jpg/full/max/0/default.jpg</t>
  </si>
  <si>
    <t>https://iiif.bdrc.io/bdr:V1KG13126_I1KG13282::I1KG132820805.jpg/full/max/0/default.jpg</t>
  </si>
  <si>
    <t>https://iiif.bdrc.io/bdr:V1KG13126_I1KG13282::I1KG132820806.jpg/full/max/0/default.jpg</t>
  </si>
  <si>
    <t>https://iiif.bdrc.io/bdr:V1KG13126_I1KG13282::I1KG132820807.jpg/full/max/0/default.jpg</t>
  </si>
  <si>
    <t>https://iiif.bdrc.io/bdr:V1KG13126_I1KG13282::I1KG132820808.jpg/full/max/0/default.jpg</t>
  </si>
  <si>
    <t>https://iiif.bdrc.io/bdr:V1KG13126_I1KG13282::I1KG132820809.jpg/full/max/0/default.jpg</t>
  </si>
  <si>
    <t>https://iiif.bdrc.io/bdr:V1KG13126_I1KG13282::I1KG132820810.jpg/full/max/0/default.jpg</t>
  </si>
  <si>
    <t>https://iiif.bdrc.io/bdr:V1KG13126_I1KG13282::I1KG132820811.jpg/full/max/0/default.jpg</t>
  </si>
  <si>
    <t>https://iiif.bdrc.io/bdr:V1KG13126_I1KG13282::I1KG132820812.jpg/full/max/0/default.jpg</t>
  </si>
  <si>
    <t>https://iiif.bdrc.io/bdr:V1KG13126_I1KG13282::I1KG132820813.jpg/full/max/0/default.jpg</t>
  </si>
  <si>
    <t>https://iiif.bdrc.io/bdr:V1KG13126_I1KG13282::I1KG132820814.jpg/full/max/0/default.jpg</t>
  </si>
  <si>
    <t>https://iiif.bdrc.io/bdr:V1KG13126_I1KG13282::I1KG132820815.jpg/full/max/0/default.jpg</t>
  </si>
  <si>
    <t>https://iiif.bdrc.io/bdr:V1KG13126_I1KG13282::I1KG132820816.jpg/full/max/0/default.jpg</t>
  </si>
  <si>
    <t>https://iiif.bdrc.io/bdr:V1KG13126_I1KG13282::I1KG132820817.jpg/full/max/0/default.jpg</t>
  </si>
  <si>
    <t>https://iiif.bdrc.io/bdr:V1KG13126_I1KG13282::I1KG132820818.jpg/full/max/0/default.jpg</t>
  </si>
  <si>
    <t>https://iiif.bdrc.io/bdr:V1KG13126_I1KG13282::I1KG132820819.jpg/full/max/0/default.jpg</t>
  </si>
  <si>
    <t>https://iiif.bdrc.io/bdr:V1KG13126_I1KG13282::I1KG132820820.jpg/full/max/0/default.jpg</t>
  </si>
  <si>
    <t>https://iiif.bdrc.io/bdr:V1KG13126_I1KG13282::I1KG132820821.jpg/full/max/0/default.jpg</t>
  </si>
  <si>
    <t>https://iiif.bdrc.io/bdr:V1KG13126_I1KG13282::I1KG132820822.jpg/full/max/0/default.jpg</t>
  </si>
  <si>
    <t>https://iiif.bdrc.io/bdr:V1KG13126_I1KG13282::I1KG132820823.jpg/full/max/0/default.jpg</t>
  </si>
  <si>
    <t>https://iiif.bdrc.io/bdr:V1KG13126_I1KG13282::I1KG132820824.jpg/full/max/0/default.jpg</t>
  </si>
  <si>
    <t>https://iiif.bdrc.io/bdr:V1KG13126_I1KG13282::I1KG132820825.jpg/full/max/0/default.jpg</t>
  </si>
  <si>
    <t>https://iiif.bdrc.io/bdr:V1KG13126_I1KG13282::I1KG132820826.jpg/full/max/0/default.jpg</t>
  </si>
  <si>
    <t>https://iiif.bdrc.io/bdr:V1KG13126_I1KG13282::I1KG132820827.jpg/full/max/0/default.jpg</t>
  </si>
  <si>
    <t>https://iiif.bdrc.io/bdr:V1KG13126_I1KG13282::I1KG132820828.jpg/full/max/0/default.jpg</t>
  </si>
  <si>
    <t>https://iiif.bdrc.io/bdr:V1KG13126_I1KG13282::I1KG132820829.jpg/full/max/0/default.jpg</t>
  </si>
  <si>
    <t>https://iiif.bdrc.io/bdr:V1KG13126_I1KG13282::I1KG132820830.jpg/full/max/0/default.jpg</t>
  </si>
  <si>
    <t>https://iiif.bdrc.io/bdr:V1KG13126_I1KG13282::I1KG132820831.jpg/full/max/0/default.jpg</t>
  </si>
  <si>
    <t>https://iiif.bdrc.io/bdr:V1KG13126_I1KG13282::I1KG132820832.jpg/full/max/0/default.jpg</t>
  </si>
  <si>
    <t>https://iiif.bdrc.io/bdr:V1KG13126_I1KG13282::I1KG132820833.jpg/full/max/0/default.jpg</t>
  </si>
  <si>
    <t>https://iiif.bdrc.io/bdr:V1KG13126_I1KG13282::I1KG132820834.jpg/full/max/0/default.jpg</t>
  </si>
  <si>
    <t>https://iiif.bdrc.io/bdr:V1KG13126_I1KG13282::I1KG132820835.jpg/full/max/0/default.jpg</t>
  </si>
  <si>
    <t>https://iiif.bdrc.io/bdr:V1KG13126_I1KG13282::I1KG132820836.jpg/full/max/0/default.jpg</t>
  </si>
  <si>
    <t>https://iiif.bdrc.io/bdr:V1KG13126_I1KG13282::I1KG132820837.jpg/full/max/0/default.jpg</t>
  </si>
  <si>
    <t>https://iiif.bdrc.io/bdr:V1KG13126_I1KG13282::I1KG132820838.jpg/full/max/0/default.jpg</t>
  </si>
  <si>
    <t>https://iiif.bdrc.io/bdr:V1KG13126_I1KG13282::I1KG132820839.jpg/full/max/0/default.jpg</t>
  </si>
  <si>
    <t>https://iiif.bdrc.io/bdr:V1KG13126_I1KG13282::I1KG132820840.jpg/full/max/0/default.jpg</t>
  </si>
  <si>
    <t>https://iiif.bdrc.io/bdr:V1KG13126_I1KG13282::I1KG132820841.jpg/full/max/0/default.jpg</t>
  </si>
  <si>
    <t>https://iiif.bdrc.io/bdr:V1KG13126_I1KG13282::I1KG132820842.jpg/full/max/0/default.jpg</t>
  </si>
  <si>
    <t>https://iiif.bdrc.io/bdr:V1KG13126_I1KG13282::I1KG132820843.jpg/full/max/0/default.jpg</t>
  </si>
  <si>
    <t>https://iiif.bdrc.io/bdr:V1KG13126_I1KG13282::I1KG132820844.jpg/full/max/0/default.jpg</t>
  </si>
  <si>
    <t>https://iiif.bdrc.io/bdr:V1KG13126_I1KG13282::I1KG132820845.jpg/full/max/0/default.jpg</t>
  </si>
  <si>
    <t>https://iiif.bdrc.io/bdr:V1KG13126_I1KG13282::I1KG132820846.jpg/full/max/0/default.jpg</t>
  </si>
  <si>
    <t>https://iiif.bdrc.io/bdr:V1KG13126_I1KG13282::I1KG132820847.jpg/full/max/0/default.jpg</t>
  </si>
  <si>
    <t>https://iiif.bdrc.io/bdr:V1KG13126_I1KG13282::I1KG132820848.jpg/full/max/0/default.jpg</t>
  </si>
  <si>
    <t>https://iiif.bdrc.io/bdr:V1KG13126_I1KG13282::I1KG132820849.jpg/full/max/0/default.jpg</t>
  </si>
  <si>
    <t>https://iiif.bdrc.io/bdr:V1KG13126_I1KG13282::I1KG132820850.jpg/full/max/0/default.jpg</t>
  </si>
  <si>
    <t>https://iiif.bdrc.io/bdr:V1KG13126_I1KG13282::I1KG132820851.jpg/full/max/0/default.jpg</t>
  </si>
  <si>
    <t>https://iiif.bdrc.io/bdr:V1KG13126_I1KG13282::I1KG132820852.jpg/full/max/0/default.jpg</t>
  </si>
  <si>
    <t>https://iiif.bdrc.io/bdr:V1KG13126_I1KG13282::I1KG132820853.jpg/full/max/0/default.jpg</t>
  </si>
  <si>
    <t>https://iiif.bdrc.io/bdr:V1KG13126_I1KG13282::I1KG132820854.jpg/full/max/0/default.jpg</t>
  </si>
  <si>
    <t>https://iiif.bdrc.io/bdr:V1KG13126_I1KG13282::I1KG132820855.jpg/full/max/0/default.jpg</t>
  </si>
  <si>
    <t>https://iiif.bdrc.io/bdr:V1KG13126_I1KG13282::I1KG132820856.jpg/full/max/0/default.jpg</t>
  </si>
  <si>
    <t>https://iiif.bdrc.io/bdr:V1KG13126_I1KG13282::I1KG132820857.jpg/full/max/0/default.jpg</t>
  </si>
  <si>
    <t>https://iiif.bdrc.io/bdr:V1KG13126_I1KG13282::I1KG132820858.jpg/full/max/0/default.jpg</t>
  </si>
  <si>
    <t>https://iiif.bdrc.io/bdr:V1KG13126_I1KG13282::I1KG132820859.jpg/full/max/0/default.jpg</t>
  </si>
  <si>
    <t>https://iiif.bdrc.io/bdr:V1KG13126_I1KG13282::I1KG132820860.jpg/full/max/0/default.jpg</t>
  </si>
  <si>
    <t>https://iiif.bdrc.io/bdr:V1KG13126_I1KG13282::I1KG132820861.jpg/full/max/0/default.jpg</t>
  </si>
  <si>
    <t>https://iiif.bdrc.io/bdr:V1KG13126_I1KG13282::I1KG132820862.jpg/full/max/0/default.jpg</t>
  </si>
  <si>
    <t>https://iiif.bdrc.io/bdr:V1KG13126_I1KG13282::I1KG132820863.jpg/full/max/0/default.jpg</t>
  </si>
  <si>
    <t>https://iiif.bdrc.io/bdr:V1KG13126_I1KG13282::I1KG132820864.jpg/full/max/0/default.jpg</t>
  </si>
  <si>
    <t>https://iiif.bdrc.io/bdr:V1KG13126_I1KG13282::I1KG132820865.jpg/full/max/0/default.jpg</t>
  </si>
  <si>
    <t>https://iiif.bdrc.io/bdr:V1KG13126_I1KG13282::I1KG132820866.jpg/full/max/0/default.jpg</t>
  </si>
  <si>
    <t>https://iiif.bdrc.io/bdr:V1KG13126_I1KG13282::I1KG132820867.jpg/full/max/0/default.jpg</t>
  </si>
  <si>
    <t>https://iiif.bdrc.io/bdr:V1KG13126_I1KG13282::I1KG132820868.jpg/full/max/0/default.jpg</t>
  </si>
  <si>
    <t>https://iiif.bdrc.io/bdr:V1KG13126_I1KG13282::I1KG132820869.jpg/full/max/0/default.jpg</t>
  </si>
  <si>
    <t>https://iiif.bdrc.io/bdr:V1KG13126_I1KG13282::I1KG132820870.jpg/full/max/0/default.jpg</t>
  </si>
  <si>
    <t>https://iiif.bdrc.io/bdr:V1KG13126_I1KG13282::I1KG132820871.jpg/full/max/0/default.jpg</t>
  </si>
  <si>
    <t>https://iiif.bdrc.io/bdr:V1KG13126_I1KG13282::I1KG132820872.jpg/full/max/0/default.jpg</t>
  </si>
  <si>
    <t>https://iiif.bdrc.io/bdr:V1KG13126_I1KG13282::I1KG132820873.jpg/full/max/0/default.jpg</t>
  </si>
  <si>
    <t>https://iiif.bdrc.io/bdr:V1KG13126_I1KG13282::I1KG132820874.jpg/full/max/0/default.jpg</t>
  </si>
  <si>
    <t>https://iiif.bdrc.io/bdr:V1KG13126_I1KG13282::I1KG132820875.jpg/full/max/0/default.jpg</t>
  </si>
  <si>
    <t>https://iiif.bdrc.io/bdr:V1KG13126_I1KG13282::I1KG132820876.jpg/full/max/0/default.jpg</t>
  </si>
  <si>
    <t>https://iiif.bdrc.io/bdr:V1KG13126_I1KG13282::I1KG132820877.jpg/full/max/0/default.jpg</t>
  </si>
  <si>
    <t>https://iiif.bdrc.io/bdr:V1KG13126_I1KG13282::I1KG132820878.jpg/full/max/0/default.jpg</t>
  </si>
  <si>
    <t>https://iiif.bdrc.io/bdr:V1KG13126_I1KG13282::I1KG132820879.jpg/full/max/0/default.jpg</t>
  </si>
  <si>
    <t>https://iiif.bdrc.io/bdr:V1KG13126_I1KG13282::I1KG132820880.jpg/full/max/0/default.jpg</t>
  </si>
  <si>
    <t>https://iiif.bdrc.io/bdr:V1KG13126_I1KG13282::I1KG132820881.jpg/full/max/0/default.jpg</t>
  </si>
  <si>
    <t>https://iiif.bdrc.io/bdr:V1KG13126_I1KG13282::I1KG132820882.jpg/full/max/0/default.jpg</t>
  </si>
  <si>
    <t>https://iiif.bdrc.io/bdr:V1KG13126_I1KG13282::I1KG132820883.jpg/full/max/0/default.jpg</t>
  </si>
  <si>
    <t>https://iiif.bdrc.io/bdr:V1KG13126_I1KG13282::I1KG132820884.jpg/full/max/0/default.jpg</t>
  </si>
  <si>
    <t>https://iiif.bdrc.io/bdr:V1KG13126_I1KG13282::I1KG132820885.jpg/full/max/0/default.jpg</t>
  </si>
  <si>
    <t>https://iiif.bdrc.io/bdr:V1KG13126_I1KG13282::I1KG132820886.jpg/full/max/0/default.jpg</t>
  </si>
  <si>
    <t>https://iiif.bdrc.io/bdr:V1KG13126_I1KG13282::I1KG132820887.jpg/full/max/0/default.jpg</t>
  </si>
  <si>
    <t>https://iiif.bdrc.io/bdr:V1KG13126_I1KG13282::I1KG132820888.jpg/full/max/0/default.jpg</t>
  </si>
  <si>
    <t>https://iiif.bdrc.io/bdr:V1KG13126_I1KG13282::I1KG132820889.jpg/full/max/0/default.jpg</t>
  </si>
  <si>
    <t>https://iiif.bdrc.io/bdr:V1KG13126_I1KG13282::I1KG132820890.jpg/full/max/0/default.jpg</t>
  </si>
  <si>
    <t>https://iiif.bdrc.io/bdr:V1KG13126_I1KG13282::I1KG132820891.jpg/full/max/0/default.jpg</t>
  </si>
  <si>
    <t>https://iiif.bdrc.io/bdr:V1KG13126_I1KG13282::I1KG132820892.jpg/full/max/0/default.jpg</t>
  </si>
  <si>
    <t>https://iiif.bdrc.io/bdr:V1KG13126_I1KG13282::I1KG132820893.jpg/full/max/0/default.jpg</t>
  </si>
  <si>
    <t>V1KG13126_I1KG13283</t>
  </si>
  <si>
    <t>https://iiif.bdrc.io/bdr:V1KG13126_I1KG13283::I1KG132830003.jpg/full/max/0/default.jpg</t>
  </si>
  <si>
    <t>https://iiif.bdrc.io/bdr:V1KG13126_I1KG13283::I1KG132830004.jpg/full/max/0/default.jpg</t>
  </si>
  <si>
    <t>https://iiif.bdrc.io/bdr:V1KG13126_I1KG13283::I1KG132830005.jpg/full/max/0/default.jpg</t>
  </si>
  <si>
    <t>https://iiif.bdrc.io/bdr:V1KG13126_I1KG13283::I1KG132830006.jpg/full/max/0/default.jpg</t>
  </si>
  <si>
    <t>https://iiif.bdrc.io/bdr:V1KG13126_I1KG13283::I1KG132830007.jpg/full/max/0/default.jpg</t>
  </si>
  <si>
    <t>https://iiif.bdrc.io/bdr:V1KG13126_I1KG13283::I1KG132830008.jpg/full/max/0/default.jpg</t>
  </si>
  <si>
    <t>https://iiif.bdrc.io/bdr:V1KG13126_I1KG13283::I1KG132830009.jpg/full/max/0/default.jpg</t>
  </si>
  <si>
    <t>https://iiif.bdrc.io/bdr:V1KG13126_I1KG13283::I1KG132830010.jpg/full/max/0/default.jpg</t>
  </si>
  <si>
    <t>https://iiif.bdrc.io/bdr:V1KG13126_I1KG13283::I1KG132830011.jpg/full/max/0/default.jpg</t>
  </si>
  <si>
    <t>https://iiif.bdrc.io/bdr:V1KG13126_I1KG13283::I1KG132830012.jpg/full/max/0/default.jpg</t>
  </si>
  <si>
    <t>https://iiif.bdrc.io/bdr:V1KG13126_I1KG13283::I1KG132830013.jpg/full/max/0/default.jpg</t>
  </si>
  <si>
    <t>https://iiif.bdrc.io/bdr:V1KG13126_I1KG13283::I1KG132830014.jpg/full/max/0/default.jpg</t>
  </si>
  <si>
    <t>https://iiif.bdrc.io/bdr:V1KG13126_I1KG13283::I1KG132830015.jpg/full/max/0/default.jpg</t>
  </si>
  <si>
    <t>https://iiif.bdrc.io/bdr:V1KG13126_I1KG13283::I1KG132830016.jpg/full/max/0/default.jpg</t>
  </si>
  <si>
    <t>https://iiif.bdrc.io/bdr:V1KG13126_I1KG13283::I1KG132830017.jpg/full/max/0/default.jpg</t>
  </si>
  <si>
    <t>https://iiif.bdrc.io/bdr:V1KG13126_I1KG13283::I1KG132830018.jpg/full/max/0/default.jpg</t>
  </si>
  <si>
    <t>https://iiif.bdrc.io/bdr:V1KG13126_I1KG13283::I1KG132830019.jpg/full/max/0/default.jpg</t>
  </si>
  <si>
    <t>https://iiif.bdrc.io/bdr:V1KG13126_I1KG13283::I1KG132830020.jpg/full/max/0/default.jpg</t>
  </si>
  <si>
    <t>https://iiif.bdrc.io/bdr:V1KG13126_I1KG13283::I1KG132830021.jpg/full/max/0/default.jpg</t>
  </si>
  <si>
    <t>https://iiif.bdrc.io/bdr:V1KG13126_I1KG13283::I1KG132830022.jpg/full/max/0/default.jpg</t>
  </si>
  <si>
    <t>https://iiif.bdrc.io/bdr:V1KG13126_I1KG13283::I1KG132830023.jpg/full/max/0/default.jpg</t>
  </si>
  <si>
    <t>https://iiif.bdrc.io/bdr:V1KG13126_I1KG13283::I1KG132830024.jpg/full/max/0/default.jpg</t>
  </si>
  <si>
    <t>https://iiif.bdrc.io/bdr:V1KG13126_I1KG13283::I1KG132830025.jpg/full/max/0/default.jpg</t>
  </si>
  <si>
    <t>https://iiif.bdrc.io/bdr:V1KG13126_I1KG13283::I1KG132830026.jpg/full/max/0/default.jpg</t>
  </si>
  <si>
    <t>https://iiif.bdrc.io/bdr:V1KG13126_I1KG13283::I1KG132830027.jpg/full/max/0/default.jpg</t>
  </si>
  <si>
    <t>https://iiif.bdrc.io/bdr:V1KG13126_I1KG13283::I1KG132830028.jpg/full/max/0/default.jpg</t>
  </si>
  <si>
    <t>https://iiif.bdrc.io/bdr:V1KG13126_I1KG13283::I1KG132830029.jpg/full/max/0/default.jpg</t>
  </si>
  <si>
    <t>https://iiif.bdrc.io/bdr:V1KG13126_I1KG13283::I1KG132830030.jpg/full/max/0/default.jpg</t>
  </si>
  <si>
    <t>https://iiif.bdrc.io/bdr:V1KG13126_I1KG13283::I1KG132830031.jpg/full/max/0/default.jpg</t>
  </si>
  <si>
    <t>https://iiif.bdrc.io/bdr:V1KG13126_I1KG13283::I1KG132830032.jpg/full/max/0/default.jpg</t>
  </si>
  <si>
    <t>https://iiif.bdrc.io/bdr:V1KG13126_I1KG13283::I1KG132830033.jpg/full/max/0/default.jpg</t>
  </si>
  <si>
    <t>https://iiif.bdrc.io/bdr:V1KG13126_I1KG13283::I1KG132830034.jpg/full/max/0/default.jpg</t>
  </si>
  <si>
    <t>https://iiif.bdrc.io/bdr:V1KG13126_I1KG13283::I1KG132830035.jpg/full/max/0/default.jpg</t>
  </si>
  <si>
    <t>https://iiif.bdrc.io/bdr:V1KG13126_I1KG13283::I1KG132830036.jpg/full/max/0/default.jpg</t>
  </si>
  <si>
    <t>https://iiif.bdrc.io/bdr:V1KG13126_I1KG13283::I1KG132830037.jpg/full/max/0/default.jpg</t>
  </si>
  <si>
    <t>https://iiif.bdrc.io/bdr:V1KG13126_I1KG13283::I1KG132830038.jpg/full/max/0/default.jpg</t>
  </si>
  <si>
    <t>https://iiif.bdrc.io/bdr:V1KG13126_I1KG13283::I1KG132830039.jpg/full/max/0/default.jpg</t>
  </si>
  <si>
    <t>https://iiif.bdrc.io/bdr:V1KG13126_I1KG13283::I1KG132830040.jpg/full/max/0/default.jpg</t>
  </si>
  <si>
    <t>https://iiif.bdrc.io/bdr:V1KG13126_I1KG13283::I1KG132830041.jpg/full/max/0/default.jpg</t>
  </si>
  <si>
    <t>https://iiif.bdrc.io/bdr:V1KG13126_I1KG13283::I1KG132830042.jpg/full/max/0/default.jpg</t>
  </si>
  <si>
    <t>https://iiif.bdrc.io/bdr:V1KG13126_I1KG13283::I1KG132830043.jpg/full/max/0/default.jpg</t>
  </si>
  <si>
    <t>https://iiif.bdrc.io/bdr:V1KG13126_I1KG13283::I1KG132830044.jpg/full/max/0/default.jpg</t>
  </si>
  <si>
    <t>https://iiif.bdrc.io/bdr:V1KG13126_I1KG13283::I1KG132830045.jpg/full/max/0/default.jpg</t>
  </si>
  <si>
    <t>https://iiif.bdrc.io/bdr:V1KG13126_I1KG13283::I1KG132830046.jpg/full/max/0/default.jpg</t>
  </si>
  <si>
    <t>https://iiif.bdrc.io/bdr:V1KG13126_I1KG13283::I1KG132830047.jpg/full/max/0/default.jpg</t>
  </si>
  <si>
    <t>https://iiif.bdrc.io/bdr:V1KG13126_I1KG13283::I1KG132830048.jpg/full/max/0/default.jpg</t>
  </si>
  <si>
    <t>https://iiif.bdrc.io/bdr:V1KG13126_I1KG13283::I1KG132830049.jpg/full/max/0/default.jpg</t>
  </si>
  <si>
    <t>https://iiif.bdrc.io/bdr:V1KG13126_I1KG13283::I1KG132830050.jpg/full/max/0/default.jpg</t>
  </si>
  <si>
    <t>https://iiif.bdrc.io/bdr:V1KG13126_I1KG13283::I1KG132830051.jpg/full/max/0/default.jpg</t>
  </si>
  <si>
    <t>https://iiif.bdrc.io/bdr:V1KG13126_I1KG13283::I1KG132830052.jpg/full/max/0/default.jpg</t>
  </si>
  <si>
    <t>https://iiif.bdrc.io/bdr:V1KG13126_I1KG13283::I1KG132830053.jpg/full/max/0/default.jpg</t>
  </si>
  <si>
    <t>https://iiif.bdrc.io/bdr:V1KG13126_I1KG13283::I1KG132830054.jpg/full/max/0/default.jpg</t>
  </si>
  <si>
    <t>https://iiif.bdrc.io/bdr:V1KG13126_I1KG13283::I1KG132830055.jpg/full/max/0/default.jpg</t>
  </si>
  <si>
    <t>https://iiif.bdrc.io/bdr:V1KG13126_I1KG13283::I1KG132830056.jpg/full/max/0/default.jpg</t>
  </si>
  <si>
    <t>https://iiif.bdrc.io/bdr:V1KG13126_I1KG13283::I1KG132830057.jpg/full/max/0/default.jpg</t>
  </si>
  <si>
    <t>https://iiif.bdrc.io/bdr:V1KG13126_I1KG13283::I1KG132830058.jpg/full/max/0/default.jpg</t>
  </si>
  <si>
    <t>https://iiif.bdrc.io/bdr:V1KG13126_I1KG13283::I1KG132830059.jpg/full/max/0/default.jpg</t>
  </si>
  <si>
    <t>https://iiif.bdrc.io/bdr:V1KG13126_I1KG13283::I1KG132830060.jpg/full/max/0/default.jpg</t>
  </si>
  <si>
    <t>https://iiif.bdrc.io/bdr:V1KG13126_I1KG13283::I1KG132830061.jpg/full/max/0/default.jpg</t>
  </si>
  <si>
    <t>https://iiif.bdrc.io/bdr:V1KG13126_I1KG13283::I1KG132830062.jpg/full/max/0/default.jpg</t>
  </si>
  <si>
    <t>https://iiif.bdrc.io/bdr:V1KG13126_I1KG13283::I1KG132830063.jpg/full/max/0/default.jpg</t>
  </si>
  <si>
    <t>https://iiif.bdrc.io/bdr:V1KG13126_I1KG13283::I1KG132830064.jpg/full/max/0/default.jpg</t>
  </si>
  <si>
    <t>https://iiif.bdrc.io/bdr:V1KG13126_I1KG13283::I1KG132830065.jpg/full/max/0/default.jpg</t>
  </si>
  <si>
    <t>https://iiif.bdrc.io/bdr:V1KG13126_I1KG13283::I1KG132830066.jpg/full/max/0/default.jpg</t>
  </si>
  <si>
    <t>https://iiif.bdrc.io/bdr:V1KG13126_I1KG13283::I1KG132830067.jpg/full/max/0/default.jpg</t>
  </si>
  <si>
    <t>https://iiif.bdrc.io/bdr:V1KG13126_I1KG13283::I1KG132830068.jpg/full/max/0/default.jpg</t>
  </si>
  <si>
    <t>https://iiif.bdrc.io/bdr:V1KG13126_I1KG13283::I1KG132830069.jpg/full/max/0/default.jpg</t>
  </si>
  <si>
    <t>https://iiif.bdrc.io/bdr:V1KG13126_I1KG13283::I1KG132830070.jpg/full/max/0/default.jpg</t>
  </si>
  <si>
    <t>https://iiif.bdrc.io/bdr:V1KG13126_I1KG13283::I1KG132830071.jpg/full/max/0/default.jpg</t>
  </si>
  <si>
    <t>https://iiif.bdrc.io/bdr:V1KG13126_I1KG13283::I1KG132830072.jpg/full/max/0/default.jpg</t>
  </si>
  <si>
    <t>https://iiif.bdrc.io/bdr:V1KG13126_I1KG13283::I1KG132830073.jpg/full/max/0/default.jpg</t>
  </si>
  <si>
    <t>https://iiif.bdrc.io/bdr:V1KG13126_I1KG13283::I1KG132830074.jpg/full/max/0/default.jpg</t>
  </si>
  <si>
    <t>https://iiif.bdrc.io/bdr:V1KG13126_I1KG13283::I1KG132830075.jpg/full/max/0/default.jpg</t>
  </si>
  <si>
    <t>https://iiif.bdrc.io/bdr:V1KG13126_I1KG13283::I1KG132830076.jpg/full/max/0/default.jpg</t>
  </si>
  <si>
    <t>https://iiif.bdrc.io/bdr:V1KG13126_I1KG13283::I1KG132830077.jpg/full/max/0/default.jpg</t>
  </si>
  <si>
    <t>https://iiif.bdrc.io/bdr:V1KG13126_I1KG13283::I1KG132830078.jpg/full/max/0/default.jpg</t>
  </si>
  <si>
    <t>https://iiif.bdrc.io/bdr:V1KG13126_I1KG13283::I1KG132830079.jpg/full/max/0/default.jpg</t>
  </si>
  <si>
    <t>https://iiif.bdrc.io/bdr:V1KG13126_I1KG13283::I1KG132830080.jpg/full/max/0/default.jpg</t>
  </si>
  <si>
    <t>https://iiif.bdrc.io/bdr:V1KG13126_I1KG13283::I1KG132830081.jpg/full/max/0/default.jpg</t>
  </si>
  <si>
    <t>https://iiif.bdrc.io/bdr:V1KG13126_I1KG13283::I1KG132830082.jpg/full/max/0/default.jpg</t>
  </si>
  <si>
    <t>https://iiif.bdrc.io/bdr:V1KG13126_I1KG13283::I1KG132830083.jpg/full/max/0/default.jpg</t>
  </si>
  <si>
    <t>https://iiif.bdrc.io/bdr:V1KG13126_I1KG13283::I1KG132830084.jpg/full/max/0/default.jpg</t>
  </si>
  <si>
    <t>https://iiif.bdrc.io/bdr:V1KG13126_I1KG13283::I1KG132830085.jpg/full/max/0/default.jpg</t>
  </si>
  <si>
    <t>https://iiif.bdrc.io/bdr:V1KG13126_I1KG13283::I1KG132830086.jpg/full/max/0/default.jpg</t>
  </si>
  <si>
    <t>https://iiif.bdrc.io/bdr:V1KG13126_I1KG13283::I1KG132830087.jpg/full/max/0/default.jpg</t>
  </si>
  <si>
    <t>https://iiif.bdrc.io/bdr:V1KG13126_I1KG13283::I1KG132830088.jpg/full/max/0/default.jpg</t>
  </si>
  <si>
    <t>https://iiif.bdrc.io/bdr:V1KG13126_I1KG13283::I1KG132830089.jpg/full/max/0/default.jpg</t>
  </si>
  <si>
    <t>https://iiif.bdrc.io/bdr:V1KG13126_I1KG13283::I1KG132830090.jpg/full/max/0/default.jpg</t>
  </si>
  <si>
    <t>https://iiif.bdrc.io/bdr:V1KG13126_I1KG13283::I1KG132830091.jpg/full/max/0/default.jpg</t>
  </si>
  <si>
    <t>https://iiif.bdrc.io/bdr:V1KG13126_I1KG13283::I1KG132830092.jpg/full/max/0/default.jpg</t>
  </si>
  <si>
    <t>https://iiif.bdrc.io/bdr:V1KG13126_I1KG13283::I1KG132830093.jpg/full/max/0/default.jpg</t>
  </si>
  <si>
    <t>https://iiif.bdrc.io/bdr:V1KG13126_I1KG13283::I1KG132830094.jpg/full/max/0/default.jpg</t>
  </si>
  <si>
    <t>https://iiif.bdrc.io/bdr:V1KG13126_I1KG13283::I1KG132830095.jpg/full/max/0/default.jpg</t>
  </si>
  <si>
    <t>https://iiif.bdrc.io/bdr:V1KG13126_I1KG13283::I1KG132830096.jpg/full/max/0/default.jpg</t>
  </si>
  <si>
    <t>https://iiif.bdrc.io/bdr:V1KG13126_I1KG13283::I1KG132830097.jpg/full/max/0/default.jpg</t>
  </si>
  <si>
    <t>https://iiif.bdrc.io/bdr:V1KG13126_I1KG13283::I1KG132830098.jpg/full/max/0/default.jpg</t>
  </si>
  <si>
    <t>https://iiif.bdrc.io/bdr:V1KG13126_I1KG13283::I1KG132830099.jpg/full/max/0/default.jpg</t>
  </si>
  <si>
    <t>https://iiif.bdrc.io/bdr:V1KG13126_I1KG13283::I1KG132830100.jpg/full/max/0/default.jpg</t>
  </si>
  <si>
    <t>https://iiif.bdrc.io/bdr:V1KG13126_I1KG13283::I1KG132830101.jpg/full/max/0/default.jpg</t>
  </si>
  <si>
    <t>https://iiif.bdrc.io/bdr:V1KG13126_I1KG13283::I1KG132830102.jpg/full/max/0/default.jpg</t>
  </si>
  <si>
    <t>https://iiif.bdrc.io/bdr:V1KG13126_I1KG13283::I1KG132830103.jpg/full/max/0/default.jpg</t>
  </si>
  <si>
    <t>https://iiif.bdrc.io/bdr:V1KG13126_I1KG13283::I1KG132830104.jpg/full/max/0/default.jpg</t>
  </si>
  <si>
    <t>https://iiif.bdrc.io/bdr:V1KG13126_I1KG13283::I1KG132830105.jpg/full/max/0/default.jpg</t>
  </si>
  <si>
    <t>https://iiif.bdrc.io/bdr:V1KG13126_I1KG13283::I1KG132830106.jpg/full/max/0/default.jpg</t>
  </si>
  <si>
    <t>https://iiif.bdrc.io/bdr:V1KG13126_I1KG13283::I1KG132830107.jpg/full/max/0/default.jpg</t>
  </si>
  <si>
    <t>https://iiif.bdrc.io/bdr:V1KG13126_I1KG13283::I1KG132830108.jpg/full/max/0/default.jpg</t>
  </si>
  <si>
    <t>https://iiif.bdrc.io/bdr:V1KG13126_I1KG13283::I1KG132830109.jpg/full/max/0/default.jpg</t>
  </si>
  <si>
    <t>https://iiif.bdrc.io/bdr:V1KG13126_I1KG13283::I1KG132830110.jpg/full/max/0/default.jpg</t>
  </si>
  <si>
    <t>https://iiif.bdrc.io/bdr:V1KG13126_I1KG13283::I1KG132830111.jpg/full/max/0/default.jpg</t>
  </si>
  <si>
    <t>https://iiif.bdrc.io/bdr:V1KG13126_I1KG13283::I1KG132830112.jpg/full/max/0/default.jpg</t>
  </si>
  <si>
    <t>https://iiif.bdrc.io/bdr:V1KG13126_I1KG13283::I1KG132830113.jpg/full/max/0/default.jpg</t>
  </si>
  <si>
    <t>https://iiif.bdrc.io/bdr:V1KG13126_I1KG13283::I1KG132830114.jpg/full/max/0/default.jpg</t>
  </si>
  <si>
    <t>https://iiif.bdrc.io/bdr:V1KG13126_I1KG13283::I1KG132830115.jpg/full/max/0/default.jpg</t>
  </si>
  <si>
    <t>https://iiif.bdrc.io/bdr:V1KG13126_I1KG13283::I1KG132830116.jpg/full/max/0/default.jpg</t>
  </si>
  <si>
    <t>https://iiif.bdrc.io/bdr:V1KG13126_I1KG13283::I1KG132830117.jpg/full/max/0/default.jpg</t>
  </si>
  <si>
    <t>https://iiif.bdrc.io/bdr:V1KG13126_I1KG13283::I1KG132830118.jpg/full/max/0/default.jpg</t>
  </si>
  <si>
    <t>https://iiif.bdrc.io/bdr:V1KG13126_I1KG13283::I1KG132830119.jpg/full/max/0/default.jpg</t>
  </si>
  <si>
    <t>https://iiif.bdrc.io/bdr:V1KG13126_I1KG13283::I1KG132830120.jpg/full/max/0/default.jpg</t>
  </si>
  <si>
    <t>https://iiif.bdrc.io/bdr:V1KG13126_I1KG13283::I1KG132830121.jpg/full/max/0/default.jpg</t>
  </si>
  <si>
    <t>https://iiif.bdrc.io/bdr:V1KG13126_I1KG13283::I1KG132830122.jpg/full/max/0/default.jpg</t>
  </si>
  <si>
    <t>https://iiif.bdrc.io/bdr:V1KG13126_I1KG13283::I1KG132830123.jpg/full/max/0/default.jpg</t>
  </si>
  <si>
    <t>https://iiif.bdrc.io/bdr:V1KG13126_I1KG13283::I1KG132830124.jpg/full/max/0/default.jpg</t>
  </si>
  <si>
    <t>https://iiif.bdrc.io/bdr:V1KG13126_I1KG13283::I1KG132830125.jpg/full/max/0/default.jpg</t>
  </si>
  <si>
    <t>https://iiif.bdrc.io/bdr:V1KG13126_I1KG13283::I1KG132830126.jpg/full/max/0/default.jpg</t>
  </si>
  <si>
    <t>https://iiif.bdrc.io/bdr:V1KG13126_I1KG13283::I1KG132830127.jpg/full/max/0/default.jpg</t>
  </si>
  <si>
    <t>https://iiif.bdrc.io/bdr:V1KG13126_I1KG13283::I1KG132830128.jpg/full/max/0/default.jpg</t>
  </si>
  <si>
    <t>https://iiif.bdrc.io/bdr:V1KG13126_I1KG13283::I1KG132830129.jpg/full/max/0/default.jpg</t>
  </si>
  <si>
    <t>https://iiif.bdrc.io/bdr:V1KG13126_I1KG13283::I1KG132830130.jpg/full/max/0/default.jpg</t>
  </si>
  <si>
    <t>https://iiif.bdrc.io/bdr:V1KG13126_I1KG13283::I1KG132830131.jpg/full/max/0/default.jpg</t>
  </si>
  <si>
    <t>https://iiif.bdrc.io/bdr:V1KG13126_I1KG13283::I1KG132830132.jpg/full/max/0/default.jpg</t>
  </si>
  <si>
    <t>https://iiif.bdrc.io/bdr:V1KG13126_I1KG13283::I1KG132830133.jpg/full/max/0/default.jpg</t>
  </si>
  <si>
    <t>https://iiif.bdrc.io/bdr:V1KG13126_I1KG13283::I1KG132830134.jpg/full/max/0/default.jpg</t>
  </si>
  <si>
    <t>https://iiif.bdrc.io/bdr:V1KG13126_I1KG13283::I1KG132830135.jpg/full/max/0/default.jpg</t>
  </si>
  <si>
    <t>https://iiif.bdrc.io/bdr:V1KG13126_I1KG13283::I1KG132830136.jpg/full/max/0/default.jpg</t>
  </si>
  <si>
    <t>https://iiif.bdrc.io/bdr:V1KG13126_I1KG13283::I1KG132830137.jpg/full/max/0/default.jpg</t>
  </si>
  <si>
    <t>https://iiif.bdrc.io/bdr:V1KG13126_I1KG13283::I1KG132830138.jpg/full/max/0/default.jpg</t>
  </si>
  <si>
    <t>https://iiif.bdrc.io/bdr:V1KG13126_I1KG13283::I1KG132830139.jpg/full/max/0/default.jpg</t>
  </si>
  <si>
    <t>https://iiif.bdrc.io/bdr:V1KG13126_I1KG13283::I1KG132830140.jpg/full/max/0/default.jpg</t>
  </si>
  <si>
    <t>https://iiif.bdrc.io/bdr:V1KG13126_I1KG13283::I1KG132830141.jpg/full/max/0/default.jpg</t>
  </si>
  <si>
    <t>https://iiif.bdrc.io/bdr:V1KG13126_I1KG13283::I1KG132830142.jpg/full/max/0/default.jpg</t>
  </si>
  <si>
    <t>https://iiif.bdrc.io/bdr:V1KG13126_I1KG13283::I1KG132830143.jpg/full/max/0/default.jpg</t>
  </si>
  <si>
    <t>https://iiif.bdrc.io/bdr:V1KG13126_I1KG13283::I1KG132830144.jpg/full/max/0/default.jpg</t>
  </si>
  <si>
    <t>https://iiif.bdrc.io/bdr:V1KG13126_I1KG13283::I1KG132830145.jpg/full/max/0/default.jpg</t>
  </si>
  <si>
    <t>https://iiif.bdrc.io/bdr:V1KG13126_I1KG13283::I1KG132830146.jpg/full/max/0/default.jpg</t>
  </si>
  <si>
    <t>https://iiif.bdrc.io/bdr:V1KG13126_I1KG13283::I1KG132830147.jpg/full/max/0/default.jpg</t>
  </si>
  <si>
    <t>https://iiif.bdrc.io/bdr:V1KG13126_I1KG13283::I1KG132830148.jpg/full/max/0/default.jpg</t>
  </si>
  <si>
    <t>https://iiif.bdrc.io/bdr:V1KG13126_I1KG13283::I1KG132830149.jpg/full/max/0/default.jpg</t>
  </si>
  <si>
    <t>https://iiif.bdrc.io/bdr:V1KG13126_I1KG13283::I1KG132830150.jpg/full/max/0/default.jpg</t>
  </si>
  <si>
    <t>https://iiif.bdrc.io/bdr:V1KG13126_I1KG13283::I1KG132830151.jpg/full/max/0/default.jpg</t>
  </si>
  <si>
    <t>https://iiif.bdrc.io/bdr:V1KG13126_I1KG13283::I1KG132830152.jpg/full/max/0/default.jpg</t>
  </si>
  <si>
    <t>https://iiif.bdrc.io/bdr:V1KG13126_I1KG13283::I1KG132830153.jpg/full/max/0/default.jpg</t>
  </si>
  <si>
    <t>https://iiif.bdrc.io/bdr:V1KG13126_I1KG13283::I1KG132830154.jpg/full/max/0/default.jpg</t>
  </si>
  <si>
    <t>https://iiif.bdrc.io/bdr:V1KG13126_I1KG13283::I1KG132830155.jpg/full/max/0/default.jpg</t>
  </si>
  <si>
    <t>https://iiif.bdrc.io/bdr:V1KG13126_I1KG13283::I1KG132830156.jpg/full/max/0/default.jpg</t>
  </si>
  <si>
    <t>https://iiif.bdrc.io/bdr:V1KG13126_I1KG13283::I1KG132830157.jpg/full/max/0/default.jpg</t>
  </si>
  <si>
    <t>https://iiif.bdrc.io/bdr:V1KG13126_I1KG13283::I1KG132830158.jpg/full/max/0/default.jpg</t>
  </si>
  <si>
    <t>https://iiif.bdrc.io/bdr:V1KG13126_I1KG13283::I1KG132830159.jpg/full/max/0/default.jpg</t>
  </si>
  <si>
    <t>https://iiif.bdrc.io/bdr:V1KG13126_I1KG13283::I1KG132830160.jpg/full/max/0/default.jpg</t>
  </si>
  <si>
    <t>https://iiif.bdrc.io/bdr:V1KG13126_I1KG13283::I1KG132830161.jpg/full/max/0/default.jpg</t>
  </si>
  <si>
    <t>https://iiif.bdrc.io/bdr:V1KG13126_I1KG13283::I1KG132830162.jpg/full/max/0/default.jpg</t>
  </si>
  <si>
    <t>https://iiif.bdrc.io/bdr:V1KG13126_I1KG13283::I1KG132830163.jpg/full/max/0/default.jpg</t>
  </si>
  <si>
    <t>https://iiif.bdrc.io/bdr:V1KG13126_I1KG13283::I1KG132830164.jpg/full/max/0/default.jpg</t>
  </si>
  <si>
    <t>https://iiif.bdrc.io/bdr:V1KG13126_I1KG13283::I1KG132830165.jpg/full/max/0/default.jpg</t>
  </si>
  <si>
    <t>https://iiif.bdrc.io/bdr:V1KG13126_I1KG13283::I1KG132830166.jpg/full/max/0/default.jpg</t>
  </si>
  <si>
    <t>https://iiif.bdrc.io/bdr:V1KG13126_I1KG13283::I1KG132830167.jpg/full/max/0/default.jpg</t>
  </si>
  <si>
    <t>https://iiif.bdrc.io/bdr:V1KG13126_I1KG13283::I1KG132830168.jpg/full/max/0/default.jpg</t>
  </si>
  <si>
    <t>https://iiif.bdrc.io/bdr:V1KG13126_I1KG13283::I1KG132830169.jpg/full/max/0/default.jpg</t>
  </si>
  <si>
    <t>https://iiif.bdrc.io/bdr:V1KG13126_I1KG13283::I1KG132830170.jpg/full/max/0/default.jpg</t>
  </si>
  <si>
    <t>https://iiif.bdrc.io/bdr:V1KG13126_I1KG13283::I1KG132830171.jpg/full/max/0/default.jpg</t>
  </si>
  <si>
    <t>https://iiif.bdrc.io/bdr:V1KG13126_I1KG13283::I1KG132830172.jpg/full/max/0/default.jpg</t>
  </si>
  <si>
    <t>https://iiif.bdrc.io/bdr:V1KG13126_I1KG13283::I1KG132830173.jpg/full/max/0/default.jpg</t>
  </si>
  <si>
    <t>https://iiif.bdrc.io/bdr:V1KG13126_I1KG13283::I1KG132830174.jpg/full/max/0/default.jpg</t>
  </si>
  <si>
    <t>https://iiif.bdrc.io/bdr:V1KG13126_I1KG13283::I1KG132830175.jpg/full/max/0/default.jpg</t>
  </si>
  <si>
    <t>https://iiif.bdrc.io/bdr:V1KG13126_I1KG13283::I1KG132830176.jpg/full/max/0/default.jpg</t>
  </si>
  <si>
    <t>https://iiif.bdrc.io/bdr:V1KG13126_I1KG13283::I1KG132830177.jpg/full/max/0/default.jpg</t>
  </si>
  <si>
    <t>https://iiif.bdrc.io/bdr:V1KG13126_I1KG13283::I1KG132830178.jpg/full/max/0/default.jpg</t>
  </si>
  <si>
    <t>https://iiif.bdrc.io/bdr:V1KG13126_I1KG13283::I1KG132830179.jpg/full/max/0/default.jpg</t>
  </si>
  <si>
    <t>https://iiif.bdrc.io/bdr:V1KG13126_I1KG13283::I1KG132830180.jpg/full/max/0/default.jpg</t>
  </si>
  <si>
    <t>https://iiif.bdrc.io/bdr:V1KG13126_I1KG13283::I1KG132830181.jpg/full/max/0/default.jpg</t>
  </si>
  <si>
    <t>https://iiif.bdrc.io/bdr:V1KG13126_I1KG13283::I1KG132830182.jpg/full/max/0/default.jpg</t>
  </si>
  <si>
    <t>https://iiif.bdrc.io/bdr:V1KG13126_I1KG13283::I1KG132830183.jpg/full/max/0/default.jpg</t>
  </si>
  <si>
    <t>https://iiif.bdrc.io/bdr:V1KG13126_I1KG13283::I1KG132830184.jpg/full/max/0/default.jpg</t>
  </si>
  <si>
    <t>https://iiif.bdrc.io/bdr:V1KG13126_I1KG13283::I1KG132830185.jpg/full/max/0/default.jpg</t>
  </si>
  <si>
    <t>https://iiif.bdrc.io/bdr:V1KG13126_I1KG13283::I1KG132830186.jpg/full/max/0/default.jpg</t>
  </si>
  <si>
    <t>https://iiif.bdrc.io/bdr:V1KG13126_I1KG13283::I1KG132830187.jpg/full/max/0/default.jpg</t>
  </si>
  <si>
    <t>https://iiif.bdrc.io/bdr:V1KG13126_I1KG13283::I1KG132830188.jpg/full/max/0/default.jpg</t>
  </si>
  <si>
    <t>https://iiif.bdrc.io/bdr:V1KG13126_I1KG13283::I1KG132830189.jpg/full/max/0/default.jpg</t>
  </si>
  <si>
    <t>https://iiif.bdrc.io/bdr:V1KG13126_I1KG13283::I1KG132830190.jpg/full/max/0/default.jpg</t>
  </si>
  <si>
    <t>https://iiif.bdrc.io/bdr:V1KG13126_I1KG13283::I1KG132830191.jpg/full/max/0/default.jpg</t>
  </si>
  <si>
    <t>https://iiif.bdrc.io/bdr:V1KG13126_I1KG13283::I1KG132830192.jpg/full/max/0/default.jpg</t>
  </si>
  <si>
    <t>https://iiif.bdrc.io/bdr:V1KG13126_I1KG13283::I1KG132830193.jpg/full/max/0/default.jpg</t>
  </si>
  <si>
    <t>https://iiif.bdrc.io/bdr:V1KG13126_I1KG13283::I1KG132830194.jpg/full/max/0/default.jpg</t>
  </si>
  <si>
    <t>https://iiif.bdrc.io/bdr:V1KG13126_I1KG13283::I1KG132830195.jpg/full/max/0/default.jpg</t>
  </si>
  <si>
    <t>https://iiif.bdrc.io/bdr:V1KG13126_I1KG13283::I1KG132830196.jpg/full/max/0/default.jpg</t>
  </si>
  <si>
    <t>https://iiif.bdrc.io/bdr:V1KG13126_I1KG13283::I1KG132830197.jpg/full/max/0/default.jpg</t>
  </si>
  <si>
    <t>https://iiif.bdrc.io/bdr:V1KG13126_I1KG13283::I1KG132830198.jpg/full/max/0/default.jpg</t>
  </si>
  <si>
    <t>https://iiif.bdrc.io/bdr:V1KG13126_I1KG13283::I1KG132830199.jpg/full/max/0/default.jpg</t>
  </si>
  <si>
    <t>https://iiif.bdrc.io/bdr:V1KG13126_I1KG13283::I1KG132830200.jpg/full/max/0/default.jpg</t>
  </si>
  <si>
    <t>https://iiif.bdrc.io/bdr:V1KG13126_I1KG13283::I1KG132830201.jpg/full/max/0/default.jpg</t>
  </si>
  <si>
    <t>https://iiif.bdrc.io/bdr:V1KG13126_I1KG13283::I1KG132830202.jpg/full/max/0/default.jpg</t>
  </si>
  <si>
    <t>https://iiif.bdrc.io/bdr:V1KG13126_I1KG13283::I1KG132830203.jpg/full/max/0/default.jpg</t>
  </si>
  <si>
    <t>https://iiif.bdrc.io/bdr:V1KG13126_I1KG13283::I1KG132830204.jpg/full/max/0/default.jpg</t>
  </si>
  <si>
    <t>https://iiif.bdrc.io/bdr:V1KG13126_I1KG13283::I1KG132830205.jpg/full/max/0/default.jpg</t>
  </si>
  <si>
    <t>https://iiif.bdrc.io/bdr:V1KG13126_I1KG13283::I1KG132830206.jpg/full/max/0/default.jpg</t>
  </si>
  <si>
    <t>https://iiif.bdrc.io/bdr:V1KG13126_I1KG13283::I1KG132830207.jpg/full/max/0/default.jpg</t>
  </si>
  <si>
    <t>https://iiif.bdrc.io/bdr:V1KG13126_I1KG13283::I1KG132830208.jpg/full/max/0/default.jpg</t>
  </si>
  <si>
    <t>https://iiif.bdrc.io/bdr:V1KG13126_I1KG13283::I1KG132830209.jpg/full/max/0/default.jpg</t>
  </si>
  <si>
    <t>https://iiif.bdrc.io/bdr:V1KG13126_I1KG13283::I1KG132830210.jpg/full/max/0/default.jpg</t>
  </si>
  <si>
    <t>https://iiif.bdrc.io/bdr:V1KG13126_I1KG13283::I1KG132830211.jpg/full/max/0/default.jpg</t>
  </si>
  <si>
    <t>https://iiif.bdrc.io/bdr:V1KG13126_I1KG13283::I1KG132830212.jpg/full/max/0/default.jpg</t>
  </si>
  <si>
    <t>https://iiif.bdrc.io/bdr:V1KG13126_I1KG13283::I1KG132830213.jpg/full/max/0/default.jpg</t>
  </si>
  <si>
    <t>https://iiif.bdrc.io/bdr:V1KG13126_I1KG13283::I1KG132830214.jpg/full/max/0/default.jpg</t>
  </si>
  <si>
    <t>https://iiif.bdrc.io/bdr:V1KG13126_I1KG13283::I1KG132830215.jpg/full/max/0/default.jpg</t>
  </si>
  <si>
    <t>https://iiif.bdrc.io/bdr:V1KG13126_I1KG13283::I1KG132830216.jpg/full/max/0/default.jpg</t>
  </si>
  <si>
    <t>https://iiif.bdrc.io/bdr:V1KG13126_I1KG13283::I1KG132830217.jpg/full/max/0/default.jpg</t>
  </si>
  <si>
    <t>https://iiif.bdrc.io/bdr:V1KG13126_I1KG13283::I1KG132830218.jpg/full/max/0/default.jpg</t>
  </si>
  <si>
    <t>https://iiif.bdrc.io/bdr:V1KG13126_I1KG13283::I1KG132830219.jpg/full/max/0/default.jpg</t>
  </si>
  <si>
    <t>https://iiif.bdrc.io/bdr:V1KG13126_I1KG13283::I1KG132830220.jpg/full/max/0/default.jpg</t>
  </si>
  <si>
    <t>https://iiif.bdrc.io/bdr:V1KG13126_I1KG13283::I1KG132830221.jpg/full/max/0/default.jpg</t>
  </si>
  <si>
    <t>https://iiif.bdrc.io/bdr:V1KG13126_I1KG13283::I1KG132830222.jpg/full/max/0/default.jpg</t>
  </si>
  <si>
    <t>https://iiif.bdrc.io/bdr:V1KG13126_I1KG13283::I1KG132830223.jpg/full/max/0/default.jpg</t>
  </si>
  <si>
    <t>https://iiif.bdrc.io/bdr:V1KG13126_I1KG13283::I1KG132830224.jpg/full/max/0/default.jpg</t>
  </si>
  <si>
    <t>https://iiif.bdrc.io/bdr:V1KG13126_I1KG13283::I1KG132830225.jpg/full/max/0/default.jpg</t>
  </si>
  <si>
    <t>https://iiif.bdrc.io/bdr:V1KG13126_I1KG13283::I1KG132830226.jpg/full/max/0/default.jpg</t>
  </si>
  <si>
    <t>https://iiif.bdrc.io/bdr:V1KG13126_I1KG13283::I1KG132830227.jpg/full/max/0/default.jpg</t>
  </si>
  <si>
    <t>https://iiif.bdrc.io/bdr:V1KG13126_I1KG13283::I1KG132830228.jpg/full/max/0/default.jpg</t>
  </si>
  <si>
    <t>https://iiif.bdrc.io/bdr:V1KG13126_I1KG13283::I1KG132830229.jpg/full/max/0/default.jpg</t>
  </si>
  <si>
    <t>https://iiif.bdrc.io/bdr:V1KG13126_I1KG13283::I1KG132830230.jpg/full/max/0/default.jpg</t>
  </si>
  <si>
    <t>https://iiif.bdrc.io/bdr:V1KG13126_I1KG13283::I1KG132830231.jpg/full/max/0/default.jpg</t>
  </si>
  <si>
    <t>https://iiif.bdrc.io/bdr:V1KG13126_I1KG13283::I1KG132830232.jpg/full/max/0/default.jpg</t>
  </si>
  <si>
    <t>https://iiif.bdrc.io/bdr:V1KG13126_I1KG13283::I1KG132830233.jpg/full/max/0/default.jpg</t>
  </si>
  <si>
    <t>https://iiif.bdrc.io/bdr:V1KG13126_I1KG13283::I1KG132830234.jpg/full/max/0/default.jpg</t>
  </si>
  <si>
    <t>https://iiif.bdrc.io/bdr:V1KG13126_I1KG13283::I1KG132830235.jpg/full/max/0/default.jpg</t>
  </si>
  <si>
    <t>https://iiif.bdrc.io/bdr:V1KG13126_I1KG13283::I1KG132830236.jpg/full/max/0/default.jpg</t>
  </si>
  <si>
    <t>https://iiif.bdrc.io/bdr:V1KG13126_I1KG13283::I1KG132830237.jpg/full/max/0/default.jpg</t>
  </si>
  <si>
    <t>https://iiif.bdrc.io/bdr:V1KG13126_I1KG13283::I1KG132830238.jpg/full/max/0/default.jpg</t>
  </si>
  <si>
    <t>https://iiif.bdrc.io/bdr:V1KG13126_I1KG13283::I1KG132830239.jpg/full/max/0/default.jpg</t>
  </si>
  <si>
    <t>https://iiif.bdrc.io/bdr:V1KG13126_I1KG13283::I1KG132830240.jpg/full/max/0/default.jpg</t>
  </si>
  <si>
    <t>https://iiif.bdrc.io/bdr:V1KG13126_I1KG13283::I1KG132830241.jpg/full/max/0/default.jpg</t>
  </si>
  <si>
    <t>https://iiif.bdrc.io/bdr:V1KG13126_I1KG13283::I1KG132830242.jpg/full/max/0/default.jpg</t>
  </si>
  <si>
    <t>https://iiif.bdrc.io/bdr:V1KG13126_I1KG13283::I1KG132830243.jpg/full/max/0/default.jpg</t>
  </si>
  <si>
    <t>https://iiif.bdrc.io/bdr:V1KG13126_I1KG13283::I1KG132830244.jpg/full/max/0/default.jpg</t>
  </si>
  <si>
    <t>https://iiif.bdrc.io/bdr:V1KG13126_I1KG13283::I1KG132830245.jpg/full/max/0/default.jpg</t>
  </si>
  <si>
    <t>https://iiif.bdrc.io/bdr:V1KG13126_I1KG13283::I1KG132830246.jpg/full/max/0/default.jpg</t>
  </si>
  <si>
    <t>https://iiif.bdrc.io/bdr:V1KG13126_I1KG13283::I1KG132830247.jpg/full/max/0/default.jpg</t>
  </si>
  <si>
    <t>https://iiif.bdrc.io/bdr:V1KG13126_I1KG13283::I1KG132830248.jpg/full/max/0/default.jpg</t>
  </si>
  <si>
    <t>https://iiif.bdrc.io/bdr:V1KG13126_I1KG13283::I1KG132830249.jpg/full/max/0/default.jpg</t>
  </si>
  <si>
    <t>https://iiif.bdrc.io/bdr:V1KG13126_I1KG13283::I1KG132830250.jpg/full/max/0/default.jpg</t>
  </si>
  <si>
    <t>https://iiif.bdrc.io/bdr:V1KG13126_I1KG13283::I1KG132830251.jpg/full/max/0/default.jpg</t>
  </si>
  <si>
    <t>https://iiif.bdrc.io/bdr:V1KG13126_I1KG13283::I1KG132830252.jpg/full/max/0/default.jpg</t>
  </si>
  <si>
    <t>https://iiif.bdrc.io/bdr:V1KG13126_I1KG13283::I1KG132830253.jpg/full/max/0/default.jpg</t>
  </si>
  <si>
    <t>https://iiif.bdrc.io/bdr:V1KG13126_I1KG13283::I1KG132830254.jpg/full/max/0/default.jpg</t>
  </si>
  <si>
    <t>https://iiif.bdrc.io/bdr:V1KG13126_I1KG13283::I1KG132830255.jpg/full/max/0/default.jpg</t>
  </si>
  <si>
    <t>https://iiif.bdrc.io/bdr:V1KG13126_I1KG13283::I1KG132830256.jpg/full/max/0/default.jpg</t>
  </si>
  <si>
    <t>https://iiif.bdrc.io/bdr:V1KG13126_I1KG13283::I1KG132830257.jpg/full/max/0/default.jpg</t>
  </si>
  <si>
    <t>https://iiif.bdrc.io/bdr:V1KG13126_I1KG13283::I1KG132830258.jpg/full/max/0/default.jpg</t>
  </si>
  <si>
    <t>https://iiif.bdrc.io/bdr:V1KG13126_I1KG13283::I1KG132830259.jpg/full/max/0/default.jpg</t>
  </si>
  <si>
    <t>https://iiif.bdrc.io/bdr:V1KG13126_I1KG13283::I1KG132830260.jpg/full/max/0/default.jpg</t>
  </si>
  <si>
    <t>https://iiif.bdrc.io/bdr:V1KG13126_I1KG13283::I1KG132830261.jpg/full/max/0/default.jpg</t>
  </si>
  <si>
    <t>https://iiif.bdrc.io/bdr:V1KG13126_I1KG13283::I1KG132830262.jpg/full/max/0/default.jpg</t>
  </si>
  <si>
    <t>https://iiif.bdrc.io/bdr:V1KG13126_I1KG13283::I1KG132830263.jpg/full/max/0/default.jpg</t>
  </si>
  <si>
    <t>https://iiif.bdrc.io/bdr:V1KG13126_I1KG13283::I1KG132830264.jpg/full/max/0/default.jpg</t>
  </si>
  <si>
    <t>https://iiif.bdrc.io/bdr:V1KG13126_I1KG13283::I1KG132830265.jpg/full/max/0/default.jpg</t>
  </si>
  <si>
    <t>https://iiif.bdrc.io/bdr:V1KG13126_I1KG13283::I1KG132830266.jpg/full/max/0/default.jpg</t>
  </si>
  <si>
    <t>https://iiif.bdrc.io/bdr:V1KG13126_I1KG13283::I1KG132830267.jpg/full/max/0/default.jpg</t>
  </si>
  <si>
    <t>https://iiif.bdrc.io/bdr:V1KG13126_I1KG13283::I1KG132830268.jpg/full/max/0/default.jpg</t>
  </si>
  <si>
    <t>https://iiif.bdrc.io/bdr:V1KG13126_I1KG13283::I1KG132830269.jpg/full/max/0/default.jpg</t>
  </si>
  <si>
    <t>https://iiif.bdrc.io/bdr:V1KG13126_I1KG13283::I1KG132830270.jpg/full/max/0/default.jpg</t>
  </si>
  <si>
    <t>https://iiif.bdrc.io/bdr:V1KG13126_I1KG13283::I1KG132830271.jpg/full/max/0/default.jpg</t>
  </si>
  <si>
    <t>https://iiif.bdrc.io/bdr:V1KG13126_I1KG13283::I1KG132830272.jpg/full/max/0/default.jpg</t>
  </si>
  <si>
    <t>https://iiif.bdrc.io/bdr:V1KG13126_I1KG13283::I1KG132830273.jpg/full/max/0/default.jpg</t>
  </si>
  <si>
    <t>https://iiif.bdrc.io/bdr:V1KG13126_I1KG13283::I1KG132830274.jpg/full/max/0/default.jpg</t>
  </si>
  <si>
    <t>https://iiif.bdrc.io/bdr:V1KG13126_I1KG13283::I1KG132830275.jpg/full/max/0/default.jpg</t>
  </si>
  <si>
    <t>https://iiif.bdrc.io/bdr:V1KG13126_I1KG13283::I1KG132830276.jpg/full/max/0/default.jpg</t>
  </si>
  <si>
    <t>https://iiif.bdrc.io/bdr:V1KG13126_I1KG13283::I1KG132830277.jpg/full/max/0/default.jpg</t>
  </si>
  <si>
    <t>https://iiif.bdrc.io/bdr:V1KG13126_I1KG13283::I1KG132830278.jpg/full/max/0/default.jpg</t>
  </si>
  <si>
    <t>https://iiif.bdrc.io/bdr:V1KG13126_I1KG13283::I1KG132830279.jpg/full/max/0/default.jpg</t>
  </si>
  <si>
    <t>https://iiif.bdrc.io/bdr:V1KG13126_I1KG13283::I1KG132830280.jpg/full/max/0/default.jpg</t>
  </si>
  <si>
    <t>https://iiif.bdrc.io/bdr:V1KG13126_I1KG13283::I1KG132830281.jpg/full/max/0/default.jpg</t>
  </si>
  <si>
    <t>https://iiif.bdrc.io/bdr:V1KG13126_I1KG13283::I1KG132830282.jpg/full/max/0/default.jpg</t>
  </si>
  <si>
    <t>https://iiif.bdrc.io/bdr:V1KG13126_I1KG13283::I1KG132830283.jpg/full/max/0/default.jpg</t>
  </si>
  <si>
    <t>https://iiif.bdrc.io/bdr:V1KG13126_I1KG13283::I1KG132830284.jpg/full/max/0/default.jpg</t>
  </si>
  <si>
    <t>https://iiif.bdrc.io/bdr:V1KG13126_I1KG13283::I1KG132830285.jpg/full/max/0/default.jpg</t>
  </si>
  <si>
    <t>https://iiif.bdrc.io/bdr:V1KG13126_I1KG13283::I1KG132830286.jpg/full/max/0/default.jpg</t>
  </si>
  <si>
    <t>https://iiif.bdrc.io/bdr:V1KG13126_I1KG13283::I1KG132830287.jpg/full/max/0/default.jpg</t>
  </si>
  <si>
    <t>https://iiif.bdrc.io/bdr:V1KG13126_I1KG13283::I1KG132830288.jpg/full/max/0/default.jpg</t>
  </si>
  <si>
    <t>https://iiif.bdrc.io/bdr:V1KG13126_I1KG13283::I1KG132830289.jpg/full/max/0/default.jpg</t>
  </si>
  <si>
    <t>https://iiif.bdrc.io/bdr:V1KG13126_I1KG13283::I1KG132830290.jpg/full/max/0/default.jpg</t>
  </si>
  <si>
    <t>https://iiif.bdrc.io/bdr:V1KG13126_I1KG13283::I1KG132830291.jpg/full/max/0/default.jpg</t>
  </si>
  <si>
    <t>https://iiif.bdrc.io/bdr:V1KG13126_I1KG13283::I1KG132830292.jpg/full/max/0/default.jpg</t>
  </si>
  <si>
    <t>https://iiif.bdrc.io/bdr:V1KG13126_I1KG13283::I1KG132830293.jpg/full/max/0/default.jpg</t>
  </si>
  <si>
    <t>https://iiif.bdrc.io/bdr:V1KG13126_I1KG13283::I1KG132830294.jpg/full/max/0/default.jpg</t>
  </si>
  <si>
    <t>https://iiif.bdrc.io/bdr:V1KG13126_I1KG13283::I1KG132830295.jpg/full/max/0/default.jpg</t>
  </si>
  <si>
    <t>https://iiif.bdrc.io/bdr:V1KG13126_I1KG13283::I1KG132830296.jpg/full/max/0/default.jpg</t>
  </si>
  <si>
    <t>https://iiif.bdrc.io/bdr:V1KG13126_I1KG13283::I1KG132830297.jpg/full/max/0/default.jpg</t>
  </si>
  <si>
    <t>https://iiif.bdrc.io/bdr:V1KG13126_I1KG13283::I1KG132830298.jpg/full/max/0/default.jpg</t>
  </si>
  <si>
    <t>https://iiif.bdrc.io/bdr:V1KG13126_I1KG13283::I1KG132830299.jpg/full/max/0/default.jpg</t>
  </si>
  <si>
    <t>https://iiif.bdrc.io/bdr:V1KG13126_I1KG13283::I1KG132830300.jpg/full/max/0/default.jpg</t>
  </si>
  <si>
    <t>https://iiif.bdrc.io/bdr:V1KG13126_I1KG13283::I1KG132830301.jpg/full/max/0/default.jpg</t>
  </si>
  <si>
    <t>https://iiif.bdrc.io/bdr:V1KG13126_I1KG13283::I1KG132830302.jpg/full/max/0/default.jpg</t>
  </si>
  <si>
    <t>https://iiif.bdrc.io/bdr:V1KG13126_I1KG13283::I1KG132830303.jpg/full/max/0/default.jpg</t>
  </si>
  <si>
    <t>https://iiif.bdrc.io/bdr:V1KG13126_I1KG13283::I1KG132830304.jpg/full/max/0/default.jpg</t>
  </si>
  <si>
    <t>https://iiif.bdrc.io/bdr:V1KG13126_I1KG13283::I1KG132830305.jpg/full/max/0/default.jpg</t>
  </si>
  <si>
    <t>https://iiif.bdrc.io/bdr:V1KG13126_I1KG13283::I1KG132830306.jpg/full/max/0/default.jpg</t>
  </si>
  <si>
    <t>https://iiif.bdrc.io/bdr:V1KG13126_I1KG13283::I1KG132830307.jpg/full/max/0/default.jpg</t>
  </si>
  <si>
    <t>https://iiif.bdrc.io/bdr:V1KG13126_I1KG13283::I1KG132830308.jpg/full/max/0/default.jpg</t>
  </si>
  <si>
    <t>https://iiif.bdrc.io/bdr:V1KG13126_I1KG13283::I1KG132830309.jpg/full/max/0/default.jpg</t>
  </si>
  <si>
    <t>https://iiif.bdrc.io/bdr:V1KG13126_I1KG13283::I1KG132830310.jpg/full/max/0/default.jpg</t>
  </si>
  <si>
    <t>https://iiif.bdrc.io/bdr:V1KG13126_I1KG13283::I1KG132830311.jpg/full/max/0/default.jpg</t>
  </si>
  <si>
    <t>https://iiif.bdrc.io/bdr:V1KG13126_I1KG13283::I1KG132830312.jpg/full/max/0/default.jpg</t>
  </si>
  <si>
    <t>https://iiif.bdrc.io/bdr:V1KG13126_I1KG13283::I1KG132830313.jpg/full/max/0/default.jpg</t>
  </si>
  <si>
    <t>https://iiif.bdrc.io/bdr:V1KG13126_I1KG13283::I1KG132830314.jpg/full/max/0/default.jpg</t>
  </si>
  <si>
    <t>https://iiif.bdrc.io/bdr:V1KG13126_I1KG13283::I1KG132830315.jpg/full/max/0/default.jpg</t>
  </si>
  <si>
    <t>https://iiif.bdrc.io/bdr:V1KG13126_I1KG13283::I1KG132830316.jpg/full/max/0/default.jpg</t>
  </si>
  <si>
    <t>https://iiif.bdrc.io/bdr:V1KG13126_I1KG13283::I1KG132830317.jpg/full/max/0/default.jpg</t>
  </si>
  <si>
    <t>https://iiif.bdrc.io/bdr:V1KG13126_I1KG13283::I1KG132830318.jpg/full/max/0/default.jpg</t>
  </si>
  <si>
    <t>https://iiif.bdrc.io/bdr:V1KG13126_I1KG13283::I1KG132830319.jpg/full/max/0/default.jpg</t>
  </si>
  <si>
    <t>https://iiif.bdrc.io/bdr:V1KG13126_I1KG13283::I1KG132830320.jpg/full/max/0/default.jpg</t>
  </si>
  <si>
    <t>https://iiif.bdrc.io/bdr:V1KG13126_I1KG13283::I1KG132830321.jpg/full/max/0/default.jpg</t>
  </si>
  <si>
    <t>https://iiif.bdrc.io/bdr:V1KG13126_I1KG13283::I1KG132830322.jpg/full/max/0/default.jpg</t>
  </si>
  <si>
    <t>https://iiif.bdrc.io/bdr:V1KG13126_I1KG13283::I1KG132830323.jpg/full/max/0/default.jpg</t>
  </si>
  <si>
    <t>https://iiif.bdrc.io/bdr:V1KG13126_I1KG13283::I1KG132830324.jpg/full/max/0/default.jpg</t>
  </si>
  <si>
    <t>https://iiif.bdrc.io/bdr:V1KG13126_I1KG13283::I1KG132830325.jpg/full/max/0/default.jpg</t>
  </si>
  <si>
    <t>https://iiif.bdrc.io/bdr:V1KG13126_I1KG13283::I1KG132830326.jpg/full/max/0/default.jpg</t>
  </si>
  <si>
    <t>https://iiif.bdrc.io/bdr:V1KG13126_I1KG13283::I1KG132830327.jpg/full/max/0/default.jpg</t>
  </si>
  <si>
    <t>https://iiif.bdrc.io/bdr:V1KG13126_I1KG13283::I1KG132830328.jpg/full/max/0/default.jpg</t>
  </si>
  <si>
    <t>https://iiif.bdrc.io/bdr:V1KG13126_I1KG13283::I1KG132830329.jpg/full/max/0/default.jpg</t>
  </si>
  <si>
    <t>https://iiif.bdrc.io/bdr:V1KG13126_I1KG13283::I1KG132830330.jpg/full/max/0/default.jpg</t>
  </si>
  <si>
    <t>https://iiif.bdrc.io/bdr:V1KG13126_I1KG13283::I1KG132830331.jpg/full/max/0/default.jpg</t>
  </si>
  <si>
    <t>https://iiif.bdrc.io/bdr:V1KG13126_I1KG13283::I1KG132830332.jpg/full/max/0/default.jpg</t>
  </si>
  <si>
    <t>https://iiif.bdrc.io/bdr:V1KG13126_I1KG13283::I1KG132830333.jpg/full/max/0/default.jpg</t>
  </si>
  <si>
    <t>https://iiif.bdrc.io/bdr:V1KG13126_I1KG13283::I1KG132830334.jpg/full/max/0/default.jpg</t>
  </si>
  <si>
    <t>https://iiif.bdrc.io/bdr:V1KG13126_I1KG13283::I1KG132830335.jpg/full/max/0/default.jpg</t>
  </si>
  <si>
    <t>https://iiif.bdrc.io/bdr:V1KG13126_I1KG13283::I1KG132830336.jpg/full/max/0/default.jpg</t>
  </si>
  <si>
    <t>https://iiif.bdrc.io/bdr:V1KG13126_I1KG13283::I1KG132830337.jpg/full/max/0/default.jpg</t>
  </si>
  <si>
    <t>https://iiif.bdrc.io/bdr:V1KG13126_I1KG13283::I1KG132830338.jpg/full/max/0/default.jpg</t>
  </si>
  <si>
    <t>https://iiif.bdrc.io/bdr:V1KG13126_I1KG13283::I1KG132830339.jpg/full/max/0/default.jpg</t>
  </si>
  <si>
    <t>https://iiif.bdrc.io/bdr:V1KG13126_I1KG13283::I1KG132830340.jpg/full/max/0/default.jpg</t>
  </si>
  <si>
    <t>https://iiif.bdrc.io/bdr:V1KG13126_I1KG13283::I1KG132830341.jpg/full/max/0/default.jpg</t>
  </si>
  <si>
    <t>https://iiif.bdrc.io/bdr:V1KG13126_I1KG13283::I1KG132830342.jpg/full/max/0/default.jpg</t>
  </si>
  <si>
    <t>https://iiif.bdrc.io/bdr:V1KG13126_I1KG13283::I1KG132830343.jpg/full/max/0/default.jpg</t>
  </si>
  <si>
    <t>https://iiif.bdrc.io/bdr:V1KG13126_I1KG13283::I1KG132830344.jpg/full/max/0/default.jpg</t>
  </si>
  <si>
    <t>https://iiif.bdrc.io/bdr:V1KG13126_I1KG13283::I1KG132830345.jpg/full/max/0/default.jpg</t>
  </si>
  <si>
    <t>https://iiif.bdrc.io/bdr:V1KG13126_I1KG13283::I1KG132830346.jpg/full/max/0/default.jpg</t>
  </si>
  <si>
    <t>https://iiif.bdrc.io/bdr:V1KG13126_I1KG13283::I1KG132830347.jpg/full/max/0/default.jpg</t>
  </si>
  <si>
    <t>https://iiif.bdrc.io/bdr:V1KG13126_I1KG13283::I1KG132830348.jpg/full/max/0/default.jpg</t>
  </si>
  <si>
    <t>https://iiif.bdrc.io/bdr:V1KG13126_I1KG13283::I1KG132830349.jpg/full/max/0/default.jpg</t>
  </si>
  <si>
    <t>https://iiif.bdrc.io/bdr:V1KG13126_I1KG13283::I1KG132830350.jpg/full/max/0/default.jpg</t>
  </si>
  <si>
    <t>https://iiif.bdrc.io/bdr:V1KG13126_I1KG13283::I1KG132830351.jpg/full/max/0/default.jpg</t>
  </si>
  <si>
    <t>https://iiif.bdrc.io/bdr:V1KG13126_I1KG13283::I1KG132830352.jpg/full/max/0/default.jpg</t>
  </si>
  <si>
    <t>https://iiif.bdrc.io/bdr:V1KG13126_I1KG13283::I1KG132830353.jpg/full/max/0/default.jpg</t>
  </si>
  <si>
    <t>https://iiif.bdrc.io/bdr:V1KG13126_I1KG13283::I1KG132830354.jpg/full/max/0/default.jpg</t>
  </si>
  <si>
    <t>https://iiif.bdrc.io/bdr:V1KG13126_I1KG13283::I1KG132830355.jpg/full/max/0/default.jpg</t>
  </si>
  <si>
    <t>https://iiif.bdrc.io/bdr:V1KG13126_I1KG13283::I1KG132830356.jpg/full/max/0/default.jpg</t>
  </si>
  <si>
    <t>https://iiif.bdrc.io/bdr:V1KG13126_I1KG13283::I1KG132830357.jpg/full/max/0/default.jpg</t>
  </si>
  <si>
    <t>https://iiif.bdrc.io/bdr:V1KG13126_I1KG13283::I1KG132830358.jpg/full/max/0/default.jpg</t>
  </si>
  <si>
    <t>https://iiif.bdrc.io/bdr:V1KG13126_I1KG13283::I1KG132830359.jpg/full/max/0/default.jpg</t>
  </si>
  <si>
    <t>https://iiif.bdrc.io/bdr:V1KG13126_I1KG13283::I1KG132830360.jpg/full/max/0/default.jpg</t>
  </si>
  <si>
    <t>https://iiif.bdrc.io/bdr:V1KG13126_I1KG13283::I1KG132830361.jpg/full/max/0/default.jpg</t>
  </si>
  <si>
    <t>https://iiif.bdrc.io/bdr:V1KG13126_I1KG13283::I1KG132830362.jpg/full/max/0/default.jpg</t>
  </si>
  <si>
    <t>https://iiif.bdrc.io/bdr:V1KG13126_I1KG13283::I1KG132830363.jpg/full/max/0/default.jpg</t>
  </si>
  <si>
    <t>https://iiif.bdrc.io/bdr:V1KG13126_I1KG13283::I1KG132830364.jpg/full/max/0/default.jpg</t>
  </si>
  <si>
    <t>https://iiif.bdrc.io/bdr:V1KG13126_I1KG13283::I1KG132830365.jpg/full/max/0/default.jpg</t>
  </si>
  <si>
    <t>https://iiif.bdrc.io/bdr:V1KG13126_I1KG13283::I1KG132830366.jpg/full/max/0/default.jpg</t>
  </si>
  <si>
    <t>https://iiif.bdrc.io/bdr:V1KG13126_I1KG13283::I1KG132830367.jpg/full/max/0/default.jpg</t>
  </si>
  <si>
    <t>https://iiif.bdrc.io/bdr:V1KG13126_I1KG13283::I1KG132830368.jpg/full/max/0/default.jpg</t>
  </si>
  <si>
    <t>https://iiif.bdrc.io/bdr:V1KG13126_I1KG13283::I1KG132830369.jpg/full/max/0/default.jpg</t>
  </si>
  <si>
    <t>https://iiif.bdrc.io/bdr:V1KG13126_I1KG13283::I1KG132830370.jpg/full/max/0/default.jpg</t>
  </si>
  <si>
    <t>https://iiif.bdrc.io/bdr:V1KG13126_I1KG13283::I1KG132830371.jpg/full/max/0/default.jpg</t>
  </si>
  <si>
    <t>https://iiif.bdrc.io/bdr:V1KG13126_I1KG13283::I1KG132830372.jpg/full/max/0/default.jpg</t>
  </si>
  <si>
    <t>https://iiif.bdrc.io/bdr:V1KG13126_I1KG13283::I1KG132830373.jpg/full/max/0/default.jpg</t>
  </si>
  <si>
    <t>https://iiif.bdrc.io/bdr:V1KG13126_I1KG13283::I1KG132830374.jpg/full/max/0/default.jpg</t>
  </si>
  <si>
    <t>https://iiif.bdrc.io/bdr:V1KG13126_I1KG13283::I1KG132830375.jpg/full/max/0/default.jpg</t>
  </si>
  <si>
    <t>https://iiif.bdrc.io/bdr:V1KG13126_I1KG13283::I1KG132830376.jpg/full/max/0/default.jpg</t>
  </si>
  <si>
    <t>https://iiif.bdrc.io/bdr:V1KG13126_I1KG13283::I1KG132830377.jpg/full/max/0/default.jpg</t>
  </si>
  <si>
    <t>https://iiif.bdrc.io/bdr:V1KG13126_I1KG13283::I1KG132830378.jpg/full/max/0/default.jpg</t>
  </si>
  <si>
    <t>https://iiif.bdrc.io/bdr:V1KG13126_I1KG13283::I1KG132830379.jpg/full/max/0/default.jpg</t>
  </si>
  <si>
    <t>https://iiif.bdrc.io/bdr:V1KG13126_I1KG13283::I1KG132830380.jpg/full/max/0/default.jpg</t>
  </si>
  <si>
    <t>https://iiif.bdrc.io/bdr:V1KG13126_I1KG13283::I1KG132830381.jpg/full/max/0/default.jpg</t>
  </si>
  <si>
    <t>https://iiif.bdrc.io/bdr:V1KG13126_I1KG13283::I1KG132830382.jpg/full/max/0/default.jpg</t>
  </si>
  <si>
    <t>https://iiif.bdrc.io/bdr:V1KG13126_I1KG13283::I1KG132830383.jpg/full/max/0/default.jpg</t>
  </si>
  <si>
    <t>https://iiif.bdrc.io/bdr:V1KG13126_I1KG13283::I1KG132830384.jpg/full/max/0/default.jpg</t>
  </si>
  <si>
    <t>https://iiif.bdrc.io/bdr:V1KG13126_I1KG13283::I1KG132830385.jpg/full/max/0/default.jpg</t>
  </si>
  <si>
    <t>https://iiif.bdrc.io/bdr:V1KG13126_I1KG13283::I1KG132830386.jpg/full/max/0/default.jpg</t>
  </si>
  <si>
    <t>https://iiif.bdrc.io/bdr:V1KG13126_I1KG13283::I1KG132830387.jpg/full/max/0/default.jpg</t>
  </si>
  <si>
    <t>https://iiif.bdrc.io/bdr:V1KG13126_I1KG13283::I1KG132830388.jpg/full/max/0/default.jpg</t>
  </si>
  <si>
    <t>https://iiif.bdrc.io/bdr:V1KG13126_I1KG13283::I1KG132830389.jpg/full/max/0/default.jpg</t>
  </si>
  <si>
    <t>https://iiif.bdrc.io/bdr:V1KG13126_I1KG13283::I1KG132830390.jpg/full/max/0/default.jpg</t>
  </si>
  <si>
    <t>https://iiif.bdrc.io/bdr:V1KG13126_I1KG13283::I1KG132830391.jpg/full/max/0/default.jpg</t>
  </si>
  <si>
    <t>https://iiif.bdrc.io/bdr:V1KG13126_I1KG13283::I1KG132830392.jpg/full/max/0/default.jpg</t>
  </si>
  <si>
    <t>https://iiif.bdrc.io/bdr:V1KG13126_I1KG13283::I1KG132830393.jpg/full/max/0/default.jpg</t>
  </si>
  <si>
    <t>https://iiif.bdrc.io/bdr:V1KG13126_I1KG13283::I1KG132830394.jpg/full/max/0/default.jpg</t>
  </si>
  <si>
    <t>https://iiif.bdrc.io/bdr:V1KG13126_I1KG13283::I1KG132830395.jpg/full/max/0/default.jpg</t>
  </si>
  <si>
    <t>https://iiif.bdrc.io/bdr:V1KG13126_I1KG13283::I1KG132830396.jpg/full/max/0/default.jpg</t>
  </si>
  <si>
    <t>https://iiif.bdrc.io/bdr:V1KG13126_I1KG13283::I1KG132830397.jpg/full/max/0/default.jpg</t>
  </si>
  <si>
    <t>https://iiif.bdrc.io/bdr:V1KG13126_I1KG13283::I1KG132830398.jpg/full/max/0/default.jpg</t>
  </si>
  <si>
    <t>https://iiif.bdrc.io/bdr:V1KG13126_I1KG13283::I1KG132830399.jpg/full/max/0/default.jpg</t>
  </si>
  <si>
    <t>https://iiif.bdrc.io/bdr:V1KG13126_I1KG13283::I1KG132830400.jpg/full/max/0/default.jpg</t>
  </si>
  <si>
    <t>https://iiif.bdrc.io/bdr:V1KG13126_I1KG13283::I1KG132830401.jpg/full/max/0/default.jpg</t>
  </si>
  <si>
    <t>https://iiif.bdrc.io/bdr:V1KG13126_I1KG13283::I1KG132830402.jpg/full/max/0/default.jpg</t>
  </si>
  <si>
    <t>https://iiif.bdrc.io/bdr:V1KG13126_I1KG13283::I1KG132830403.jpg/full/max/0/default.jpg</t>
  </si>
  <si>
    <t>https://iiif.bdrc.io/bdr:V1KG13126_I1KG13283::I1KG132830404.jpg/full/max/0/default.jpg</t>
  </si>
  <si>
    <t>https://iiif.bdrc.io/bdr:V1KG13126_I1KG13283::I1KG132830405.jpg/full/max/0/default.jpg</t>
  </si>
  <si>
    <t>https://iiif.bdrc.io/bdr:V1KG13126_I1KG13283::I1KG132830406.jpg/full/max/0/default.jpg</t>
  </si>
  <si>
    <t>https://iiif.bdrc.io/bdr:V1KG13126_I1KG13283::I1KG132830407.jpg/full/max/0/default.jpg</t>
  </si>
  <si>
    <t>https://iiif.bdrc.io/bdr:V1KG13126_I1KG13283::I1KG132830408.jpg/full/max/0/default.jpg</t>
  </si>
  <si>
    <t>https://iiif.bdrc.io/bdr:V1KG13126_I1KG13283::I1KG132830409.jpg/full/max/0/default.jpg</t>
  </si>
  <si>
    <t>https://iiif.bdrc.io/bdr:V1KG13126_I1KG13283::I1KG132830410.jpg/full/max/0/default.jpg</t>
  </si>
  <si>
    <t>https://iiif.bdrc.io/bdr:V1KG13126_I1KG13283::I1KG132830411.jpg/full/max/0/default.jpg</t>
  </si>
  <si>
    <t>https://iiif.bdrc.io/bdr:V1KG13126_I1KG13283::I1KG132830412.jpg/full/max/0/default.jpg</t>
  </si>
  <si>
    <t>https://iiif.bdrc.io/bdr:V1KG13126_I1KG13283::I1KG132830413.jpg/full/max/0/default.jpg</t>
  </si>
  <si>
    <t>https://iiif.bdrc.io/bdr:V1KG13126_I1KG13283::I1KG132830414.jpg/full/max/0/default.jpg</t>
  </si>
  <si>
    <t>https://iiif.bdrc.io/bdr:V1KG13126_I1KG13283::I1KG132830415.jpg/full/max/0/default.jpg</t>
  </si>
  <si>
    <t>https://iiif.bdrc.io/bdr:V1KG13126_I1KG13283::I1KG132830416.jpg/full/max/0/default.jpg</t>
  </si>
  <si>
    <t>https://iiif.bdrc.io/bdr:V1KG13126_I1KG13283::I1KG132830417.jpg/full/max/0/default.jpg</t>
  </si>
  <si>
    <t>https://iiif.bdrc.io/bdr:V1KG13126_I1KG13283::I1KG132830418.jpg/full/max/0/default.jpg</t>
  </si>
  <si>
    <t>https://iiif.bdrc.io/bdr:V1KG13126_I1KG13283::I1KG132830419.jpg/full/max/0/default.jpg</t>
  </si>
  <si>
    <t>https://iiif.bdrc.io/bdr:V1KG13126_I1KG13283::I1KG132830420.jpg/full/max/0/default.jpg</t>
  </si>
  <si>
    <t>https://iiif.bdrc.io/bdr:V1KG13126_I1KG13283::I1KG132830421.jpg/full/max/0/default.jpg</t>
  </si>
  <si>
    <t>https://iiif.bdrc.io/bdr:V1KG13126_I1KG13283::I1KG132830422.jpg/full/max/0/default.jpg</t>
  </si>
  <si>
    <t>https://iiif.bdrc.io/bdr:V1KG13126_I1KG13283::I1KG132830423.jpg/full/max/0/default.jpg</t>
  </si>
  <si>
    <t>https://iiif.bdrc.io/bdr:V1KG13126_I1KG13283::I1KG132830424.jpg/full/max/0/default.jpg</t>
  </si>
  <si>
    <t>https://iiif.bdrc.io/bdr:V1KG13126_I1KG13283::I1KG132830425.jpg/full/max/0/default.jpg</t>
  </si>
  <si>
    <t>https://iiif.bdrc.io/bdr:V1KG13126_I1KG13283::I1KG132830426.jpg/full/max/0/default.jpg</t>
  </si>
  <si>
    <t>https://iiif.bdrc.io/bdr:V1KG13126_I1KG13283::I1KG132830427.jpg/full/max/0/default.jpg</t>
  </si>
  <si>
    <t>https://iiif.bdrc.io/bdr:V1KG13126_I1KG13283::I1KG132830428.jpg/full/max/0/default.jpg</t>
  </si>
  <si>
    <t>https://iiif.bdrc.io/bdr:V1KG13126_I1KG13283::I1KG132830429.jpg/full/max/0/default.jpg</t>
  </si>
  <si>
    <t>https://iiif.bdrc.io/bdr:V1KG13126_I1KG13283::I1KG132830430.jpg/full/max/0/default.jpg</t>
  </si>
  <si>
    <t>https://iiif.bdrc.io/bdr:V1KG13126_I1KG13283::I1KG132830431.jpg/full/max/0/default.jpg</t>
  </si>
  <si>
    <t>https://iiif.bdrc.io/bdr:V1KG13126_I1KG13283::I1KG132830432.jpg/full/max/0/default.jpg</t>
  </si>
  <si>
    <t>https://iiif.bdrc.io/bdr:V1KG13126_I1KG13283::I1KG132830433.jpg/full/max/0/default.jpg</t>
  </si>
  <si>
    <t>https://iiif.bdrc.io/bdr:V1KG13126_I1KG13283::I1KG132830434.jpg/full/max/0/default.jpg</t>
  </si>
  <si>
    <t>https://iiif.bdrc.io/bdr:V1KG13126_I1KG13283::I1KG132830435.jpg/full/max/0/default.jpg</t>
  </si>
  <si>
    <t>https://iiif.bdrc.io/bdr:V1KG13126_I1KG13283::I1KG132830436.jpg/full/max/0/default.jpg</t>
  </si>
  <si>
    <t>https://iiif.bdrc.io/bdr:V1KG13126_I1KG13283::I1KG132830437.jpg/full/max/0/default.jpg</t>
  </si>
  <si>
    <t>https://iiif.bdrc.io/bdr:V1KG13126_I1KG13283::I1KG132830438.jpg/full/max/0/default.jpg</t>
  </si>
  <si>
    <t>https://iiif.bdrc.io/bdr:V1KG13126_I1KG13283::I1KG132830439.jpg/full/max/0/default.jpg</t>
  </si>
  <si>
    <t>https://iiif.bdrc.io/bdr:V1KG13126_I1KG13283::I1KG132830440.jpg/full/max/0/default.jpg</t>
  </si>
  <si>
    <t>https://iiif.bdrc.io/bdr:V1KG13126_I1KG13283::I1KG132830441.jpg/full/max/0/default.jpg</t>
  </si>
  <si>
    <t>https://iiif.bdrc.io/bdr:V1KG13126_I1KG13283::I1KG132830442.jpg/full/max/0/default.jpg</t>
  </si>
  <si>
    <t>https://iiif.bdrc.io/bdr:V1KG13126_I1KG13283::I1KG132830443.jpg/full/max/0/default.jpg</t>
  </si>
  <si>
    <t>https://iiif.bdrc.io/bdr:V1KG13126_I1KG13283::I1KG132830444.jpg/full/max/0/default.jpg</t>
  </si>
  <si>
    <t>https://iiif.bdrc.io/bdr:V1KG13126_I1KG13283::I1KG132830445.jpg/full/max/0/default.jpg</t>
  </si>
  <si>
    <t>https://iiif.bdrc.io/bdr:V1KG13126_I1KG13283::I1KG132830446.jpg/full/max/0/default.jpg</t>
  </si>
  <si>
    <t>https://iiif.bdrc.io/bdr:V1KG13126_I1KG13283::I1KG132830447.jpg/full/max/0/default.jpg</t>
  </si>
  <si>
    <t>https://iiif.bdrc.io/bdr:V1KG13126_I1KG13283::I1KG132830448.jpg/full/max/0/default.jpg</t>
  </si>
  <si>
    <t>https://iiif.bdrc.io/bdr:V1KG13126_I1KG13283::I1KG132830449.jpg/full/max/0/default.jpg</t>
  </si>
  <si>
    <t>https://iiif.bdrc.io/bdr:V1KG13126_I1KG13283::I1KG132830450.jpg/full/max/0/default.jpg</t>
  </si>
  <si>
    <t>https://iiif.bdrc.io/bdr:V1KG13126_I1KG13283::I1KG132830451.jpg/full/max/0/default.jpg</t>
  </si>
  <si>
    <t>https://iiif.bdrc.io/bdr:V1KG13126_I1KG13283::I1KG132830452.jpg/full/max/0/default.jpg</t>
  </si>
  <si>
    <t>https://iiif.bdrc.io/bdr:V1KG13126_I1KG13283::I1KG132830453.jpg/full/max/0/default.jpg</t>
  </si>
  <si>
    <t>https://iiif.bdrc.io/bdr:V1KG13126_I1KG13283::I1KG132830454.jpg/full/max/0/default.jpg</t>
  </si>
  <si>
    <t>https://iiif.bdrc.io/bdr:V1KG13126_I1KG13283::I1KG132830455.jpg/full/max/0/default.jpg</t>
  </si>
  <si>
    <t>https://iiif.bdrc.io/bdr:V1KG13126_I1KG13283::I1KG132830456.jpg/full/max/0/default.jpg</t>
  </si>
  <si>
    <t>https://iiif.bdrc.io/bdr:V1KG13126_I1KG13283::I1KG132830457.jpg/full/max/0/default.jpg</t>
  </si>
  <si>
    <t>https://iiif.bdrc.io/bdr:V1KG13126_I1KG13283::I1KG132830458.jpg/full/max/0/default.jpg</t>
  </si>
  <si>
    <t>https://iiif.bdrc.io/bdr:V1KG13126_I1KG13283::I1KG132830459.jpg/full/max/0/default.jpg</t>
  </si>
  <si>
    <t>https://iiif.bdrc.io/bdr:V1KG13126_I1KG13283::I1KG132830460.jpg/full/max/0/default.jpg</t>
  </si>
  <si>
    <t>https://iiif.bdrc.io/bdr:V1KG13126_I1KG13283::I1KG132830461.jpg/full/max/0/default.jpg</t>
  </si>
  <si>
    <t>https://iiif.bdrc.io/bdr:V1KG13126_I1KG13283::I1KG132830462.jpg/full/max/0/default.jpg</t>
  </si>
  <si>
    <t>https://iiif.bdrc.io/bdr:V1KG13126_I1KG13283::I1KG132830463.jpg/full/max/0/default.jpg</t>
  </si>
  <si>
    <t>https://iiif.bdrc.io/bdr:V1KG13126_I1KG13283::I1KG132830464.jpg/full/max/0/default.jpg</t>
  </si>
  <si>
    <t>https://iiif.bdrc.io/bdr:V1KG13126_I1KG13283::I1KG132830465.jpg/full/max/0/default.jpg</t>
  </si>
  <si>
    <t>https://iiif.bdrc.io/bdr:V1KG13126_I1KG13283::I1KG132830466.jpg/full/max/0/default.jpg</t>
  </si>
  <si>
    <t>https://iiif.bdrc.io/bdr:V1KG13126_I1KG13283::I1KG132830467.jpg/full/max/0/default.jpg</t>
  </si>
  <si>
    <t>https://iiif.bdrc.io/bdr:V1KG13126_I1KG13283::I1KG132830468.jpg/full/max/0/default.jpg</t>
  </si>
  <si>
    <t>https://iiif.bdrc.io/bdr:V1KG13126_I1KG13283::I1KG132830469.jpg/full/max/0/default.jpg</t>
  </si>
  <si>
    <t>https://iiif.bdrc.io/bdr:V1KG13126_I1KG13283::I1KG132830470.jpg/full/max/0/default.jpg</t>
  </si>
  <si>
    <t>https://iiif.bdrc.io/bdr:V1KG13126_I1KG13283::I1KG132830471.jpg/full/max/0/default.jpg</t>
  </si>
  <si>
    <t>https://iiif.bdrc.io/bdr:V1KG13126_I1KG13283::I1KG132830472.jpg/full/max/0/default.jpg</t>
  </si>
  <si>
    <t>https://iiif.bdrc.io/bdr:V1KG13126_I1KG13283::I1KG132830473.jpg/full/max/0/default.jpg</t>
  </si>
  <si>
    <t>https://iiif.bdrc.io/bdr:V1KG13126_I1KG13283::I1KG132830474.jpg/full/max/0/default.jpg</t>
  </si>
  <si>
    <t>https://iiif.bdrc.io/bdr:V1KG13126_I1KG13283::I1KG132830475.jpg/full/max/0/default.jpg</t>
  </si>
  <si>
    <t>https://iiif.bdrc.io/bdr:V1KG13126_I1KG13283::I1KG132830476.jpg/full/max/0/default.jpg</t>
  </si>
  <si>
    <t>https://iiif.bdrc.io/bdr:V1KG13126_I1KG13283::I1KG132830477.jpg/full/max/0/default.jpg</t>
  </si>
  <si>
    <t>https://iiif.bdrc.io/bdr:V1KG13126_I1KG13283::I1KG132830478.jpg/full/max/0/default.jpg</t>
  </si>
  <si>
    <t>https://iiif.bdrc.io/bdr:V1KG13126_I1KG13283::I1KG132830479.jpg/full/max/0/default.jpg</t>
  </si>
  <si>
    <t>https://iiif.bdrc.io/bdr:V1KG13126_I1KG13283::I1KG132830480.jpg/full/max/0/default.jpg</t>
  </si>
  <si>
    <t>https://iiif.bdrc.io/bdr:V1KG13126_I1KG13283::I1KG132830481.jpg/full/max/0/default.jpg</t>
  </si>
  <si>
    <t>https://iiif.bdrc.io/bdr:V1KG13126_I1KG13283::I1KG132830482.jpg/full/max/0/default.jpg</t>
  </si>
  <si>
    <t>https://iiif.bdrc.io/bdr:V1KG13126_I1KG13283::I1KG132830483.jpg/full/max/0/default.jpg</t>
  </si>
  <si>
    <t>https://iiif.bdrc.io/bdr:V1KG13126_I1KG13283::I1KG132830484.jpg/full/max/0/default.jpg</t>
  </si>
  <si>
    <t>https://iiif.bdrc.io/bdr:V1KG13126_I1KG13283::I1KG132830485.jpg/full/max/0/default.jpg</t>
  </si>
  <si>
    <t>https://iiif.bdrc.io/bdr:V1KG13126_I1KG13283::I1KG132830486.jpg/full/max/0/default.jpg</t>
  </si>
  <si>
    <t>https://iiif.bdrc.io/bdr:V1KG13126_I1KG13283::I1KG132830487.jpg/full/max/0/default.jpg</t>
  </si>
  <si>
    <t>https://iiif.bdrc.io/bdr:V1KG13126_I1KG13283::I1KG132830488.jpg/full/max/0/default.jpg</t>
  </si>
  <si>
    <t>https://iiif.bdrc.io/bdr:V1KG13126_I1KG13283::I1KG132830489.jpg/full/max/0/default.jpg</t>
  </si>
  <si>
    <t>https://iiif.bdrc.io/bdr:V1KG13126_I1KG13283::I1KG132830490.jpg/full/max/0/default.jpg</t>
  </si>
  <si>
    <t>https://iiif.bdrc.io/bdr:V1KG13126_I1KG13283::I1KG132830491.jpg/full/max/0/default.jpg</t>
  </si>
  <si>
    <t>https://iiif.bdrc.io/bdr:V1KG13126_I1KG13283::I1KG132830492.jpg/full/max/0/default.jpg</t>
  </si>
  <si>
    <t>https://iiif.bdrc.io/bdr:V1KG13126_I1KG13283::I1KG132830493.jpg/full/max/0/default.jpg</t>
  </si>
  <si>
    <t>https://iiif.bdrc.io/bdr:V1KG13126_I1KG13283::I1KG132830494.jpg/full/max/0/default.jpg</t>
  </si>
  <si>
    <t>https://iiif.bdrc.io/bdr:V1KG13126_I1KG13283::I1KG132830495.jpg/full/max/0/default.jpg</t>
  </si>
  <si>
    <t>https://iiif.bdrc.io/bdr:V1KG13126_I1KG13283::I1KG132830496.jpg/full/max/0/default.jpg</t>
  </si>
  <si>
    <t>https://iiif.bdrc.io/bdr:V1KG13126_I1KG13283::I1KG132830497.jpg/full/max/0/default.jpg</t>
  </si>
  <si>
    <t>https://iiif.bdrc.io/bdr:V1KG13126_I1KG13283::I1KG132830498.jpg/full/max/0/default.jpg</t>
  </si>
  <si>
    <t>https://iiif.bdrc.io/bdr:V1KG13126_I1KG13283::I1KG132830499.jpg/full/max/0/default.jpg</t>
  </si>
  <si>
    <t>https://iiif.bdrc.io/bdr:V1KG13126_I1KG13283::I1KG132830500.jpg/full/max/0/default.jpg</t>
  </si>
  <si>
    <t>https://iiif.bdrc.io/bdr:V1KG13126_I1KG13283::I1KG132830501.jpg/full/max/0/default.jpg</t>
  </si>
  <si>
    <t>https://iiif.bdrc.io/bdr:V1KG13126_I1KG13283::I1KG132830502.jpg/full/max/0/default.jpg</t>
  </si>
  <si>
    <t>https://iiif.bdrc.io/bdr:V1KG13126_I1KG13283::I1KG132830503.jpg/full/max/0/default.jpg</t>
  </si>
  <si>
    <t>https://iiif.bdrc.io/bdr:V1KG13126_I1KG13283::I1KG132830504.jpg/full/max/0/default.jpg</t>
  </si>
  <si>
    <t>https://iiif.bdrc.io/bdr:V1KG13126_I1KG13283::I1KG132830505.jpg/full/max/0/default.jpg</t>
  </si>
  <si>
    <t>https://iiif.bdrc.io/bdr:V1KG13126_I1KG13283::I1KG132830506.jpg/full/max/0/default.jpg</t>
  </si>
  <si>
    <t>https://iiif.bdrc.io/bdr:V1KG13126_I1KG13283::I1KG132830507.jpg/full/max/0/default.jpg</t>
  </si>
  <si>
    <t>https://iiif.bdrc.io/bdr:V1KG13126_I1KG13283::I1KG132830508.jpg/full/max/0/default.jpg</t>
  </si>
  <si>
    <t>https://iiif.bdrc.io/bdr:V1KG13126_I1KG13283::I1KG132830509.jpg/full/max/0/default.jpg</t>
  </si>
  <si>
    <t>https://iiif.bdrc.io/bdr:V1KG13126_I1KG13283::I1KG132830510.jpg/full/max/0/default.jpg</t>
  </si>
  <si>
    <t>https://iiif.bdrc.io/bdr:V1KG13126_I1KG13283::I1KG132830511.jpg/full/max/0/default.jpg</t>
  </si>
  <si>
    <t>https://iiif.bdrc.io/bdr:V1KG13126_I1KG13283::I1KG132830512.jpg/full/max/0/default.jpg</t>
  </si>
  <si>
    <t>https://iiif.bdrc.io/bdr:V1KG13126_I1KG13283::I1KG132830513.jpg/full/max/0/default.jpg</t>
  </si>
  <si>
    <t>https://iiif.bdrc.io/bdr:V1KG13126_I1KG13283::I1KG132830514.jpg/full/max/0/default.jpg</t>
  </si>
  <si>
    <t>https://iiif.bdrc.io/bdr:V1KG13126_I1KG13283::I1KG132830515.jpg/full/max/0/default.jpg</t>
  </si>
  <si>
    <t>https://iiif.bdrc.io/bdr:V1KG13126_I1KG13283::I1KG132830516.jpg/full/max/0/default.jpg</t>
  </si>
  <si>
    <t>https://iiif.bdrc.io/bdr:V1KG13126_I1KG13283::I1KG132830517.jpg/full/max/0/default.jpg</t>
  </si>
  <si>
    <t>https://iiif.bdrc.io/bdr:V1KG13126_I1KG13283::I1KG132830518.jpg/full/max/0/default.jpg</t>
  </si>
  <si>
    <t>https://iiif.bdrc.io/bdr:V1KG13126_I1KG13283::I1KG132830519.jpg/full/max/0/default.jpg</t>
  </si>
  <si>
    <t>https://iiif.bdrc.io/bdr:V1KG13126_I1KG13283::I1KG132830520.jpg/full/max/0/default.jpg</t>
  </si>
  <si>
    <t>https://iiif.bdrc.io/bdr:V1KG13126_I1KG13283::I1KG132830521.jpg/full/max/0/default.jpg</t>
  </si>
  <si>
    <t>https://iiif.bdrc.io/bdr:V1KG13126_I1KG13283::I1KG132830522.jpg/full/max/0/default.jpg</t>
  </si>
  <si>
    <t>https://iiif.bdrc.io/bdr:V1KG13126_I1KG13283::I1KG132830523.jpg/full/max/0/default.jpg</t>
  </si>
  <si>
    <t>https://iiif.bdrc.io/bdr:V1KG13126_I1KG13283::I1KG132830524.jpg/full/max/0/default.jpg</t>
  </si>
  <si>
    <t>https://iiif.bdrc.io/bdr:V1KG13126_I1KG13283::I1KG132830525.jpg/full/max/0/default.jpg</t>
  </si>
  <si>
    <t>https://iiif.bdrc.io/bdr:V1KG13126_I1KG13283::I1KG132830526.jpg/full/max/0/default.jpg</t>
  </si>
  <si>
    <t>https://iiif.bdrc.io/bdr:V1KG13126_I1KG13283::I1KG132830527.jpg/full/max/0/default.jpg</t>
  </si>
  <si>
    <t>https://iiif.bdrc.io/bdr:V1KG13126_I1KG13283::I1KG132830528.jpg/full/max/0/default.jpg</t>
  </si>
  <si>
    <t>https://iiif.bdrc.io/bdr:V1KG13126_I1KG13283::I1KG132830529.jpg/full/max/0/default.jpg</t>
  </si>
  <si>
    <t>https://iiif.bdrc.io/bdr:V1KG13126_I1KG13283::I1KG132830530.jpg/full/max/0/default.jpg</t>
  </si>
  <si>
    <t>https://iiif.bdrc.io/bdr:V1KG13126_I1KG13283::I1KG132830531.jpg/full/max/0/default.jpg</t>
  </si>
  <si>
    <t>https://iiif.bdrc.io/bdr:V1KG13126_I1KG13283::I1KG132830532.jpg/full/max/0/default.jpg</t>
  </si>
  <si>
    <t>https://iiif.bdrc.io/bdr:V1KG13126_I1KG13283::I1KG132830533.jpg/full/max/0/default.jpg</t>
  </si>
  <si>
    <t>https://iiif.bdrc.io/bdr:V1KG13126_I1KG13283::I1KG132830534.jpg/full/max/0/default.jpg</t>
  </si>
  <si>
    <t>https://iiif.bdrc.io/bdr:V1KG13126_I1KG13283::I1KG132830535.jpg/full/max/0/default.jpg</t>
  </si>
  <si>
    <t>https://iiif.bdrc.io/bdr:V1KG13126_I1KG13283::I1KG132830536.jpg/full/max/0/default.jpg</t>
  </si>
  <si>
    <t>https://iiif.bdrc.io/bdr:V1KG13126_I1KG13283::I1KG132830537.jpg/full/max/0/default.jpg</t>
  </si>
  <si>
    <t>https://iiif.bdrc.io/bdr:V1KG13126_I1KG13283::I1KG132830538.jpg/full/max/0/default.jpg</t>
  </si>
  <si>
    <t>https://iiif.bdrc.io/bdr:V1KG13126_I1KG13283::I1KG132830539.jpg/full/max/0/default.jpg</t>
  </si>
  <si>
    <t>https://iiif.bdrc.io/bdr:V1KG13126_I1KG13283::I1KG132830540.jpg/full/max/0/default.jpg</t>
  </si>
  <si>
    <t>https://iiif.bdrc.io/bdr:V1KG13126_I1KG13283::I1KG132830541.jpg/full/max/0/default.jpg</t>
  </si>
  <si>
    <t>https://iiif.bdrc.io/bdr:V1KG13126_I1KG13283::I1KG132830542.jpg/full/max/0/default.jpg</t>
  </si>
  <si>
    <t>https://iiif.bdrc.io/bdr:V1KG13126_I1KG13283::I1KG132830543.jpg/full/max/0/default.jpg</t>
  </si>
  <si>
    <t>https://iiif.bdrc.io/bdr:V1KG13126_I1KG13283::I1KG132830544.jpg/full/max/0/default.jpg</t>
  </si>
  <si>
    <t>https://iiif.bdrc.io/bdr:V1KG13126_I1KG13283::I1KG132830545.jpg/full/max/0/default.jpg</t>
  </si>
  <si>
    <t>https://iiif.bdrc.io/bdr:V1KG13126_I1KG13283::I1KG132830546.jpg/full/max/0/default.jpg</t>
  </si>
  <si>
    <t>https://iiif.bdrc.io/bdr:V1KG13126_I1KG13283::I1KG132830547.jpg/full/max/0/default.jpg</t>
  </si>
  <si>
    <t>https://iiif.bdrc.io/bdr:V1KG13126_I1KG13283::I1KG132830548.jpg/full/max/0/default.jpg</t>
  </si>
  <si>
    <t>https://iiif.bdrc.io/bdr:V1KG13126_I1KG13283::I1KG132830549.jpg/full/max/0/default.jpg</t>
  </si>
  <si>
    <t>https://iiif.bdrc.io/bdr:V1KG13126_I1KG13283::I1KG132830550.jpg/full/max/0/default.jpg</t>
  </si>
  <si>
    <t>https://iiif.bdrc.io/bdr:V1KG13126_I1KG13283::I1KG132830551.jpg/full/max/0/default.jpg</t>
  </si>
  <si>
    <t>https://iiif.bdrc.io/bdr:V1KG13126_I1KG13283::I1KG132830552.jpg/full/max/0/default.jpg</t>
  </si>
  <si>
    <t>https://iiif.bdrc.io/bdr:V1KG13126_I1KG13283::I1KG132830553.jpg/full/max/0/default.jpg</t>
  </si>
  <si>
    <t>https://iiif.bdrc.io/bdr:V1KG13126_I1KG13283::I1KG132830554.jpg/full/max/0/default.jpg</t>
  </si>
  <si>
    <t>https://iiif.bdrc.io/bdr:V1KG13126_I1KG13283::I1KG132830555.jpg/full/max/0/default.jpg</t>
  </si>
  <si>
    <t>https://iiif.bdrc.io/bdr:V1KG13126_I1KG13283::I1KG132830556.jpg/full/max/0/default.jpg</t>
  </si>
  <si>
    <t>https://iiif.bdrc.io/bdr:V1KG13126_I1KG13283::I1KG132830557.jpg/full/max/0/default.jpg</t>
  </si>
  <si>
    <t>https://iiif.bdrc.io/bdr:V1KG13126_I1KG13283::I1KG132830558.jpg/full/max/0/default.jpg</t>
  </si>
  <si>
    <t>https://iiif.bdrc.io/bdr:V1KG13126_I1KG13283::I1KG132830559.jpg/full/max/0/default.jpg</t>
  </si>
  <si>
    <t>https://iiif.bdrc.io/bdr:V1KG13126_I1KG13283::I1KG132830560.jpg/full/max/0/default.jpg</t>
  </si>
  <si>
    <t>https://iiif.bdrc.io/bdr:V1KG13126_I1KG13283::I1KG132830561.jpg/full/max/0/default.jpg</t>
  </si>
  <si>
    <t>https://iiif.bdrc.io/bdr:V1KG13126_I1KG13283::I1KG132830562.jpg/full/max/0/default.jpg</t>
  </si>
  <si>
    <t>https://iiif.bdrc.io/bdr:V1KG13126_I1KG13283::I1KG132830563.jpg/full/max/0/default.jpg</t>
  </si>
  <si>
    <t>https://iiif.bdrc.io/bdr:V1KG13126_I1KG13283::I1KG132830564.jpg/full/max/0/default.jpg</t>
  </si>
  <si>
    <t>https://iiif.bdrc.io/bdr:V1KG13126_I1KG13283::I1KG132830565.jpg/full/max/0/default.jpg</t>
  </si>
  <si>
    <t>https://iiif.bdrc.io/bdr:V1KG13126_I1KG13283::I1KG132830566.jpg/full/max/0/default.jpg</t>
  </si>
  <si>
    <t>https://iiif.bdrc.io/bdr:V1KG13126_I1KG13283::I1KG132830567.jpg/full/max/0/default.jpg</t>
  </si>
  <si>
    <t>https://iiif.bdrc.io/bdr:V1KG13126_I1KG13283::I1KG132830568.jpg/full/max/0/default.jpg</t>
  </si>
  <si>
    <t>https://iiif.bdrc.io/bdr:V1KG13126_I1KG13283::I1KG132830569.jpg/full/max/0/default.jpg</t>
  </si>
  <si>
    <t>https://iiif.bdrc.io/bdr:V1KG13126_I1KG13283::I1KG132830570.jpg/full/max/0/default.jpg</t>
  </si>
  <si>
    <t>https://iiif.bdrc.io/bdr:V1KG13126_I1KG13283::I1KG132830571.jpg/full/max/0/default.jpg</t>
  </si>
  <si>
    <t>https://iiif.bdrc.io/bdr:V1KG13126_I1KG13283::I1KG132830572.jpg/full/max/0/default.jpg</t>
  </si>
  <si>
    <t>https://iiif.bdrc.io/bdr:V1KG13126_I1KG13283::I1KG132830573.jpg/full/max/0/default.jpg</t>
  </si>
  <si>
    <t>https://iiif.bdrc.io/bdr:V1KG13126_I1KG13283::I1KG132830574.jpg/full/max/0/default.jpg</t>
  </si>
  <si>
    <t>https://iiif.bdrc.io/bdr:V1KG13126_I1KG13283::I1KG132830575.jpg/full/max/0/default.jpg</t>
  </si>
  <si>
    <t>https://iiif.bdrc.io/bdr:V1KG13126_I1KG13283::I1KG132830576.jpg/full/max/0/default.jpg</t>
  </si>
  <si>
    <t>https://iiif.bdrc.io/bdr:V1KG13126_I1KG13283::I1KG132830577.jpg/full/max/0/default.jpg</t>
  </si>
  <si>
    <t>https://iiif.bdrc.io/bdr:V1KG13126_I1KG13283::I1KG132830578.jpg/full/max/0/default.jpg</t>
  </si>
  <si>
    <t>https://iiif.bdrc.io/bdr:V1KG13126_I1KG13283::I1KG132830579.jpg/full/max/0/default.jpg</t>
  </si>
  <si>
    <t>https://iiif.bdrc.io/bdr:V1KG13126_I1KG13283::I1KG132830580.jpg/full/max/0/default.jpg</t>
  </si>
  <si>
    <t>https://iiif.bdrc.io/bdr:V1KG13126_I1KG13283::I1KG132830581.jpg/full/max/0/default.jpg</t>
  </si>
  <si>
    <t>https://iiif.bdrc.io/bdr:V1KG13126_I1KG13283::I1KG132830582.jpg/full/max/0/default.jpg</t>
  </si>
  <si>
    <t>https://iiif.bdrc.io/bdr:V1KG13126_I1KG13283::I1KG132830583.jpg/full/max/0/default.jpg</t>
  </si>
  <si>
    <t>https://iiif.bdrc.io/bdr:V1KG13126_I1KG13283::I1KG132830584.jpg/full/max/0/default.jpg</t>
  </si>
  <si>
    <t>https://iiif.bdrc.io/bdr:V1KG13126_I1KG13283::I1KG132830585.jpg/full/max/0/default.jpg</t>
  </si>
  <si>
    <t>https://iiif.bdrc.io/bdr:V1KG13126_I1KG13283::I1KG132830586.jpg/full/max/0/default.jpg</t>
  </si>
  <si>
    <t>https://iiif.bdrc.io/bdr:V1KG13126_I1KG13283::I1KG132830587.jpg/full/max/0/default.jpg</t>
  </si>
  <si>
    <t>https://iiif.bdrc.io/bdr:V1KG13126_I1KG13283::I1KG132830588.jpg/full/max/0/default.jpg</t>
  </si>
  <si>
    <t>https://iiif.bdrc.io/bdr:V1KG13126_I1KG13283::I1KG132830589.jpg/full/max/0/default.jpg</t>
  </si>
  <si>
    <t>https://iiif.bdrc.io/bdr:V1KG13126_I1KG13283::I1KG132830590.jpg/full/max/0/default.jpg</t>
  </si>
  <si>
    <t>https://iiif.bdrc.io/bdr:V1KG13126_I1KG13283::I1KG132830591.jpg/full/max/0/default.jpg</t>
  </si>
  <si>
    <t>https://iiif.bdrc.io/bdr:V1KG13126_I1KG13283::I1KG132830592.jpg/full/max/0/default.jpg</t>
  </si>
  <si>
    <t>https://iiif.bdrc.io/bdr:V1KG13126_I1KG13283::I1KG132830593.jpg/full/max/0/default.jpg</t>
  </si>
  <si>
    <t>https://iiif.bdrc.io/bdr:V1KG13126_I1KG13283::I1KG132830594.jpg/full/max/0/default.jpg</t>
  </si>
  <si>
    <t>https://iiif.bdrc.io/bdr:V1KG13126_I1KG13283::I1KG132830595.jpg/full/max/0/default.jpg</t>
  </si>
  <si>
    <t>https://iiif.bdrc.io/bdr:V1KG13126_I1KG13283::I1KG132830596.jpg/full/max/0/default.jpg</t>
  </si>
  <si>
    <t>https://iiif.bdrc.io/bdr:V1KG13126_I1KG13283::I1KG132830597.jpg/full/max/0/default.jpg</t>
  </si>
  <si>
    <t>https://iiif.bdrc.io/bdr:V1KG13126_I1KG13283::I1KG132830598.jpg/full/max/0/default.jpg</t>
  </si>
  <si>
    <t>https://iiif.bdrc.io/bdr:V1KG13126_I1KG13283::I1KG132830599.jpg/full/max/0/default.jpg</t>
  </si>
  <si>
    <t>https://iiif.bdrc.io/bdr:V1KG13126_I1KG13283::I1KG132830600.jpg/full/max/0/default.jpg</t>
  </si>
  <si>
    <t>https://iiif.bdrc.io/bdr:V1KG13126_I1KG13283::I1KG132830601.jpg/full/max/0/default.jpg</t>
  </si>
  <si>
    <t>https://iiif.bdrc.io/bdr:V1KG13126_I1KG13283::I1KG132830602.jpg/full/max/0/default.jpg</t>
  </si>
  <si>
    <t>https://iiif.bdrc.io/bdr:V1KG13126_I1KG13283::I1KG132830603.jpg/full/max/0/default.jpg</t>
  </si>
  <si>
    <t>https://iiif.bdrc.io/bdr:V1KG13126_I1KG13283::I1KG132830604.jpg/full/max/0/default.jpg</t>
  </si>
  <si>
    <t>https://iiif.bdrc.io/bdr:V1KG13126_I1KG13283::I1KG132830605.jpg/full/max/0/default.jpg</t>
  </si>
  <si>
    <t>https://iiif.bdrc.io/bdr:V1KG13126_I1KG13283::I1KG132830606.jpg/full/max/0/default.jpg</t>
  </si>
  <si>
    <t>https://iiif.bdrc.io/bdr:V1KG13126_I1KG13283::I1KG132830607.jpg/full/max/0/default.jpg</t>
  </si>
  <si>
    <t>https://iiif.bdrc.io/bdr:V1KG13126_I1KG13283::I1KG132830608.jpg/full/max/0/default.jpg</t>
  </si>
  <si>
    <t>https://iiif.bdrc.io/bdr:V1KG13126_I1KG13283::I1KG132830609.jpg/full/max/0/default.jpg</t>
  </si>
  <si>
    <t>https://iiif.bdrc.io/bdr:V1KG13126_I1KG13283::I1KG132830610.jpg/full/max/0/default.jpg</t>
  </si>
  <si>
    <t>https://iiif.bdrc.io/bdr:V1KG13126_I1KG13283::I1KG132830611.jpg/full/max/0/default.jpg</t>
  </si>
  <si>
    <t>https://iiif.bdrc.io/bdr:V1KG13126_I1KG13283::I1KG132830612.tif/full/max/0/default.png</t>
  </si>
  <si>
    <t>https://iiif.bdrc.io/bdr:V1KG13126_I1KG13283::I1KG132830613.jpg/full/max/0/default.jpg</t>
  </si>
  <si>
    <t>https://iiif.bdrc.io/bdr:V1KG13126_I1KG13283::I1KG132830614.tif/full/max/0/default.png</t>
  </si>
  <si>
    <t>https://iiif.bdrc.io/bdr:V1KG13126_I1KG13283::I1KG132830615.jpg/full/max/0/default.jpg</t>
  </si>
  <si>
    <t>https://iiif.bdrc.io/bdr:V1KG13126_I1KG13283::I1KG132830616.tif/full/max/0/default.png</t>
  </si>
  <si>
    <t>https://iiif.bdrc.io/bdr:V1KG13126_I1KG13283::I1KG132830617.jpg/full/max/0/default.jpg</t>
  </si>
  <si>
    <t>https://iiif.bdrc.io/bdr:V1KG13126_I1KG13283::I1KG132830618.tif/full/max/0/default.png</t>
  </si>
  <si>
    <t>https://iiif.bdrc.io/bdr:V1KG13126_I1KG13283::I1KG132830619.jpg/full/max/0/default.jpg</t>
  </si>
  <si>
    <t>https://iiif.bdrc.io/bdr:V1KG13126_I1KG13283::I1KG132830620.jpg/full/max/0/default.jpg</t>
  </si>
  <si>
    <t>https://iiif.bdrc.io/bdr:V1KG13126_I1KG13283::I1KG132830621.jpg/full/max/0/default.jpg</t>
  </si>
  <si>
    <t>https://iiif.bdrc.io/bdr:V1KG13126_I1KG13283::I1KG132830622.jpg/full/max/0/default.jpg</t>
  </si>
  <si>
    <t>https://iiif.bdrc.io/bdr:V1KG13126_I1KG13283::I1KG132830623.jpg/full/max/0/default.jpg</t>
  </si>
  <si>
    <t>https://iiif.bdrc.io/bdr:V1KG13126_I1KG13283::I1KG132830624.jpg/full/max/0/default.jpg</t>
  </si>
  <si>
    <t>https://iiif.bdrc.io/bdr:V1KG13126_I1KG13283::I1KG132830625.jpg/full/max/0/default.jpg</t>
  </si>
  <si>
    <t>https://iiif.bdrc.io/bdr:V1KG13126_I1KG13283::I1KG132830626.jpg/full/max/0/default.jpg</t>
  </si>
  <si>
    <t>https://iiif.bdrc.io/bdr:V1KG13126_I1KG13283::I1KG132830627.jpg/full/max/0/default.jpg</t>
  </si>
  <si>
    <t>https://iiif.bdrc.io/bdr:V1KG13126_I1KG13283::I1KG132830628.jpg/full/max/0/default.jpg</t>
  </si>
  <si>
    <t>https://iiif.bdrc.io/bdr:V1KG13126_I1KG13283::I1KG132830629.jpg/full/max/0/default.jpg</t>
  </si>
  <si>
    <t>https://iiif.bdrc.io/bdr:V1KG13126_I1KG13283::I1KG132830630.jpg/full/max/0/default.jpg</t>
  </si>
  <si>
    <t>https://iiif.bdrc.io/bdr:V1KG13126_I1KG13283::I1KG132830631.jpg/full/max/0/default.jpg</t>
  </si>
  <si>
    <t>https://iiif.bdrc.io/bdr:V1KG13126_I1KG13283::I1KG132830632.jpg/full/max/0/default.jpg</t>
  </si>
  <si>
    <t>https://iiif.bdrc.io/bdr:V1KG13126_I1KG13283::I1KG132830633.jpg/full/max/0/default.jpg</t>
  </si>
  <si>
    <t>https://iiif.bdrc.io/bdr:V1KG13126_I1KG13283::I1KG132830634.jpg/full/max/0/default.jpg</t>
  </si>
  <si>
    <t>https://iiif.bdrc.io/bdr:V1KG13126_I1KG13283::I1KG132830635.jpg/full/max/0/default.jpg</t>
  </si>
  <si>
    <t>https://iiif.bdrc.io/bdr:V1KG13126_I1KG13283::I1KG132830636.jpg/full/max/0/default.jpg</t>
  </si>
  <si>
    <t>https://iiif.bdrc.io/bdr:V1KG13126_I1KG13283::I1KG132830637.jpg/full/max/0/default.jpg</t>
  </si>
  <si>
    <t>https://iiif.bdrc.io/bdr:V1KG13126_I1KG13283::I1KG132830638.jpg/full/max/0/default.jpg</t>
  </si>
  <si>
    <t>https://iiif.bdrc.io/bdr:V1KG13126_I1KG13283::I1KG132830639.jpg/full/max/0/default.jpg</t>
  </si>
  <si>
    <t>https://iiif.bdrc.io/bdr:V1KG13126_I1KG13283::I1KG132830640.jpg/full/max/0/default.jpg</t>
  </si>
  <si>
    <t>https://iiif.bdrc.io/bdr:V1KG13126_I1KG13283::I1KG132830641.jpg/full/max/0/default.jpg</t>
  </si>
  <si>
    <t>https://iiif.bdrc.io/bdr:V1KG13126_I1KG13283::I1KG132830642.jpg/full/max/0/default.jpg</t>
  </si>
  <si>
    <t>https://iiif.bdrc.io/bdr:V1KG13126_I1KG13283::I1KG132830643.jpg/full/max/0/default.jpg</t>
  </si>
  <si>
    <t>https://iiif.bdrc.io/bdr:V1KG13126_I1KG13283::I1KG132830644.jpg/full/max/0/default.jpg</t>
  </si>
  <si>
    <t>https://iiif.bdrc.io/bdr:V1KG13126_I1KG13283::I1KG132830645.jpg/full/max/0/default.jpg</t>
  </si>
  <si>
    <t>https://iiif.bdrc.io/bdr:V1KG13126_I1KG13283::I1KG132830646.jpg/full/max/0/default.jpg</t>
  </si>
  <si>
    <t>https://iiif.bdrc.io/bdr:V1KG13126_I1KG13283::I1KG132830647.jpg/full/max/0/default.jpg</t>
  </si>
  <si>
    <t>https://iiif.bdrc.io/bdr:V1KG13126_I1KG13283::I1KG132830648.jpg/full/max/0/default.jpg</t>
  </si>
  <si>
    <t>https://iiif.bdrc.io/bdr:V1KG13126_I1KG13283::I1KG132830649.jpg/full/max/0/default.jpg</t>
  </si>
  <si>
    <t>https://iiif.bdrc.io/bdr:V1KG13126_I1KG13283::I1KG132830650.jpg/full/max/0/default.jpg</t>
  </si>
  <si>
    <t>https://iiif.bdrc.io/bdr:V1KG13126_I1KG13283::I1KG132830651.jpg/full/max/0/default.jpg</t>
  </si>
  <si>
    <t>https://iiif.bdrc.io/bdr:V1KG13126_I1KG13283::I1KG132830652.jpg/full/max/0/default.jpg</t>
  </si>
  <si>
    <t>https://iiif.bdrc.io/bdr:V1KG13126_I1KG13283::I1KG132830653.jpg/full/max/0/default.jpg</t>
  </si>
  <si>
    <t>https://iiif.bdrc.io/bdr:V1KG13126_I1KG13283::I1KG132830654.jpg/full/max/0/default.jpg</t>
  </si>
  <si>
    <t>https://iiif.bdrc.io/bdr:V1KG13126_I1KG13283::I1KG132830655.jpg/full/max/0/default.jpg</t>
  </si>
  <si>
    <t>https://iiif.bdrc.io/bdr:V1KG13126_I1KG13283::I1KG132830656.jpg/full/max/0/default.jpg</t>
  </si>
  <si>
    <t>https://iiif.bdrc.io/bdr:V1KG13126_I1KG13283::I1KG132830657.jpg/full/max/0/default.jpg</t>
  </si>
  <si>
    <t>https://iiif.bdrc.io/bdr:V1KG13126_I1KG13283::I1KG132830658.jpg/full/max/0/default.jpg</t>
  </si>
  <si>
    <t>https://iiif.bdrc.io/bdr:V1KG13126_I1KG13283::I1KG132830659.jpg/full/max/0/default.jpg</t>
  </si>
  <si>
    <t>https://iiif.bdrc.io/bdr:V1KG13126_I1KG13283::I1KG132830660.jpg/full/max/0/default.jpg</t>
  </si>
  <si>
    <t>https://iiif.bdrc.io/bdr:V1KG13126_I1KG13283::I1KG132830661.jpg/full/max/0/default.jpg</t>
  </si>
  <si>
    <t>https://iiif.bdrc.io/bdr:V1KG13126_I1KG13283::I1KG132830662.jpg/full/max/0/default.jpg</t>
  </si>
  <si>
    <t>https://iiif.bdrc.io/bdr:V1KG13126_I1KG13283::I1KG132830663.jpg/full/max/0/default.jpg</t>
  </si>
  <si>
    <t>https://iiif.bdrc.io/bdr:V1KG13126_I1KG13283::I1KG132830664.jpg/full/max/0/default.jpg</t>
  </si>
  <si>
    <t>https://iiif.bdrc.io/bdr:V1KG13126_I1KG13283::I1KG132830665.jpg/full/max/0/default.jpg</t>
  </si>
  <si>
    <t>https://iiif.bdrc.io/bdr:V1KG13126_I1KG13283::I1KG132830666.jpg/full/max/0/default.jpg</t>
  </si>
  <si>
    <t>https://iiif.bdrc.io/bdr:V1KG13126_I1KG13283::I1KG132830667.jpg/full/max/0/default.jpg</t>
  </si>
  <si>
    <t>https://iiif.bdrc.io/bdr:V1KG13126_I1KG13283::I1KG132830668.jpg/full/max/0/default.jpg</t>
  </si>
  <si>
    <t>https://iiif.bdrc.io/bdr:V1KG13126_I1KG13283::I1KG132830669.jpg/full/max/0/default.jpg</t>
  </si>
  <si>
    <t>https://iiif.bdrc.io/bdr:V1KG13126_I1KG13283::I1KG132830670.jpg/full/max/0/default.jpg</t>
  </si>
  <si>
    <t>https://iiif.bdrc.io/bdr:V1KG13126_I1KG13283::I1KG132830671.jpg/full/max/0/default.jpg</t>
  </si>
  <si>
    <t>https://iiif.bdrc.io/bdr:V1KG13126_I1KG13283::I1KG132830672.jpg/full/max/0/default.jpg</t>
  </si>
  <si>
    <t>https://iiif.bdrc.io/bdr:V1KG13126_I1KG13283::I1KG132830673.jpg/full/max/0/default.jpg</t>
  </si>
  <si>
    <t>https://iiif.bdrc.io/bdr:V1KG13126_I1KG13283::I1KG132830674.jpg/full/max/0/default.jpg</t>
  </si>
  <si>
    <t>https://iiif.bdrc.io/bdr:V1KG13126_I1KG13283::I1KG132830675.jpg/full/max/0/default.jpg</t>
  </si>
  <si>
    <t>https://iiif.bdrc.io/bdr:V1KG13126_I1KG13283::I1KG132830676.jpg/full/max/0/default.jpg</t>
  </si>
  <si>
    <t>https://iiif.bdrc.io/bdr:V1KG13126_I1KG13283::I1KG132830677.jpg/full/max/0/default.jpg</t>
  </si>
  <si>
    <t>https://iiif.bdrc.io/bdr:V1KG13126_I1KG13283::I1KG132830678.jpg/full/max/0/default.jpg</t>
  </si>
  <si>
    <t>https://iiif.bdrc.io/bdr:V1KG13126_I1KG13283::I1KG132830679.jpg/full/max/0/default.jpg</t>
  </si>
  <si>
    <t>https://iiif.bdrc.io/bdr:V1KG13126_I1KG13283::I1KG132830680.jpg/full/max/0/default.jpg</t>
  </si>
  <si>
    <t>https://iiif.bdrc.io/bdr:V1KG13126_I1KG13283::I1KG132830681.jpg/full/max/0/default.jpg</t>
  </si>
  <si>
    <t>https://iiif.bdrc.io/bdr:V1KG13126_I1KG13283::I1KG132830682.jpg/full/max/0/default.jpg</t>
  </si>
  <si>
    <t>https://iiif.bdrc.io/bdr:V1KG13126_I1KG13283::I1KG132830683.jpg/full/max/0/default.jpg</t>
  </si>
  <si>
    <t>https://iiif.bdrc.io/bdr:V1KG13126_I1KG13283::I1KG132830684.jpg/full/max/0/default.jpg</t>
  </si>
  <si>
    <t>https://iiif.bdrc.io/bdr:V1KG13126_I1KG13283::I1KG132830685.jpg/full/max/0/default.jpg</t>
  </si>
  <si>
    <t>https://iiif.bdrc.io/bdr:V1KG13126_I1KG13283::I1KG132830686.jpg/full/max/0/default.jpg</t>
  </si>
  <si>
    <t>https://iiif.bdrc.io/bdr:V1KG13126_I1KG13283::I1KG132830687.jpg/full/max/0/default.jpg</t>
  </si>
  <si>
    <t>https://iiif.bdrc.io/bdr:V1KG13126_I1KG13283::I1KG132830688.jpg/full/max/0/default.jpg</t>
  </si>
  <si>
    <t>https://iiif.bdrc.io/bdr:V1KG13126_I1KG13283::I1KG132830689.jpg/full/max/0/default.jpg</t>
  </si>
  <si>
    <t>https://iiif.bdrc.io/bdr:V1KG13126_I1KG13283::I1KG132830690.jpg/full/max/0/default.jpg</t>
  </si>
  <si>
    <t>https://iiif.bdrc.io/bdr:V1KG13126_I1KG13283::I1KG132830691.jpg/full/max/0/default.jpg</t>
  </si>
  <si>
    <t>https://iiif.bdrc.io/bdr:V1KG13126_I1KG13283::I1KG132830692.jpg/full/max/0/default.jpg</t>
  </si>
  <si>
    <t>https://iiif.bdrc.io/bdr:V1KG13126_I1KG13283::I1KG132830693.jpg/full/max/0/default.jpg</t>
  </si>
  <si>
    <t>https://iiif.bdrc.io/bdr:V1KG13126_I1KG13283::I1KG132830694.jpg/full/max/0/default.jpg</t>
  </si>
  <si>
    <t>https://iiif.bdrc.io/bdr:V1KG13126_I1KG13283::I1KG132830695.jpg/full/max/0/default.jpg</t>
  </si>
  <si>
    <t>https://iiif.bdrc.io/bdr:V1KG13126_I1KG13283::I1KG132830696.jpg/full/max/0/default.jpg</t>
  </si>
  <si>
    <t>https://iiif.bdrc.io/bdr:V1KG13126_I1KG13283::I1KG132830697.jpg/full/max/0/default.jpg</t>
  </si>
  <si>
    <t>https://iiif.bdrc.io/bdr:V1KG13126_I1KG13283::I1KG132830698.jpg/full/max/0/default.jpg</t>
  </si>
  <si>
    <t>https://iiif.bdrc.io/bdr:V1KG13126_I1KG13283::I1KG132830699.jpg/full/max/0/default.jpg</t>
  </si>
  <si>
    <t>https://iiif.bdrc.io/bdr:V1KG13126_I1KG13283::I1KG132830700.jpg/full/max/0/default.jpg</t>
  </si>
  <si>
    <t>https://iiif.bdrc.io/bdr:V1KG13126_I1KG13283::I1KG132830701.jpg/full/max/0/default.jpg</t>
  </si>
  <si>
    <t>https://iiif.bdrc.io/bdr:V1KG13126_I1KG13283::I1KG132830702.jpg/full/max/0/default.jpg</t>
  </si>
  <si>
    <t>https://iiif.bdrc.io/bdr:V1KG13126_I1KG13283::I1KG132830703.jpg/full/max/0/default.jpg</t>
  </si>
  <si>
    <t>https://iiif.bdrc.io/bdr:V1KG13126_I1KG13283::I1KG132830704.jpg/full/max/0/default.jpg</t>
  </si>
  <si>
    <t>https://iiif.bdrc.io/bdr:V1KG13126_I1KG13283::I1KG132830705.jpg/full/max/0/default.jpg</t>
  </si>
  <si>
    <t>https://iiif.bdrc.io/bdr:V1KG13126_I1KG13283::I1KG132830706.jpg/full/max/0/default.jpg</t>
  </si>
  <si>
    <t>https://iiif.bdrc.io/bdr:V1KG13126_I1KG13283::I1KG132830707.jpg/full/max/0/default.jpg</t>
  </si>
  <si>
    <t>https://iiif.bdrc.io/bdr:V1KG13126_I1KG13283::I1KG132830708.jpg/full/max/0/default.jpg</t>
  </si>
  <si>
    <t>https://iiif.bdrc.io/bdr:V1KG13126_I1KG13283::I1KG132830709.jpg/full/max/0/default.jpg</t>
  </si>
  <si>
    <t>https://iiif.bdrc.io/bdr:V1KG13126_I1KG13283::I1KG132830710.jpg/full/max/0/default.jpg</t>
  </si>
  <si>
    <t>https://iiif.bdrc.io/bdr:V1KG13126_I1KG13283::I1KG132830711.jpg/full/max/0/default.jpg</t>
  </si>
  <si>
    <t>https://iiif.bdrc.io/bdr:V1KG13126_I1KG13283::I1KG132830712.jpg/full/max/0/default.jpg</t>
  </si>
  <si>
    <t>https://iiif.bdrc.io/bdr:V1KG13126_I1KG13283::I1KG132830713.jpg/full/max/0/default.jpg</t>
  </si>
  <si>
    <t>https://iiif.bdrc.io/bdr:V1KG13126_I1KG13283::I1KG132830714.jpg/full/max/0/default.jpg</t>
  </si>
  <si>
    <t>https://iiif.bdrc.io/bdr:V1KG13126_I1KG13283::I1KG132830715.jpg/full/max/0/default.jpg</t>
  </si>
  <si>
    <t>https://iiif.bdrc.io/bdr:V1KG13126_I1KG13283::I1KG132830716.jpg/full/max/0/default.jpg</t>
  </si>
  <si>
    <t>https://iiif.bdrc.io/bdr:V1KG13126_I1KG13283::I1KG132830717.jpg/full/max/0/default.jpg</t>
  </si>
  <si>
    <t>https://iiif.bdrc.io/bdr:V1KG13126_I1KG13283::I1KG132830718.jpg/full/max/0/default.jpg</t>
  </si>
  <si>
    <t>https://iiif.bdrc.io/bdr:V1KG13126_I1KG13283::I1KG132830719.jpg/full/max/0/default.jpg</t>
  </si>
  <si>
    <t>https://iiif.bdrc.io/bdr:V1KG13126_I1KG13283::I1KG132830720.jpg/full/max/0/default.jpg</t>
  </si>
  <si>
    <t>https://iiif.bdrc.io/bdr:V1KG13126_I1KG13283::I1KG132830721.jpg/full/max/0/default.jpg</t>
  </si>
  <si>
    <t>https://iiif.bdrc.io/bdr:V1KG13126_I1KG13283::I1KG132830722.jpg/full/max/0/default.jpg</t>
  </si>
  <si>
    <t>https://iiif.bdrc.io/bdr:V1KG13126_I1KG13283::I1KG132830723.jpg/full/max/0/default.jpg</t>
  </si>
  <si>
    <t>https://iiif.bdrc.io/bdr:V1KG13126_I1KG13283::I1KG132830724.jpg/full/max/0/default.jpg</t>
  </si>
  <si>
    <t>https://iiif.bdrc.io/bdr:V1KG13126_I1KG13283::I1KG132830725.jpg/full/max/0/default.jpg</t>
  </si>
  <si>
    <t>https://iiif.bdrc.io/bdr:V1KG13126_I1KG13283::I1KG132830726.jpg/full/max/0/default.jpg</t>
  </si>
  <si>
    <t>https://iiif.bdrc.io/bdr:V1KG13126_I1KG13283::I1KG132830727.jpg/full/max/0/default.jpg</t>
  </si>
  <si>
    <t>https://iiif.bdrc.io/bdr:V1KG13126_I1KG13283::I1KG132830728.jpg/full/max/0/default.jpg</t>
  </si>
  <si>
    <t>https://iiif.bdrc.io/bdr:V1KG13126_I1KG13283::I1KG132830729.jpg/full/max/0/default.jpg</t>
  </si>
  <si>
    <t>https://iiif.bdrc.io/bdr:V1KG13126_I1KG13283::I1KG132830730.jpg/full/max/0/default.jpg</t>
  </si>
  <si>
    <t>https://iiif.bdrc.io/bdr:V1KG13126_I1KG13283::I1KG132830731.jpg/full/max/0/default.jpg</t>
  </si>
  <si>
    <t>https://iiif.bdrc.io/bdr:V1KG13126_I1KG13283::I1KG132830732.jpg/full/max/0/default.jpg</t>
  </si>
  <si>
    <t>https://iiif.bdrc.io/bdr:V1KG13126_I1KG13283::I1KG132830733.jpg/full/max/0/default.jpg</t>
  </si>
  <si>
    <t>https://iiif.bdrc.io/bdr:V1KG13126_I1KG13283::I1KG132830734.jpg/full/max/0/default.jpg</t>
  </si>
  <si>
    <t>https://iiif.bdrc.io/bdr:V1KG13126_I1KG13283::I1KG132830735.jpg/full/max/0/default.jpg</t>
  </si>
  <si>
    <t>https://iiif.bdrc.io/bdr:V1KG13126_I1KG13283::I1KG132830736.jpg/full/max/0/default.jpg</t>
  </si>
  <si>
    <t>https://iiif.bdrc.io/bdr:V1KG13126_I1KG13283::I1KG132830737.jpg/full/max/0/default.jpg</t>
  </si>
  <si>
    <t>https://iiif.bdrc.io/bdr:V1KG13126_I1KG13283::I1KG132830738.jpg/full/max/0/default.jpg</t>
  </si>
  <si>
    <t>https://iiif.bdrc.io/bdr:V1KG13126_I1KG13283::I1KG132830739.jpg/full/max/0/default.jpg</t>
  </si>
  <si>
    <t>https://iiif.bdrc.io/bdr:V1KG13126_I1KG13283::I1KG132830740.jpg/full/max/0/default.jpg</t>
  </si>
  <si>
    <t>https://iiif.bdrc.io/bdr:V1KG13126_I1KG13283::I1KG132830741.jpg/full/max/0/default.jpg</t>
  </si>
  <si>
    <t>https://iiif.bdrc.io/bdr:V1KG13126_I1KG13283::I1KG132830742.jpg/full/max/0/default.jpg</t>
  </si>
  <si>
    <t>https://iiif.bdrc.io/bdr:V1KG13126_I1KG13283::I1KG132830743.jpg/full/max/0/default.jpg</t>
  </si>
  <si>
    <t>https://iiif.bdrc.io/bdr:V1KG13126_I1KG13283::I1KG132830744.jpg/full/max/0/default.jpg</t>
  </si>
  <si>
    <t>https://iiif.bdrc.io/bdr:V1KG13126_I1KG13283::I1KG132830745.jpg/full/max/0/default.jpg</t>
  </si>
  <si>
    <t>https://iiif.bdrc.io/bdr:V1KG13126_I1KG13283::I1KG132830746.jpg/full/max/0/default.jpg</t>
  </si>
  <si>
    <t>https://iiif.bdrc.io/bdr:V1KG13126_I1KG13283::I1KG132830747.jpg/full/max/0/default.jpg</t>
  </si>
  <si>
    <t>https://iiif.bdrc.io/bdr:V1KG13126_I1KG13283::I1KG132830748.jpg/full/max/0/default.jpg</t>
  </si>
  <si>
    <t>https://iiif.bdrc.io/bdr:V1KG13126_I1KG13283::I1KG132830749.jpg/full/max/0/default.jpg</t>
  </si>
  <si>
    <t>https://iiif.bdrc.io/bdr:V1KG13126_I1KG13283::I1KG132830750.jpg/full/max/0/default.jpg</t>
  </si>
  <si>
    <t>https://iiif.bdrc.io/bdr:V1KG13126_I1KG13283::I1KG132830751.jpg/full/max/0/default.jpg</t>
  </si>
  <si>
    <t>https://iiif.bdrc.io/bdr:V1KG13126_I1KG13283::I1KG132830752.jpg/full/max/0/default.jpg</t>
  </si>
  <si>
    <t>https://iiif.bdrc.io/bdr:V1KG13126_I1KG13283::I1KG132830753.jpg/full/max/0/default.jpg</t>
  </si>
  <si>
    <t>https://iiif.bdrc.io/bdr:V1KG13126_I1KG13283::I1KG132830754.jpg/full/max/0/default.jpg</t>
  </si>
  <si>
    <t>https://iiif.bdrc.io/bdr:V1KG13126_I1KG13283::I1KG132830755.jpg/full/max/0/default.jpg</t>
  </si>
  <si>
    <t>https://iiif.bdrc.io/bdr:V1KG13126_I1KG13283::I1KG132830756.jpg/full/max/0/default.jpg</t>
  </si>
  <si>
    <t>https://iiif.bdrc.io/bdr:V1KG13126_I1KG13283::I1KG132830757.jpg/full/max/0/default.jpg</t>
  </si>
  <si>
    <t>https://iiif.bdrc.io/bdr:V1KG13126_I1KG13283::I1KG132830758.jpg/full/max/0/default.jpg</t>
  </si>
  <si>
    <t>https://iiif.bdrc.io/bdr:V1KG13126_I1KG13283::I1KG132830759.jpg/full/max/0/default.jpg</t>
  </si>
  <si>
    <t>https://iiif.bdrc.io/bdr:V1KG13126_I1KG13283::I1KG132830760.jpg/full/max/0/default.jpg</t>
  </si>
  <si>
    <t>https://iiif.bdrc.io/bdr:V1KG13126_I1KG13283::I1KG132830761.jpg/full/max/0/default.jpg</t>
  </si>
  <si>
    <t>https://iiif.bdrc.io/bdr:V1KG13126_I1KG13283::I1KG132830762.jpg/full/max/0/default.jpg</t>
  </si>
  <si>
    <t>https://iiif.bdrc.io/bdr:V1KG13126_I1KG13283::I1KG132830763.jpg/full/max/0/default.jpg</t>
  </si>
  <si>
    <t>https://iiif.bdrc.io/bdr:V1KG13126_I1KG13283::I1KG132830764.jpg/full/max/0/default.jpg</t>
  </si>
  <si>
    <t>https://iiif.bdrc.io/bdr:V1KG13126_I1KG13283::I1KG132830765.jpg/full/max/0/default.jpg</t>
  </si>
  <si>
    <t>https://iiif.bdrc.io/bdr:V1KG13126_I1KG13283::I1KG132830766.jpg/full/max/0/default.jpg</t>
  </si>
  <si>
    <t>https://iiif.bdrc.io/bdr:V1KG13126_I1KG13283::I1KG132830767.jpg/full/max/0/default.jpg</t>
  </si>
  <si>
    <t>https://iiif.bdrc.io/bdr:V1KG13126_I1KG13283::I1KG132830768.jpg/full/max/0/default.jpg</t>
  </si>
  <si>
    <t>https://iiif.bdrc.io/bdr:V1KG13126_I1KG13283::I1KG132830769.jpg/full/max/0/default.jpg</t>
  </si>
  <si>
    <t>https://iiif.bdrc.io/bdr:V1KG13126_I1KG13283::I1KG132830770.jpg/full/max/0/default.jpg</t>
  </si>
  <si>
    <t>https://iiif.bdrc.io/bdr:V1KG13126_I1KG13283::I1KG132830771.jpg/full/max/0/default.jpg</t>
  </si>
  <si>
    <t>https://iiif.bdrc.io/bdr:V1KG13126_I1KG13283::I1KG132830772.jpg/full/max/0/default.jpg</t>
  </si>
  <si>
    <t>https://iiif.bdrc.io/bdr:V1KG13126_I1KG13283::I1KG132830773.jpg/full/max/0/default.jpg</t>
  </si>
  <si>
    <t>https://iiif.bdrc.io/bdr:V1KG13126_I1KG13283::I1KG132830774.jpg/full/max/0/default.jpg</t>
  </si>
  <si>
    <t>https://iiif.bdrc.io/bdr:V1KG13126_I1KG13283::I1KG132830775.jpg/full/max/0/default.jpg</t>
  </si>
  <si>
    <t>https://iiif.bdrc.io/bdr:V1KG13126_I1KG13283::I1KG132830776.jpg/full/max/0/default.jpg</t>
  </si>
  <si>
    <t>https://iiif.bdrc.io/bdr:V1KG13126_I1KG13283::I1KG132830777.jpg/full/max/0/default.jpg</t>
  </si>
  <si>
    <t>https://iiif.bdrc.io/bdr:V1KG13126_I1KG13283::I1KG132830778.jpg/full/max/0/default.jpg</t>
  </si>
  <si>
    <t>https://iiif.bdrc.io/bdr:V1KG13126_I1KG13283::I1KG132830779.jpg/full/max/0/default.jpg</t>
  </si>
  <si>
    <t>https://iiif.bdrc.io/bdr:V1KG13126_I1KG13283::I1KG132830780.jpg/full/max/0/default.jpg</t>
  </si>
  <si>
    <t>https://iiif.bdrc.io/bdr:V1KG13126_I1KG13283::I1KG132830781.jpg/full/max/0/default.jpg</t>
  </si>
  <si>
    <t>https://iiif.bdrc.io/bdr:V1KG13126_I1KG13283::I1KG132830782.jpg/full/max/0/default.jpg</t>
  </si>
  <si>
    <t>https://iiif.bdrc.io/bdr:V1KG13126_I1KG13283::I1KG132830783.jpg/full/max/0/default.jpg</t>
  </si>
  <si>
    <t>https://iiif.bdrc.io/bdr:V1KG13126_I1KG13283::I1KG132830784.jpg/full/max/0/default.jpg</t>
  </si>
  <si>
    <t>https://iiif.bdrc.io/bdr:V1KG13126_I1KG13283::I1KG132830785.jpg/full/max/0/default.jpg</t>
  </si>
  <si>
    <t>https://iiif.bdrc.io/bdr:V1KG13126_I1KG13283::I1KG132830786.jpg/full/max/0/default.jpg</t>
  </si>
  <si>
    <t>https://iiif.bdrc.io/bdr:V1KG13126_I1KG13283::I1KG132830787.jpg/full/max/0/default.jpg</t>
  </si>
  <si>
    <t>https://iiif.bdrc.io/bdr:V1KG13126_I1KG13283::I1KG132830788.jpg/full/max/0/default.jpg</t>
  </si>
  <si>
    <t>https://iiif.bdrc.io/bdr:V1KG13126_I1KG13283::I1KG132830789.jpg/full/max/0/default.jpg</t>
  </si>
  <si>
    <t>https://iiif.bdrc.io/bdr:V1KG13126_I1KG13283::I1KG132830790.jpg/full/max/0/default.jpg</t>
  </si>
  <si>
    <t>https://iiif.bdrc.io/bdr:V1KG13126_I1KG13283::I1KG132830791.jpg/full/max/0/default.jpg</t>
  </si>
  <si>
    <t>https://iiif.bdrc.io/bdr:V1KG13126_I1KG13283::I1KG132830792.jpg/full/max/0/default.jpg</t>
  </si>
  <si>
    <t>https://iiif.bdrc.io/bdr:V1KG13126_I1KG13283::I1KG132830793.jpg/full/max/0/default.jpg</t>
  </si>
  <si>
    <t>https://iiif.bdrc.io/bdr:V1KG13126_I1KG13283::I1KG132830794.jpg/full/max/0/default.jpg</t>
  </si>
  <si>
    <t>https://iiif.bdrc.io/bdr:V1KG13126_I1KG13283::I1KG132830795.jpg/full/max/0/default.jpg</t>
  </si>
  <si>
    <t>https://iiif.bdrc.io/bdr:V1KG13126_I1KG13283::I1KG132830796.jpg/full/max/0/default.jpg</t>
  </si>
  <si>
    <t>https://iiif.bdrc.io/bdr:V1KG13126_I1KG13283::I1KG132830797.jpg/full/max/0/default.jpg</t>
  </si>
  <si>
    <t>https://iiif.bdrc.io/bdr:V1KG13126_I1KG13283::I1KG132830798.jpg/full/max/0/default.jpg</t>
  </si>
  <si>
    <t>https://iiif.bdrc.io/bdr:V1KG13126_I1KG13283::I1KG132830799.jpg/full/max/0/default.jpg</t>
  </si>
  <si>
    <t>https://iiif.bdrc.io/bdr:V1KG13126_I1KG13283::I1KG132830800.jpg/full/max/0/default.jpg</t>
  </si>
  <si>
    <t>https://iiif.bdrc.io/bdr:V1KG13126_I1KG13283::I1KG132830801.jpg/full/max/0/default.jpg</t>
  </si>
  <si>
    <t>https://iiif.bdrc.io/bdr:V1KG13126_I1KG13283::I1KG132830802.jpg/full/max/0/default.jpg</t>
  </si>
  <si>
    <t>https://iiif.bdrc.io/bdr:V1KG13126_I1KG13283::I1KG132830803.jpg/full/max/0/default.jpg</t>
  </si>
  <si>
    <t>V1KG13126_I1KG13284</t>
  </si>
  <si>
    <t>https://iiif.bdrc.io/bdr:V1KG13126_I1KG13284::I1KG132840003.jpg/full/max/0/default.jpg</t>
  </si>
  <si>
    <t>https://iiif.bdrc.io/bdr:V1KG13126_I1KG13284::I1KG132840004.jpg/full/max/0/default.jpg</t>
  </si>
  <si>
    <t>https://iiif.bdrc.io/bdr:V1KG13126_I1KG13284::I1KG132840005.jpg/full/max/0/default.jpg</t>
  </si>
  <si>
    <t>https://iiif.bdrc.io/bdr:V1KG13126_I1KG13284::I1KG132840006.jpg/full/max/0/default.jpg</t>
  </si>
  <si>
    <t>https://iiif.bdrc.io/bdr:V1KG13126_I1KG13284::I1KG132840007.jpg/full/max/0/default.jpg</t>
  </si>
  <si>
    <t>https://iiif.bdrc.io/bdr:V1KG13126_I1KG13284::I1KG132840008.jpg/full/max/0/default.jpg</t>
  </si>
  <si>
    <t>https://iiif.bdrc.io/bdr:V1KG13126_I1KG13284::I1KG132840009.jpg/full/max/0/default.jpg</t>
  </si>
  <si>
    <t>https://iiif.bdrc.io/bdr:V1KG13126_I1KG13284::I1KG132840010.jpg/full/max/0/default.jpg</t>
  </si>
  <si>
    <t>https://iiif.bdrc.io/bdr:V1KG13126_I1KG13284::I1KG132840011.jpg/full/max/0/default.jpg</t>
  </si>
  <si>
    <t>https://iiif.bdrc.io/bdr:V1KG13126_I1KG13284::I1KG132840012.jpg/full/max/0/default.jpg</t>
  </si>
  <si>
    <t>https://iiif.bdrc.io/bdr:V1KG13126_I1KG13284::I1KG132840013.jpg/full/max/0/default.jpg</t>
  </si>
  <si>
    <t>https://iiif.bdrc.io/bdr:V1KG13126_I1KG13284::I1KG132840014.jpg/full/max/0/default.jpg</t>
  </si>
  <si>
    <t>https://iiif.bdrc.io/bdr:V1KG13126_I1KG13284::I1KG132840015.jpg/full/max/0/default.jpg</t>
  </si>
  <si>
    <t>https://iiif.bdrc.io/bdr:V1KG13126_I1KG13284::I1KG132840016.jpg/full/max/0/default.jpg</t>
  </si>
  <si>
    <t>https://iiif.bdrc.io/bdr:V1KG13126_I1KG13284::I1KG132840017.jpg/full/max/0/default.jpg</t>
  </si>
  <si>
    <t>https://iiif.bdrc.io/bdr:V1KG13126_I1KG13284::I1KG132840018.jpg/full/max/0/default.jpg</t>
  </si>
  <si>
    <t>https://iiif.bdrc.io/bdr:V1KG13126_I1KG13284::I1KG132840019.jpg/full/max/0/default.jpg</t>
  </si>
  <si>
    <t>https://iiif.bdrc.io/bdr:V1KG13126_I1KG13284::I1KG132840020.jpg/full/max/0/default.jpg</t>
  </si>
  <si>
    <t>https://iiif.bdrc.io/bdr:V1KG13126_I1KG13284::I1KG132840021.jpg/full/max/0/default.jpg</t>
  </si>
  <si>
    <t>https://iiif.bdrc.io/bdr:V1KG13126_I1KG13284::I1KG132840022.jpg/full/max/0/default.jpg</t>
  </si>
  <si>
    <t>https://iiif.bdrc.io/bdr:V1KG13126_I1KG13284::I1KG132840023.jpg/full/max/0/default.jpg</t>
  </si>
  <si>
    <t>https://iiif.bdrc.io/bdr:V1KG13126_I1KG13284::I1KG132840024.jpg/full/max/0/default.jpg</t>
  </si>
  <si>
    <t>https://iiif.bdrc.io/bdr:V1KG13126_I1KG13284::I1KG132840025.jpg/full/max/0/default.jpg</t>
  </si>
  <si>
    <t>https://iiif.bdrc.io/bdr:V1KG13126_I1KG13284::I1KG132840026.jpg/full/max/0/default.jpg</t>
  </si>
  <si>
    <t>https://iiif.bdrc.io/bdr:V1KG13126_I1KG13284::I1KG132840027.jpg/full/max/0/default.jpg</t>
  </si>
  <si>
    <t>https://iiif.bdrc.io/bdr:V1KG13126_I1KG13284::I1KG132840028.jpg/full/max/0/default.jpg</t>
  </si>
  <si>
    <t>https://iiif.bdrc.io/bdr:V1KG13126_I1KG13284::I1KG132840029.jpg/full/max/0/default.jpg</t>
  </si>
  <si>
    <t>https://iiif.bdrc.io/bdr:V1KG13126_I1KG13284::I1KG132840030.jpg/full/max/0/default.jpg</t>
  </si>
  <si>
    <t>https://iiif.bdrc.io/bdr:V1KG13126_I1KG13284::I1KG132840031.jpg/full/max/0/default.jpg</t>
  </si>
  <si>
    <t>https://iiif.bdrc.io/bdr:V1KG13126_I1KG13284::I1KG132840032.jpg/full/max/0/default.jpg</t>
  </si>
  <si>
    <t>https://iiif.bdrc.io/bdr:V1KG13126_I1KG13284::I1KG132840033.jpg/full/max/0/default.jpg</t>
  </si>
  <si>
    <t>https://iiif.bdrc.io/bdr:V1KG13126_I1KG13284::I1KG132840034.jpg/full/max/0/default.jpg</t>
  </si>
  <si>
    <t>https://iiif.bdrc.io/bdr:V1KG13126_I1KG13284::I1KG132840035.jpg/full/max/0/default.jpg</t>
  </si>
  <si>
    <t>https://iiif.bdrc.io/bdr:V1KG13126_I1KG13284::I1KG132840036.jpg/full/max/0/default.jpg</t>
  </si>
  <si>
    <t>https://iiif.bdrc.io/bdr:V1KG13126_I1KG13284::I1KG132840037.jpg/full/max/0/default.jpg</t>
  </si>
  <si>
    <t>https://iiif.bdrc.io/bdr:V1KG13126_I1KG13284::I1KG132840038.jpg/full/max/0/default.jpg</t>
  </si>
  <si>
    <t>https://iiif.bdrc.io/bdr:V1KG13126_I1KG13284::I1KG132840039.jpg/full/max/0/default.jpg</t>
  </si>
  <si>
    <t>https://iiif.bdrc.io/bdr:V1KG13126_I1KG13284::I1KG132840040.jpg/full/max/0/default.jpg</t>
  </si>
  <si>
    <t>https://iiif.bdrc.io/bdr:V1KG13126_I1KG13284::I1KG132840041.jpg/full/max/0/default.jpg</t>
  </si>
  <si>
    <t>https://iiif.bdrc.io/bdr:V1KG13126_I1KG13284::I1KG132840042.jpg/full/max/0/default.jpg</t>
  </si>
  <si>
    <t>https://iiif.bdrc.io/bdr:V1KG13126_I1KG13284::I1KG132840043.jpg/full/max/0/default.jpg</t>
  </si>
  <si>
    <t>https://iiif.bdrc.io/bdr:V1KG13126_I1KG13284::I1KG132840044.jpg/full/max/0/default.jpg</t>
  </si>
  <si>
    <t>https://iiif.bdrc.io/bdr:V1KG13126_I1KG13284::I1KG132840045.jpg/full/max/0/default.jpg</t>
  </si>
  <si>
    <t>https://iiif.bdrc.io/bdr:V1KG13126_I1KG13284::I1KG132840046.jpg/full/max/0/default.jpg</t>
  </si>
  <si>
    <t>https://iiif.bdrc.io/bdr:V1KG13126_I1KG13284::I1KG132840047.jpg/full/max/0/default.jpg</t>
  </si>
  <si>
    <t>https://iiif.bdrc.io/bdr:V1KG13126_I1KG13284::I1KG132840048.jpg/full/max/0/default.jpg</t>
  </si>
  <si>
    <t>https://iiif.bdrc.io/bdr:V1KG13126_I1KG13284::I1KG132840049.jpg/full/max/0/default.jpg</t>
  </si>
  <si>
    <t>https://iiif.bdrc.io/bdr:V1KG13126_I1KG13284::I1KG132840050.jpg/full/max/0/default.jpg</t>
  </si>
  <si>
    <t>https://iiif.bdrc.io/bdr:V1KG13126_I1KG13284::I1KG132840051.jpg/full/max/0/default.jpg</t>
  </si>
  <si>
    <t>https://iiif.bdrc.io/bdr:V1KG13126_I1KG13284::I1KG132840052.jpg/full/max/0/default.jpg</t>
  </si>
  <si>
    <t>https://iiif.bdrc.io/bdr:V1KG13126_I1KG13284::I1KG132840053.jpg/full/max/0/default.jpg</t>
  </si>
  <si>
    <t>https://iiif.bdrc.io/bdr:V1KG13126_I1KG13284::I1KG132840054.jpg/full/max/0/default.jpg</t>
  </si>
  <si>
    <t>https://iiif.bdrc.io/bdr:V1KG13126_I1KG13284::I1KG132840055.jpg/full/max/0/default.jpg</t>
  </si>
  <si>
    <t>https://iiif.bdrc.io/bdr:V1KG13126_I1KG13284::I1KG132840056.jpg/full/max/0/default.jpg</t>
  </si>
  <si>
    <t>https://iiif.bdrc.io/bdr:V1KG13126_I1KG13284::I1KG132840057.jpg/full/max/0/default.jpg</t>
  </si>
  <si>
    <t>https://iiif.bdrc.io/bdr:V1KG13126_I1KG13284::I1KG132840058.jpg/full/max/0/default.jpg</t>
  </si>
  <si>
    <t>https://iiif.bdrc.io/bdr:V1KG13126_I1KG13284::I1KG132840059.jpg/full/max/0/default.jpg</t>
  </si>
  <si>
    <t>https://iiif.bdrc.io/bdr:V1KG13126_I1KG13284::I1KG132840060.jpg/full/max/0/default.jpg</t>
  </si>
  <si>
    <t>https://iiif.bdrc.io/bdr:V1KG13126_I1KG13284::I1KG132840061.jpg/full/max/0/default.jpg</t>
  </si>
  <si>
    <t>https://iiif.bdrc.io/bdr:V1KG13126_I1KG13284::I1KG132840062.jpg/full/max/0/default.jpg</t>
  </si>
  <si>
    <t>https://iiif.bdrc.io/bdr:V1KG13126_I1KG13284::I1KG132840063.jpg/full/max/0/default.jpg</t>
  </si>
  <si>
    <t>https://iiif.bdrc.io/bdr:V1KG13126_I1KG13284::I1KG132840064.jpg/full/max/0/default.jpg</t>
  </si>
  <si>
    <t>https://iiif.bdrc.io/bdr:V1KG13126_I1KG13284::I1KG132840065.jpg/full/max/0/default.jpg</t>
  </si>
  <si>
    <t>https://iiif.bdrc.io/bdr:V1KG13126_I1KG13284::I1KG132840066.jpg/full/max/0/default.jpg</t>
  </si>
  <si>
    <t>https://iiif.bdrc.io/bdr:V1KG13126_I1KG13284::I1KG132840067.jpg/full/max/0/default.jpg</t>
  </si>
  <si>
    <t>https://iiif.bdrc.io/bdr:V1KG13126_I1KG13284::I1KG132840068.jpg/full/max/0/default.jpg</t>
  </si>
  <si>
    <t>https://iiif.bdrc.io/bdr:V1KG13126_I1KG13284::I1KG132840069.jpg/full/max/0/default.jpg</t>
  </si>
  <si>
    <t>https://iiif.bdrc.io/bdr:V1KG13126_I1KG13284::I1KG132840070.jpg/full/max/0/default.jpg</t>
  </si>
  <si>
    <t>https://iiif.bdrc.io/bdr:V1KG13126_I1KG13284::I1KG132840071.jpg/full/max/0/default.jpg</t>
  </si>
  <si>
    <t>https://iiif.bdrc.io/bdr:V1KG13126_I1KG13284::I1KG132840072.jpg/full/max/0/default.jpg</t>
  </si>
  <si>
    <t>https://iiif.bdrc.io/bdr:V1KG13126_I1KG13284::I1KG132840073.jpg/full/max/0/default.jpg</t>
  </si>
  <si>
    <t>https://iiif.bdrc.io/bdr:V1KG13126_I1KG13284::I1KG132840074.jpg/full/max/0/default.jpg</t>
  </si>
  <si>
    <t>https://iiif.bdrc.io/bdr:V1KG13126_I1KG13284::I1KG132840075.jpg/full/max/0/default.jpg</t>
  </si>
  <si>
    <t>https://iiif.bdrc.io/bdr:V1KG13126_I1KG13284::I1KG132840076.jpg/full/max/0/default.jpg</t>
  </si>
  <si>
    <t>https://iiif.bdrc.io/bdr:V1KG13126_I1KG13284::I1KG132840077.jpg/full/max/0/default.jpg</t>
  </si>
  <si>
    <t>https://iiif.bdrc.io/bdr:V1KG13126_I1KG13284::I1KG132840078.jpg/full/max/0/default.jpg</t>
  </si>
  <si>
    <t>https://iiif.bdrc.io/bdr:V1KG13126_I1KG13284::I1KG132840079.jpg/full/max/0/default.jpg</t>
  </si>
  <si>
    <t>https://iiif.bdrc.io/bdr:V1KG13126_I1KG13284::I1KG132840080.jpg/full/max/0/default.jpg</t>
  </si>
  <si>
    <t>https://iiif.bdrc.io/bdr:V1KG13126_I1KG13284::I1KG132840081.jpg/full/max/0/default.jpg</t>
  </si>
  <si>
    <t>https://iiif.bdrc.io/bdr:V1KG13126_I1KG13284::I1KG132840082.jpg/full/max/0/default.jpg</t>
  </si>
  <si>
    <t>https://iiif.bdrc.io/bdr:V1KG13126_I1KG13284::I1KG132840083.jpg/full/max/0/default.jpg</t>
  </si>
  <si>
    <t>https://iiif.bdrc.io/bdr:V1KG13126_I1KG13284::I1KG132840084.jpg/full/max/0/default.jpg</t>
  </si>
  <si>
    <t>https://iiif.bdrc.io/bdr:V1KG13126_I1KG13284::I1KG132840085.jpg/full/max/0/default.jpg</t>
  </si>
  <si>
    <t>https://iiif.bdrc.io/bdr:V1KG13126_I1KG13284::I1KG132840086.jpg/full/max/0/default.jpg</t>
  </si>
  <si>
    <t>https://iiif.bdrc.io/bdr:V1KG13126_I1KG13284::I1KG132840087.jpg/full/max/0/default.jpg</t>
  </si>
  <si>
    <t>https://iiif.bdrc.io/bdr:V1KG13126_I1KG13284::I1KG132840088.jpg/full/max/0/default.jpg</t>
  </si>
  <si>
    <t>https://iiif.bdrc.io/bdr:V1KG13126_I1KG13284::I1KG132840089.jpg/full/max/0/default.jpg</t>
  </si>
  <si>
    <t>https://iiif.bdrc.io/bdr:V1KG13126_I1KG13284::I1KG132840090.jpg/full/max/0/default.jpg</t>
  </si>
  <si>
    <t>https://iiif.bdrc.io/bdr:V1KG13126_I1KG13284::I1KG132840091.jpg/full/max/0/default.jpg</t>
  </si>
  <si>
    <t>https://iiif.bdrc.io/bdr:V1KG13126_I1KG13284::I1KG132840092.jpg/full/max/0/default.jpg</t>
  </si>
  <si>
    <t>https://iiif.bdrc.io/bdr:V1KG13126_I1KG13284::I1KG132840093.jpg/full/max/0/default.jpg</t>
  </si>
  <si>
    <t>https://iiif.bdrc.io/bdr:V1KG13126_I1KG13284::I1KG132840094.jpg/full/max/0/default.jpg</t>
  </si>
  <si>
    <t>https://iiif.bdrc.io/bdr:V1KG13126_I1KG13284::I1KG132840095.jpg/full/max/0/default.jpg</t>
  </si>
  <si>
    <t>https://iiif.bdrc.io/bdr:V1KG13126_I1KG13284::I1KG132840096.jpg/full/max/0/default.jpg</t>
  </si>
  <si>
    <t>https://iiif.bdrc.io/bdr:V1KG13126_I1KG13284::I1KG132840097.jpg/full/max/0/default.jpg</t>
  </si>
  <si>
    <t>https://iiif.bdrc.io/bdr:V1KG13126_I1KG13284::I1KG132840098.jpg/full/max/0/default.jpg</t>
  </si>
  <si>
    <t>https://iiif.bdrc.io/bdr:V1KG13126_I1KG13284::I1KG132840099.jpg/full/max/0/default.jpg</t>
  </si>
  <si>
    <t>https://iiif.bdrc.io/bdr:V1KG13126_I1KG13284::I1KG132840100.jpg/full/max/0/default.jpg</t>
  </si>
  <si>
    <t>https://iiif.bdrc.io/bdr:V1KG13126_I1KG13284::I1KG132840101.jpg/full/max/0/default.jpg</t>
  </si>
  <si>
    <t>https://iiif.bdrc.io/bdr:V1KG13126_I1KG13284::I1KG132840102.jpg/full/max/0/default.jpg</t>
  </si>
  <si>
    <t>https://iiif.bdrc.io/bdr:V1KG13126_I1KG13284::I1KG132840103.jpg/full/max/0/default.jpg</t>
  </si>
  <si>
    <t>https://iiif.bdrc.io/bdr:V1KG13126_I1KG13284::I1KG132840104.jpg/full/max/0/default.jpg</t>
  </si>
  <si>
    <t>https://iiif.bdrc.io/bdr:V1KG13126_I1KG13284::I1KG132840105.jpg/full/max/0/default.jpg</t>
  </si>
  <si>
    <t>https://iiif.bdrc.io/bdr:V1KG13126_I1KG13284::I1KG132840106.jpg/full/max/0/default.jpg</t>
  </si>
  <si>
    <t>https://iiif.bdrc.io/bdr:V1KG13126_I1KG13284::I1KG132840107.jpg/full/max/0/default.jpg</t>
  </si>
  <si>
    <t>https://iiif.bdrc.io/bdr:V1KG13126_I1KG13284::I1KG132840108.jpg/full/max/0/default.jpg</t>
  </si>
  <si>
    <t>https://iiif.bdrc.io/bdr:V1KG13126_I1KG13284::I1KG132840109.jpg/full/max/0/default.jpg</t>
  </si>
  <si>
    <t>https://iiif.bdrc.io/bdr:V1KG13126_I1KG13284::I1KG132840110.jpg/full/max/0/default.jpg</t>
  </si>
  <si>
    <t>https://iiif.bdrc.io/bdr:V1KG13126_I1KG13284::I1KG132840111.jpg/full/max/0/default.jpg</t>
  </si>
  <si>
    <t>https://iiif.bdrc.io/bdr:V1KG13126_I1KG13284::I1KG132840112.jpg/full/max/0/default.jpg</t>
  </si>
  <si>
    <t>https://iiif.bdrc.io/bdr:V1KG13126_I1KG13284::I1KG132840113.jpg/full/max/0/default.jpg</t>
  </si>
  <si>
    <t>https://iiif.bdrc.io/bdr:V1KG13126_I1KG13284::I1KG132840114.jpg/full/max/0/default.jpg</t>
  </si>
  <si>
    <t>https://iiif.bdrc.io/bdr:V1KG13126_I1KG13284::I1KG132840115.jpg/full/max/0/default.jpg</t>
  </si>
  <si>
    <t>https://iiif.bdrc.io/bdr:V1KG13126_I1KG13284::I1KG132840116.jpg/full/max/0/default.jpg</t>
  </si>
  <si>
    <t>https://iiif.bdrc.io/bdr:V1KG13126_I1KG13284::I1KG132840117.jpg/full/max/0/default.jpg</t>
  </si>
  <si>
    <t>https://iiif.bdrc.io/bdr:V1KG13126_I1KG13284::I1KG132840118.jpg/full/max/0/default.jpg</t>
  </si>
  <si>
    <t>https://iiif.bdrc.io/bdr:V1KG13126_I1KG13284::I1KG132840119.jpg/full/max/0/default.jpg</t>
  </si>
  <si>
    <t>https://iiif.bdrc.io/bdr:V1KG13126_I1KG13284::I1KG132840120.jpg/full/max/0/default.jpg</t>
  </si>
  <si>
    <t>https://iiif.bdrc.io/bdr:V1KG13126_I1KG13284::I1KG132840121.jpg/full/max/0/default.jpg</t>
  </si>
  <si>
    <t>https://iiif.bdrc.io/bdr:V1KG13126_I1KG13284::I1KG132840122.jpg/full/max/0/default.jpg</t>
  </si>
  <si>
    <t>https://iiif.bdrc.io/bdr:V1KG13126_I1KG13284::I1KG132840123.jpg/full/max/0/default.jpg</t>
  </si>
  <si>
    <t>https://iiif.bdrc.io/bdr:V1KG13126_I1KG13284::I1KG132840124.jpg/full/max/0/default.jpg</t>
  </si>
  <si>
    <t>https://iiif.bdrc.io/bdr:V1KG13126_I1KG13284::I1KG132840125.jpg/full/max/0/default.jpg</t>
  </si>
  <si>
    <t>https://iiif.bdrc.io/bdr:V1KG13126_I1KG13284::I1KG132840126.jpg/full/max/0/default.jpg</t>
  </si>
  <si>
    <t>https://iiif.bdrc.io/bdr:V1KG13126_I1KG13284::I1KG132840127.jpg/full/max/0/default.jpg</t>
  </si>
  <si>
    <t>https://iiif.bdrc.io/bdr:V1KG13126_I1KG13284::I1KG132840128.jpg/full/max/0/default.jpg</t>
  </si>
  <si>
    <t>https://iiif.bdrc.io/bdr:V1KG13126_I1KG13284::I1KG132840129.jpg/full/max/0/default.jpg</t>
  </si>
  <si>
    <t>https://iiif.bdrc.io/bdr:V1KG13126_I1KG13284::I1KG132840130.jpg/full/max/0/default.jpg</t>
  </si>
  <si>
    <t>https://iiif.bdrc.io/bdr:V1KG13126_I1KG13284::I1KG132840131.jpg/full/max/0/default.jpg</t>
  </si>
  <si>
    <t>https://iiif.bdrc.io/bdr:V1KG13126_I1KG13284::I1KG132840132.jpg/full/max/0/default.jpg</t>
  </si>
  <si>
    <t>https://iiif.bdrc.io/bdr:V1KG13126_I1KG13284::I1KG132840133.jpg/full/max/0/default.jpg</t>
  </si>
  <si>
    <t>https://iiif.bdrc.io/bdr:V1KG13126_I1KG13284::I1KG132840134.jpg/full/max/0/default.jpg</t>
  </si>
  <si>
    <t>https://iiif.bdrc.io/bdr:V1KG13126_I1KG13284::I1KG132840135.jpg/full/max/0/default.jpg</t>
  </si>
  <si>
    <t>https://iiif.bdrc.io/bdr:V1KG13126_I1KG13284::I1KG132840136.jpg/full/max/0/default.jpg</t>
  </si>
  <si>
    <t>https://iiif.bdrc.io/bdr:V1KG13126_I1KG13284::I1KG132840137.jpg/full/max/0/default.jpg</t>
  </si>
  <si>
    <t>https://iiif.bdrc.io/bdr:V1KG13126_I1KG13284::I1KG132840138.jpg/full/max/0/default.jpg</t>
  </si>
  <si>
    <t>https://iiif.bdrc.io/bdr:V1KG13126_I1KG13284::I1KG132840139.jpg/full/max/0/default.jpg</t>
  </si>
  <si>
    <t>https://iiif.bdrc.io/bdr:V1KG13126_I1KG13284::I1KG132840140.jpg/full/max/0/default.jpg</t>
  </si>
  <si>
    <t>https://iiif.bdrc.io/bdr:V1KG13126_I1KG13284::I1KG132840141.jpg/full/max/0/default.jpg</t>
  </si>
  <si>
    <t>https://iiif.bdrc.io/bdr:V1KG13126_I1KG13284::I1KG132840142.jpg/full/max/0/default.jpg</t>
  </si>
  <si>
    <t>https://iiif.bdrc.io/bdr:V1KG13126_I1KG13284::I1KG132840143.jpg/full/max/0/default.jpg</t>
  </si>
  <si>
    <t>https://iiif.bdrc.io/bdr:V1KG13126_I1KG13284::I1KG132840144.jpg/full/max/0/default.jpg</t>
  </si>
  <si>
    <t>https://iiif.bdrc.io/bdr:V1KG13126_I1KG13284::I1KG132840145.jpg/full/max/0/default.jpg</t>
  </si>
  <si>
    <t>https://iiif.bdrc.io/bdr:V1KG13126_I1KG13284::I1KG132840146.jpg/full/max/0/default.jpg</t>
  </si>
  <si>
    <t>https://iiif.bdrc.io/bdr:V1KG13126_I1KG13284::I1KG132840147.jpg/full/max/0/default.jpg</t>
  </si>
  <si>
    <t>https://iiif.bdrc.io/bdr:V1KG13126_I1KG13284::I1KG132840148.jpg/full/max/0/default.jpg</t>
  </si>
  <si>
    <t>https://iiif.bdrc.io/bdr:V1KG13126_I1KG13284::I1KG132840149.jpg/full/max/0/default.jpg</t>
  </si>
  <si>
    <t>https://iiif.bdrc.io/bdr:V1KG13126_I1KG13284::I1KG132840150.jpg/full/max/0/default.jpg</t>
  </si>
  <si>
    <t>https://iiif.bdrc.io/bdr:V1KG13126_I1KG13284::I1KG132840151.jpg/full/max/0/default.jpg</t>
  </si>
  <si>
    <t>https://iiif.bdrc.io/bdr:V1KG13126_I1KG13284::I1KG132840152.jpg/full/max/0/default.jpg</t>
  </si>
  <si>
    <t>https://iiif.bdrc.io/bdr:V1KG13126_I1KG13284::I1KG132840153.jpg/full/max/0/default.jpg</t>
  </si>
  <si>
    <t>https://iiif.bdrc.io/bdr:V1KG13126_I1KG13284::I1KG132840154.jpg/full/max/0/default.jpg</t>
  </si>
  <si>
    <t>https://iiif.bdrc.io/bdr:V1KG13126_I1KG13284::I1KG132840155.jpg/full/max/0/default.jpg</t>
  </si>
  <si>
    <t>https://iiif.bdrc.io/bdr:V1KG13126_I1KG13284::I1KG132840156.jpg/full/max/0/default.jpg</t>
  </si>
  <si>
    <t>https://iiif.bdrc.io/bdr:V1KG13126_I1KG13284::I1KG132840157.jpg/full/max/0/default.jpg</t>
  </si>
  <si>
    <t>https://iiif.bdrc.io/bdr:V1KG13126_I1KG13284::I1KG132840158.jpg/full/max/0/default.jpg</t>
  </si>
  <si>
    <t>https://iiif.bdrc.io/bdr:V1KG13126_I1KG13284::I1KG132840159.jpg/full/max/0/default.jpg</t>
  </si>
  <si>
    <t>https://iiif.bdrc.io/bdr:V1KG13126_I1KG13284::I1KG132840160.jpg/full/max/0/default.jpg</t>
  </si>
  <si>
    <t>https://iiif.bdrc.io/bdr:V1KG13126_I1KG13284::I1KG132840161.jpg/full/max/0/default.jpg</t>
  </si>
  <si>
    <t>https://iiif.bdrc.io/bdr:V1KG13126_I1KG13284::I1KG132840162.jpg/full/max/0/default.jpg</t>
  </si>
  <si>
    <t>https://iiif.bdrc.io/bdr:V1KG13126_I1KG13284::I1KG132840163.jpg/full/max/0/default.jpg</t>
  </si>
  <si>
    <t>https://iiif.bdrc.io/bdr:V1KG13126_I1KG13284::I1KG132840164.jpg/full/max/0/default.jpg</t>
  </si>
  <si>
    <t>https://iiif.bdrc.io/bdr:V1KG13126_I1KG13284::I1KG132840165.jpg/full/max/0/default.jpg</t>
  </si>
  <si>
    <t>https://iiif.bdrc.io/bdr:V1KG13126_I1KG13284::I1KG132840166.jpg/full/max/0/default.jpg</t>
  </si>
  <si>
    <t>https://iiif.bdrc.io/bdr:V1KG13126_I1KG13284::I1KG132840167.jpg/full/max/0/default.jpg</t>
  </si>
  <si>
    <t>https://iiif.bdrc.io/bdr:V1KG13126_I1KG13284::I1KG132840168.jpg/full/max/0/default.jpg</t>
  </si>
  <si>
    <t>https://iiif.bdrc.io/bdr:V1KG13126_I1KG13284::I1KG132840169.jpg/full/max/0/default.jpg</t>
  </si>
  <si>
    <t>https://iiif.bdrc.io/bdr:V1KG13126_I1KG13284::I1KG132840170.jpg/full/max/0/default.jpg</t>
  </si>
  <si>
    <t>https://iiif.bdrc.io/bdr:V1KG13126_I1KG13284::I1KG132840171.jpg/full/max/0/default.jpg</t>
  </si>
  <si>
    <t>https://iiif.bdrc.io/bdr:V1KG13126_I1KG13284::I1KG132840172.jpg/full/max/0/default.jpg</t>
  </si>
  <si>
    <t>https://iiif.bdrc.io/bdr:V1KG13126_I1KG13284::I1KG132840173.jpg/full/max/0/default.jpg</t>
  </si>
  <si>
    <t>https://iiif.bdrc.io/bdr:V1KG13126_I1KG13284::I1KG132840174.jpg/full/max/0/default.jpg</t>
  </si>
  <si>
    <t>https://iiif.bdrc.io/bdr:V1KG13126_I1KG13284::I1KG132840175.jpg/full/max/0/default.jpg</t>
  </si>
  <si>
    <t>https://iiif.bdrc.io/bdr:V1KG13126_I1KG13284::I1KG132840176.jpg/full/max/0/default.jpg</t>
  </si>
  <si>
    <t>https://iiif.bdrc.io/bdr:V1KG13126_I1KG13284::I1KG132840177.jpg/full/max/0/default.jpg</t>
  </si>
  <si>
    <t>https://iiif.bdrc.io/bdr:V1KG13126_I1KG13284::I1KG132840178.jpg/full/max/0/default.jpg</t>
  </si>
  <si>
    <t>https://iiif.bdrc.io/bdr:V1KG13126_I1KG13284::I1KG132840179.jpg/full/max/0/default.jpg</t>
  </si>
  <si>
    <t>https://iiif.bdrc.io/bdr:V1KG13126_I1KG13284::I1KG132840180.jpg/full/max/0/default.jpg</t>
  </si>
  <si>
    <t>https://iiif.bdrc.io/bdr:V1KG13126_I1KG13284::I1KG132840181.jpg/full/max/0/default.jpg</t>
  </si>
  <si>
    <t>https://iiif.bdrc.io/bdr:V1KG13126_I1KG13284::I1KG132840182.jpg/full/max/0/default.jpg</t>
  </si>
  <si>
    <t>https://iiif.bdrc.io/bdr:V1KG13126_I1KG13284::I1KG132840183.jpg/full/max/0/default.jpg</t>
  </si>
  <si>
    <t>https://iiif.bdrc.io/bdr:V1KG13126_I1KG13284::I1KG132840184.jpg/full/max/0/default.jpg</t>
  </si>
  <si>
    <t>https://iiif.bdrc.io/bdr:V1KG13126_I1KG13284::I1KG132840185.jpg/full/max/0/default.jpg</t>
  </si>
  <si>
    <t>https://iiif.bdrc.io/bdr:V1KG13126_I1KG13284::I1KG132840186.jpg/full/max/0/default.jpg</t>
  </si>
  <si>
    <t>https://iiif.bdrc.io/bdr:V1KG13126_I1KG13284::I1KG132840187.jpg/full/max/0/default.jpg</t>
  </si>
  <si>
    <t>https://iiif.bdrc.io/bdr:V1KG13126_I1KG13284::I1KG132840188.jpg/full/max/0/default.jpg</t>
  </si>
  <si>
    <t>https://iiif.bdrc.io/bdr:V1KG13126_I1KG13284::I1KG132840189.jpg/full/max/0/default.jpg</t>
  </si>
  <si>
    <t>https://iiif.bdrc.io/bdr:V1KG13126_I1KG13284::I1KG132840190.jpg/full/max/0/default.jpg</t>
  </si>
  <si>
    <t>https://iiif.bdrc.io/bdr:V1KG13126_I1KG13284::I1KG132840191.jpg/full/max/0/default.jpg</t>
  </si>
  <si>
    <t>https://iiif.bdrc.io/bdr:V1KG13126_I1KG13284::I1KG132840192.jpg/full/max/0/default.jpg</t>
  </si>
  <si>
    <t>https://iiif.bdrc.io/bdr:V1KG13126_I1KG13284::I1KG132840193.jpg/full/max/0/default.jpg</t>
  </si>
  <si>
    <t>https://iiif.bdrc.io/bdr:V1KG13126_I1KG13284::I1KG132840194.jpg/full/max/0/default.jpg</t>
  </si>
  <si>
    <t>https://iiif.bdrc.io/bdr:V1KG13126_I1KG13284::I1KG132840195.jpg/full/max/0/default.jpg</t>
  </si>
  <si>
    <t>https://iiif.bdrc.io/bdr:V1KG13126_I1KG13284::I1KG132840196.jpg/full/max/0/default.jpg</t>
  </si>
  <si>
    <t>https://iiif.bdrc.io/bdr:V1KG13126_I1KG13284::I1KG132840197.jpg/full/max/0/default.jpg</t>
  </si>
  <si>
    <t>https://iiif.bdrc.io/bdr:V1KG13126_I1KG13284::I1KG132840198.jpg/full/max/0/default.jpg</t>
  </si>
  <si>
    <t>https://iiif.bdrc.io/bdr:V1KG13126_I1KG13284::I1KG132840199.jpg/full/max/0/default.jpg</t>
  </si>
  <si>
    <t>https://iiif.bdrc.io/bdr:V1KG13126_I1KG13284::I1KG132840200.jpg/full/max/0/default.jpg</t>
  </si>
  <si>
    <t>https://iiif.bdrc.io/bdr:V1KG13126_I1KG13284::I1KG132840201.jpg/full/max/0/default.jpg</t>
  </si>
  <si>
    <t>https://iiif.bdrc.io/bdr:V1KG13126_I1KG13284::I1KG132840202.jpg/full/max/0/default.jpg</t>
  </si>
  <si>
    <t>https://iiif.bdrc.io/bdr:V1KG13126_I1KG13284::I1KG132840203.jpg/full/max/0/default.jpg</t>
  </si>
  <si>
    <t>https://iiif.bdrc.io/bdr:V1KG13126_I1KG13284::I1KG132840204.jpg/full/max/0/default.jpg</t>
  </si>
  <si>
    <t>https://iiif.bdrc.io/bdr:V1KG13126_I1KG13284::I1KG132840205.jpg/full/max/0/default.jpg</t>
  </si>
  <si>
    <t>https://iiif.bdrc.io/bdr:V1KG13126_I1KG13284::I1KG132840206.jpg/full/max/0/default.jpg</t>
  </si>
  <si>
    <t>https://iiif.bdrc.io/bdr:V1KG13126_I1KG13284::I1KG132840207.jpg/full/max/0/default.jpg</t>
  </si>
  <si>
    <t>https://iiif.bdrc.io/bdr:V1KG13126_I1KG13284::I1KG132840208.jpg/full/max/0/default.jpg</t>
  </si>
  <si>
    <t>https://iiif.bdrc.io/bdr:V1KG13126_I1KG13284::I1KG132840209.jpg/full/max/0/default.jpg</t>
  </si>
  <si>
    <t>https://iiif.bdrc.io/bdr:V1KG13126_I1KG13284::I1KG132840210.jpg/full/max/0/default.jpg</t>
  </si>
  <si>
    <t>https://iiif.bdrc.io/bdr:V1KG13126_I1KG13284::I1KG132840211.jpg/full/max/0/default.jpg</t>
  </si>
  <si>
    <t>https://iiif.bdrc.io/bdr:V1KG13126_I1KG13284::I1KG132840212.jpg/full/max/0/default.jpg</t>
  </si>
  <si>
    <t>https://iiif.bdrc.io/bdr:V1KG13126_I1KG13284::I1KG132840213.jpg/full/max/0/default.jpg</t>
  </si>
  <si>
    <t>https://iiif.bdrc.io/bdr:V1KG13126_I1KG13284::I1KG132840214.jpg/full/max/0/default.jpg</t>
  </si>
  <si>
    <t>https://iiif.bdrc.io/bdr:V1KG13126_I1KG13284::I1KG132840215.jpg/full/max/0/default.jpg</t>
  </si>
  <si>
    <t>https://iiif.bdrc.io/bdr:V1KG13126_I1KG13284::I1KG132840216.jpg/full/max/0/default.jpg</t>
  </si>
  <si>
    <t>https://iiif.bdrc.io/bdr:V1KG13126_I1KG13284::I1KG132840217.jpg/full/max/0/default.jpg</t>
  </si>
  <si>
    <t>https://iiif.bdrc.io/bdr:V1KG13126_I1KG13284::I1KG132840218.jpg/full/max/0/default.jpg</t>
  </si>
  <si>
    <t>https://iiif.bdrc.io/bdr:V1KG13126_I1KG13284::I1KG132840219.jpg/full/max/0/default.jpg</t>
  </si>
  <si>
    <t>https://iiif.bdrc.io/bdr:V1KG13126_I1KG13284::I1KG132840220.jpg/full/max/0/default.jpg</t>
  </si>
  <si>
    <t>https://iiif.bdrc.io/bdr:V1KG13126_I1KG13284::I1KG132840221.jpg/full/max/0/default.jpg</t>
  </si>
  <si>
    <t>https://iiif.bdrc.io/bdr:V1KG13126_I1KG13284::I1KG132840222.jpg/full/max/0/default.jpg</t>
  </si>
  <si>
    <t>https://iiif.bdrc.io/bdr:V1KG13126_I1KG13284::I1KG132840223.jpg/full/max/0/default.jpg</t>
  </si>
  <si>
    <t>https://iiif.bdrc.io/bdr:V1KG13126_I1KG13284::I1KG132840224.jpg/full/max/0/default.jpg</t>
  </si>
  <si>
    <t>https://iiif.bdrc.io/bdr:V1KG13126_I1KG13284::I1KG132840225.jpg/full/max/0/default.jpg</t>
  </si>
  <si>
    <t>https://iiif.bdrc.io/bdr:V1KG13126_I1KG13284::I1KG132840226.jpg/full/max/0/default.jpg</t>
  </si>
  <si>
    <t>https://iiif.bdrc.io/bdr:V1KG13126_I1KG13284::I1KG132840227.jpg/full/max/0/default.jpg</t>
  </si>
  <si>
    <t>https://iiif.bdrc.io/bdr:V1KG13126_I1KG13284::I1KG132840228.jpg/full/max/0/default.jpg</t>
  </si>
  <si>
    <t>https://iiif.bdrc.io/bdr:V1KG13126_I1KG13284::I1KG132840229.jpg/full/max/0/default.jpg</t>
  </si>
  <si>
    <t>https://iiif.bdrc.io/bdr:V1KG13126_I1KG13284::I1KG132840230.jpg/full/max/0/default.jpg</t>
  </si>
  <si>
    <t>https://iiif.bdrc.io/bdr:V1KG13126_I1KG13284::I1KG132840231.jpg/full/max/0/default.jpg</t>
  </si>
  <si>
    <t>https://iiif.bdrc.io/bdr:V1KG13126_I1KG13284::I1KG132840232.jpg/full/max/0/default.jpg</t>
  </si>
  <si>
    <t>https://iiif.bdrc.io/bdr:V1KG13126_I1KG13284::I1KG132840233.jpg/full/max/0/default.jpg</t>
  </si>
  <si>
    <t>https://iiif.bdrc.io/bdr:V1KG13126_I1KG13284::I1KG132840234.jpg/full/max/0/default.jpg</t>
  </si>
  <si>
    <t>https://iiif.bdrc.io/bdr:V1KG13126_I1KG13284::I1KG132840235.jpg/full/max/0/default.jpg</t>
  </si>
  <si>
    <t>https://iiif.bdrc.io/bdr:V1KG13126_I1KG13284::I1KG132840236.jpg/full/max/0/default.jpg</t>
  </si>
  <si>
    <t>https://iiif.bdrc.io/bdr:V1KG13126_I1KG13284::I1KG132840237.jpg/full/max/0/default.jpg</t>
  </si>
  <si>
    <t>https://iiif.bdrc.io/bdr:V1KG13126_I1KG13284::I1KG132840238.jpg/full/max/0/default.jpg</t>
  </si>
  <si>
    <t>https://iiif.bdrc.io/bdr:V1KG13126_I1KG13284::I1KG132840239.jpg/full/max/0/default.jpg</t>
  </si>
  <si>
    <t>https://iiif.bdrc.io/bdr:V1KG13126_I1KG13284::I1KG132840240.jpg/full/max/0/default.jpg</t>
  </si>
  <si>
    <t>https://iiif.bdrc.io/bdr:V1KG13126_I1KG13284::I1KG132840241.jpg/full/max/0/default.jpg</t>
  </si>
  <si>
    <t>https://iiif.bdrc.io/bdr:V1KG13126_I1KG13284::I1KG132840242.jpg/full/max/0/default.jpg</t>
  </si>
  <si>
    <t>https://iiif.bdrc.io/bdr:V1KG13126_I1KG13284::I1KG132840243.jpg/full/max/0/default.jpg</t>
  </si>
  <si>
    <t>https://iiif.bdrc.io/bdr:V1KG13126_I1KG13284::I1KG132840244.jpg/full/max/0/default.jpg</t>
  </si>
  <si>
    <t>https://iiif.bdrc.io/bdr:V1KG13126_I1KG13284::I1KG132840245.jpg/full/max/0/default.jpg</t>
  </si>
  <si>
    <t>https://iiif.bdrc.io/bdr:V1KG13126_I1KG13284::I1KG132840246.jpg/full/max/0/default.jpg</t>
  </si>
  <si>
    <t>https://iiif.bdrc.io/bdr:V1KG13126_I1KG13284::I1KG132840247.jpg/full/max/0/default.jpg</t>
  </si>
  <si>
    <t>https://iiif.bdrc.io/bdr:V1KG13126_I1KG13284::I1KG132840248.jpg/full/max/0/default.jpg</t>
  </si>
  <si>
    <t>https://iiif.bdrc.io/bdr:V1KG13126_I1KG13284::I1KG132840249.jpg/full/max/0/default.jpg</t>
  </si>
  <si>
    <t>https://iiif.bdrc.io/bdr:V1KG13126_I1KG13284::I1KG132840250.jpg/full/max/0/default.jpg</t>
  </si>
  <si>
    <t>https://iiif.bdrc.io/bdr:V1KG13126_I1KG13284::I1KG132840251.jpg/full/max/0/default.jpg</t>
  </si>
  <si>
    <t>https://iiif.bdrc.io/bdr:V1KG13126_I1KG13284::I1KG132840252.jpg/full/max/0/default.jpg</t>
  </si>
  <si>
    <t>https://iiif.bdrc.io/bdr:V1KG13126_I1KG13284::I1KG132840253.jpg/full/max/0/default.jpg</t>
  </si>
  <si>
    <t>https://iiif.bdrc.io/bdr:V1KG13126_I1KG13284::I1KG132840254.jpg/full/max/0/default.jpg</t>
  </si>
  <si>
    <t>https://iiif.bdrc.io/bdr:V1KG13126_I1KG13284::I1KG132840255.jpg/full/max/0/default.jpg</t>
  </si>
  <si>
    <t>https://iiif.bdrc.io/bdr:V1KG13126_I1KG13284::I1KG132840256.jpg/full/max/0/default.jpg</t>
  </si>
  <si>
    <t>https://iiif.bdrc.io/bdr:V1KG13126_I1KG13284::I1KG132840257.jpg/full/max/0/default.jpg</t>
  </si>
  <si>
    <t>https://iiif.bdrc.io/bdr:V1KG13126_I1KG13284::I1KG132840258.jpg/full/max/0/default.jpg</t>
  </si>
  <si>
    <t>https://iiif.bdrc.io/bdr:V1KG13126_I1KG13284::I1KG132840259.jpg/full/max/0/default.jpg</t>
  </si>
  <si>
    <t>https://iiif.bdrc.io/bdr:V1KG13126_I1KG13284::I1KG132840260.jpg/full/max/0/default.jpg</t>
  </si>
  <si>
    <t>https://iiif.bdrc.io/bdr:V1KG13126_I1KG13284::I1KG132840261.jpg/full/max/0/default.jpg</t>
  </si>
  <si>
    <t>https://iiif.bdrc.io/bdr:V1KG13126_I1KG13284::I1KG132840262.jpg/full/max/0/default.jpg</t>
  </si>
  <si>
    <t>https://iiif.bdrc.io/bdr:V1KG13126_I1KG13284::I1KG132840263.jpg/full/max/0/default.jpg</t>
  </si>
  <si>
    <t>https://iiif.bdrc.io/bdr:V1KG13126_I1KG13284::I1KG132840264.jpg/full/max/0/default.jpg</t>
  </si>
  <si>
    <t>https://iiif.bdrc.io/bdr:V1KG13126_I1KG13284::I1KG132840265.jpg/full/max/0/default.jpg</t>
  </si>
  <si>
    <t>https://iiif.bdrc.io/bdr:V1KG13126_I1KG13284::I1KG132840266.jpg/full/max/0/default.jpg</t>
  </si>
  <si>
    <t>https://iiif.bdrc.io/bdr:V1KG13126_I1KG13284::I1KG132840267.jpg/full/max/0/default.jpg</t>
  </si>
  <si>
    <t>https://iiif.bdrc.io/bdr:V1KG13126_I1KG13284::I1KG132840268.jpg/full/max/0/default.jpg</t>
  </si>
  <si>
    <t>https://iiif.bdrc.io/bdr:V1KG13126_I1KG13284::I1KG132840269.jpg/full/max/0/default.jpg</t>
  </si>
  <si>
    <t>https://iiif.bdrc.io/bdr:V1KG13126_I1KG13284::I1KG132840270.jpg/full/max/0/default.jpg</t>
  </si>
  <si>
    <t>https://iiif.bdrc.io/bdr:V1KG13126_I1KG13284::I1KG132840271.jpg/full/max/0/default.jpg</t>
  </si>
  <si>
    <t>https://iiif.bdrc.io/bdr:V1KG13126_I1KG13284::I1KG132840272.jpg/full/max/0/default.jpg</t>
  </si>
  <si>
    <t>https://iiif.bdrc.io/bdr:V1KG13126_I1KG13284::I1KG132840273.jpg/full/max/0/default.jpg</t>
  </si>
  <si>
    <t>https://iiif.bdrc.io/bdr:V1KG13126_I1KG13284::I1KG132840274.jpg/full/max/0/default.jpg</t>
  </si>
  <si>
    <t>https://iiif.bdrc.io/bdr:V1KG13126_I1KG13284::I1KG132840275.jpg/full/max/0/default.jpg</t>
  </si>
  <si>
    <t>https://iiif.bdrc.io/bdr:V1KG13126_I1KG13284::I1KG132840276.jpg/full/max/0/default.jpg</t>
  </si>
  <si>
    <t>https://iiif.bdrc.io/bdr:V1KG13126_I1KG13284::I1KG132840277.jpg/full/max/0/default.jpg</t>
  </si>
  <si>
    <t>https://iiif.bdrc.io/bdr:V1KG13126_I1KG13284::I1KG132840278.jpg/full/max/0/default.jpg</t>
  </si>
  <si>
    <t>https://iiif.bdrc.io/bdr:V1KG13126_I1KG13284::I1KG132840279.jpg/full/max/0/default.jpg</t>
  </si>
  <si>
    <t>https://iiif.bdrc.io/bdr:V1KG13126_I1KG13284::I1KG132840280.jpg/full/max/0/default.jpg</t>
  </si>
  <si>
    <t>https://iiif.bdrc.io/bdr:V1KG13126_I1KG13284::I1KG132840281.jpg/full/max/0/default.jpg</t>
  </si>
  <si>
    <t>https://iiif.bdrc.io/bdr:V1KG13126_I1KG13284::I1KG132840282.jpg/full/max/0/default.jpg</t>
  </si>
  <si>
    <t>https://iiif.bdrc.io/bdr:V1KG13126_I1KG13284::I1KG132840283.jpg/full/max/0/default.jpg</t>
  </si>
  <si>
    <t>https://iiif.bdrc.io/bdr:V1KG13126_I1KG13284::I1KG132840284.jpg/full/max/0/default.jpg</t>
  </si>
  <si>
    <t>https://iiif.bdrc.io/bdr:V1KG13126_I1KG13284::I1KG132840285.jpg/full/max/0/default.jpg</t>
  </si>
  <si>
    <t>https://iiif.bdrc.io/bdr:V1KG13126_I1KG13284::I1KG132840286.jpg/full/max/0/default.jpg</t>
  </si>
  <si>
    <t>https://iiif.bdrc.io/bdr:V1KG13126_I1KG13284::I1KG132840287.jpg/full/max/0/default.jpg</t>
  </si>
  <si>
    <t>https://iiif.bdrc.io/bdr:V1KG13126_I1KG13284::I1KG132840288.jpg/full/max/0/default.jpg</t>
  </si>
  <si>
    <t>https://iiif.bdrc.io/bdr:V1KG13126_I1KG13284::I1KG132840289.jpg/full/max/0/default.jpg</t>
  </si>
  <si>
    <t>https://iiif.bdrc.io/bdr:V1KG13126_I1KG13284::I1KG132840290.jpg/full/max/0/default.jpg</t>
  </si>
  <si>
    <t>https://iiif.bdrc.io/bdr:V1KG13126_I1KG13284::I1KG132840291.jpg/full/max/0/default.jpg</t>
  </si>
  <si>
    <t>https://iiif.bdrc.io/bdr:V1KG13126_I1KG13284::I1KG132840292.jpg/full/max/0/default.jpg</t>
  </si>
  <si>
    <t>https://iiif.bdrc.io/bdr:V1KG13126_I1KG13284::I1KG132840293.jpg/full/max/0/default.jpg</t>
  </si>
  <si>
    <t>https://iiif.bdrc.io/bdr:V1KG13126_I1KG13284::I1KG132840294.jpg/full/max/0/default.jpg</t>
  </si>
  <si>
    <t>https://iiif.bdrc.io/bdr:V1KG13126_I1KG13284::I1KG132840295.jpg/full/max/0/default.jpg</t>
  </si>
  <si>
    <t>https://iiif.bdrc.io/bdr:V1KG13126_I1KG13284::I1KG132840296.jpg/full/max/0/default.jpg</t>
  </si>
  <si>
    <t>https://iiif.bdrc.io/bdr:V1KG13126_I1KG13284::I1KG132840297.jpg/full/max/0/default.jpg</t>
  </si>
  <si>
    <t>https://iiif.bdrc.io/bdr:V1KG13126_I1KG13284::I1KG132840298.jpg/full/max/0/default.jpg</t>
  </si>
  <si>
    <t>https://iiif.bdrc.io/bdr:V1KG13126_I1KG13284::I1KG132840299.jpg/full/max/0/default.jpg</t>
  </si>
  <si>
    <t>https://iiif.bdrc.io/bdr:V1KG13126_I1KG13284::I1KG132840300.jpg/full/max/0/default.jpg</t>
  </si>
  <si>
    <t>https://iiif.bdrc.io/bdr:V1KG13126_I1KG13284::I1KG132840301.jpg/full/max/0/default.jpg</t>
  </si>
  <si>
    <t>https://iiif.bdrc.io/bdr:V1KG13126_I1KG13284::I1KG132840302.jpg/full/max/0/default.jpg</t>
  </si>
  <si>
    <t>https://iiif.bdrc.io/bdr:V1KG13126_I1KG13284::I1KG132840303.jpg/full/max/0/default.jpg</t>
  </si>
  <si>
    <t>https://iiif.bdrc.io/bdr:V1KG13126_I1KG13284::I1KG132840304.jpg/full/max/0/default.jpg</t>
  </si>
  <si>
    <t>https://iiif.bdrc.io/bdr:V1KG13126_I1KG13284::I1KG132840305.jpg/full/max/0/default.jpg</t>
  </si>
  <si>
    <t>https://iiif.bdrc.io/bdr:V1KG13126_I1KG13284::I1KG132840306.jpg/full/max/0/default.jpg</t>
  </si>
  <si>
    <t>https://iiif.bdrc.io/bdr:V1KG13126_I1KG13284::I1KG132840307.jpg/full/max/0/default.jpg</t>
  </si>
  <si>
    <t>https://iiif.bdrc.io/bdr:V1KG13126_I1KG13284::I1KG132840308.jpg/full/max/0/default.jpg</t>
  </si>
  <si>
    <t>https://iiif.bdrc.io/bdr:V1KG13126_I1KG13284::I1KG132840309.jpg/full/max/0/default.jpg</t>
  </si>
  <si>
    <t>https://iiif.bdrc.io/bdr:V1KG13126_I1KG13284::I1KG132840310.jpg/full/max/0/default.jpg</t>
  </si>
  <si>
    <t>https://iiif.bdrc.io/bdr:V1KG13126_I1KG13284::I1KG132840311.jpg/full/max/0/default.jpg</t>
  </si>
  <si>
    <t>https://iiif.bdrc.io/bdr:V1KG13126_I1KG13284::I1KG132840312.jpg/full/max/0/default.jpg</t>
  </si>
  <si>
    <t>https://iiif.bdrc.io/bdr:V1KG13126_I1KG13284::I1KG132840313.jpg/full/max/0/default.jpg</t>
  </si>
  <si>
    <t>https://iiif.bdrc.io/bdr:V1KG13126_I1KG13284::I1KG132840314.jpg/full/max/0/default.jpg</t>
  </si>
  <si>
    <t>https://iiif.bdrc.io/bdr:V1KG13126_I1KG13284::I1KG132840315.jpg/full/max/0/default.jpg</t>
  </si>
  <si>
    <t>https://iiif.bdrc.io/bdr:V1KG13126_I1KG13284::I1KG132840316.jpg/full/max/0/default.jpg</t>
  </si>
  <si>
    <t>https://iiif.bdrc.io/bdr:V1KG13126_I1KG13284::I1KG132840317.jpg/full/max/0/default.jpg</t>
  </si>
  <si>
    <t>https://iiif.bdrc.io/bdr:V1KG13126_I1KG13284::I1KG132840318.jpg/full/max/0/default.jpg</t>
  </si>
  <si>
    <t>https://iiif.bdrc.io/bdr:V1KG13126_I1KG13284::I1KG132840319.jpg/full/max/0/default.jpg</t>
  </si>
  <si>
    <t>https://iiif.bdrc.io/bdr:V1KG13126_I1KG13284::I1KG132840320.jpg/full/max/0/default.jpg</t>
  </si>
  <si>
    <t>https://iiif.bdrc.io/bdr:V1KG13126_I1KG13284::I1KG132840321.jpg/full/max/0/default.jpg</t>
  </si>
  <si>
    <t>https://iiif.bdrc.io/bdr:V1KG13126_I1KG13284::I1KG132840322.jpg/full/max/0/default.jpg</t>
  </si>
  <si>
    <t>https://iiif.bdrc.io/bdr:V1KG13126_I1KG13284::I1KG132840323.jpg/full/max/0/default.jpg</t>
  </si>
  <si>
    <t>https://iiif.bdrc.io/bdr:V1KG13126_I1KG13284::I1KG132840324.jpg/full/max/0/default.jpg</t>
  </si>
  <si>
    <t>https://iiif.bdrc.io/bdr:V1KG13126_I1KG13284::I1KG132840325.jpg/full/max/0/default.jpg</t>
  </si>
  <si>
    <t>https://iiif.bdrc.io/bdr:V1KG13126_I1KG13284::I1KG132840326.jpg/full/max/0/default.jpg</t>
  </si>
  <si>
    <t>https://iiif.bdrc.io/bdr:V1KG13126_I1KG13284::I1KG132840327.jpg/full/max/0/default.jpg</t>
  </si>
  <si>
    <t>https://iiif.bdrc.io/bdr:V1KG13126_I1KG13284::I1KG132840328.jpg/full/max/0/default.jpg</t>
  </si>
  <si>
    <t>https://iiif.bdrc.io/bdr:V1KG13126_I1KG13284::I1KG132840329.jpg/full/max/0/default.jpg</t>
  </si>
  <si>
    <t>https://iiif.bdrc.io/bdr:V1KG13126_I1KG13284::I1KG132840330.jpg/full/max/0/default.jpg</t>
  </si>
  <si>
    <t>https://iiif.bdrc.io/bdr:V1KG13126_I1KG13284::I1KG132840331.jpg/full/max/0/default.jpg</t>
  </si>
  <si>
    <t>https://iiif.bdrc.io/bdr:V1KG13126_I1KG13284::I1KG132840332.jpg/full/max/0/default.jpg</t>
  </si>
  <si>
    <t>https://iiif.bdrc.io/bdr:V1KG13126_I1KG13284::I1KG132840333.jpg/full/max/0/default.jpg</t>
  </si>
  <si>
    <t>https://iiif.bdrc.io/bdr:V1KG13126_I1KG13284::I1KG132840334.jpg/full/max/0/default.jpg</t>
  </si>
  <si>
    <t>https://iiif.bdrc.io/bdr:V1KG13126_I1KG13284::I1KG132840335.jpg/full/max/0/default.jpg</t>
  </si>
  <si>
    <t>https://iiif.bdrc.io/bdr:V1KG13126_I1KG13284::I1KG132840336.jpg/full/max/0/default.jpg</t>
  </si>
  <si>
    <t>https://iiif.bdrc.io/bdr:V1KG13126_I1KG13284::I1KG132840337.jpg/full/max/0/default.jpg</t>
  </si>
  <si>
    <t>https://iiif.bdrc.io/bdr:V1KG13126_I1KG13284::I1KG132840338.jpg/full/max/0/default.jpg</t>
  </si>
  <si>
    <t>https://iiif.bdrc.io/bdr:V1KG13126_I1KG13284::I1KG132840339.jpg/full/max/0/default.jpg</t>
  </si>
  <si>
    <t>https://iiif.bdrc.io/bdr:V1KG13126_I1KG13284::I1KG132840340.jpg/full/max/0/default.jpg</t>
  </si>
  <si>
    <t>https://iiif.bdrc.io/bdr:V1KG13126_I1KG13284::I1KG132840341.jpg/full/max/0/default.jpg</t>
  </si>
  <si>
    <t>https://iiif.bdrc.io/bdr:V1KG13126_I1KG13284::I1KG132840342.jpg/full/max/0/default.jpg</t>
  </si>
  <si>
    <t>https://iiif.bdrc.io/bdr:V1KG13126_I1KG13284::I1KG132840343.jpg/full/max/0/default.jpg</t>
  </si>
  <si>
    <t>https://iiif.bdrc.io/bdr:V1KG13126_I1KG13284::I1KG132840344.jpg/full/max/0/default.jpg</t>
  </si>
  <si>
    <t>https://iiif.bdrc.io/bdr:V1KG13126_I1KG13284::I1KG132840345.jpg/full/max/0/default.jpg</t>
  </si>
  <si>
    <t>https://iiif.bdrc.io/bdr:V1KG13126_I1KG13284::I1KG132840346.jpg/full/max/0/default.jpg</t>
  </si>
  <si>
    <t>https://iiif.bdrc.io/bdr:V1KG13126_I1KG13284::I1KG132840347.jpg/full/max/0/default.jpg</t>
  </si>
  <si>
    <t>https://iiif.bdrc.io/bdr:V1KG13126_I1KG13284::I1KG132840348.jpg/full/max/0/default.jpg</t>
  </si>
  <si>
    <t>https://iiif.bdrc.io/bdr:V1KG13126_I1KG13284::I1KG132840349.jpg/full/max/0/default.jpg</t>
  </si>
  <si>
    <t>https://iiif.bdrc.io/bdr:V1KG13126_I1KG13284::I1KG132840350.jpg/full/max/0/default.jpg</t>
  </si>
  <si>
    <t>https://iiif.bdrc.io/bdr:V1KG13126_I1KG13284::I1KG132840351.jpg/full/max/0/default.jpg</t>
  </si>
  <si>
    <t>https://iiif.bdrc.io/bdr:V1KG13126_I1KG13284::I1KG132840352.jpg/full/max/0/default.jpg</t>
  </si>
  <si>
    <t>https://iiif.bdrc.io/bdr:V1KG13126_I1KG13284::I1KG132840353.jpg/full/max/0/default.jpg</t>
  </si>
  <si>
    <t>https://iiif.bdrc.io/bdr:V1KG13126_I1KG13284::I1KG132840354.jpg/full/max/0/default.jpg</t>
  </si>
  <si>
    <t>https://iiif.bdrc.io/bdr:V1KG13126_I1KG13284::I1KG132840355.jpg/full/max/0/default.jpg</t>
  </si>
  <si>
    <t>https://iiif.bdrc.io/bdr:V1KG13126_I1KG13284::I1KG132840356.jpg/full/max/0/default.jpg</t>
  </si>
  <si>
    <t>https://iiif.bdrc.io/bdr:V1KG13126_I1KG13284::I1KG132840357.jpg/full/max/0/default.jpg</t>
  </si>
  <si>
    <t>https://iiif.bdrc.io/bdr:V1KG13126_I1KG13284::I1KG132840358.jpg/full/max/0/default.jpg</t>
  </si>
  <si>
    <t>https://iiif.bdrc.io/bdr:V1KG13126_I1KG13284::I1KG132840359.jpg/full/max/0/default.jpg</t>
  </si>
  <si>
    <t>https://iiif.bdrc.io/bdr:V1KG13126_I1KG13284::I1KG132840360.jpg/full/max/0/default.jpg</t>
  </si>
  <si>
    <t>https://iiif.bdrc.io/bdr:V1KG13126_I1KG13284::I1KG132840361.jpg/full/max/0/default.jpg</t>
  </si>
  <si>
    <t>https://iiif.bdrc.io/bdr:V1KG13126_I1KG13284::I1KG132840362.jpg/full/max/0/default.jpg</t>
  </si>
  <si>
    <t>https://iiif.bdrc.io/bdr:V1KG13126_I1KG13284::I1KG132840363.jpg/full/max/0/default.jpg</t>
  </si>
  <si>
    <t>https://iiif.bdrc.io/bdr:V1KG13126_I1KG13284::I1KG132840364.jpg/full/max/0/default.jpg</t>
  </si>
  <si>
    <t>https://iiif.bdrc.io/bdr:V1KG13126_I1KG13284::I1KG132840365.jpg/full/max/0/default.jpg</t>
  </si>
  <si>
    <t>https://iiif.bdrc.io/bdr:V1KG13126_I1KG13284::I1KG132840366.jpg/full/max/0/default.jpg</t>
  </si>
  <si>
    <t>https://iiif.bdrc.io/bdr:V1KG13126_I1KG13284::I1KG132840367.jpg/full/max/0/default.jpg</t>
  </si>
  <si>
    <t>https://iiif.bdrc.io/bdr:V1KG13126_I1KG13284::I1KG132840368.jpg/full/max/0/default.jpg</t>
  </si>
  <si>
    <t>https://iiif.bdrc.io/bdr:V1KG13126_I1KG13284::I1KG132840369.jpg/full/max/0/default.jpg</t>
  </si>
  <si>
    <t>https://iiif.bdrc.io/bdr:V1KG13126_I1KG13284::I1KG132840370.jpg/full/max/0/default.jpg</t>
  </si>
  <si>
    <t>https://iiif.bdrc.io/bdr:V1KG13126_I1KG13284::I1KG132840371.jpg/full/max/0/default.jpg</t>
  </si>
  <si>
    <t>https://iiif.bdrc.io/bdr:V1KG13126_I1KG13284::I1KG132840372.jpg/full/max/0/default.jpg</t>
  </si>
  <si>
    <t>https://iiif.bdrc.io/bdr:V1KG13126_I1KG13284::I1KG132840373.jpg/full/max/0/default.jpg</t>
  </si>
  <si>
    <t>https://iiif.bdrc.io/bdr:V1KG13126_I1KG13284::I1KG132840374.jpg/full/max/0/default.jpg</t>
  </si>
  <si>
    <t>https://iiif.bdrc.io/bdr:V1KG13126_I1KG13284::I1KG132840375.jpg/full/max/0/default.jpg</t>
  </si>
  <si>
    <t>https://iiif.bdrc.io/bdr:V1KG13126_I1KG13284::I1KG132840376.jpg/full/max/0/default.jpg</t>
  </si>
  <si>
    <t>https://iiif.bdrc.io/bdr:V1KG13126_I1KG13284::I1KG132840377.jpg/full/max/0/default.jpg</t>
  </si>
  <si>
    <t>https://iiif.bdrc.io/bdr:V1KG13126_I1KG13284::I1KG132840378.jpg/full/max/0/default.jpg</t>
  </si>
  <si>
    <t>https://iiif.bdrc.io/bdr:V1KG13126_I1KG13284::I1KG132840379.jpg/full/max/0/default.jpg</t>
  </si>
  <si>
    <t>https://iiif.bdrc.io/bdr:V1KG13126_I1KG13284::I1KG132840380.jpg/full/max/0/default.jpg</t>
  </si>
  <si>
    <t>https://iiif.bdrc.io/bdr:V1KG13126_I1KG13284::I1KG132840381.jpg/full/max/0/default.jpg</t>
  </si>
  <si>
    <t>https://iiif.bdrc.io/bdr:V1KG13126_I1KG13284::I1KG132840382.jpg/full/max/0/default.jpg</t>
  </si>
  <si>
    <t>https://iiif.bdrc.io/bdr:V1KG13126_I1KG13284::I1KG132840383.jpg/full/max/0/default.jpg</t>
  </si>
  <si>
    <t>https://iiif.bdrc.io/bdr:V1KG13126_I1KG13284::I1KG132840384.jpg/full/max/0/default.jpg</t>
  </si>
  <si>
    <t>https://iiif.bdrc.io/bdr:V1KG13126_I1KG13284::I1KG132840385.jpg/full/max/0/default.jpg</t>
  </si>
  <si>
    <t>https://iiif.bdrc.io/bdr:V1KG13126_I1KG13284::I1KG132840386.jpg/full/max/0/default.jpg</t>
  </si>
  <si>
    <t>https://iiif.bdrc.io/bdr:V1KG13126_I1KG13284::I1KG132840387.jpg/full/max/0/default.jpg</t>
  </si>
  <si>
    <t>https://iiif.bdrc.io/bdr:V1KG13126_I1KG13284::I1KG132840388.jpg/full/max/0/default.jpg</t>
  </si>
  <si>
    <t>https://iiif.bdrc.io/bdr:V1KG13126_I1KG13284::I1KG132840389.jpg/full/max/0/default.jpg</t>
  </si>
  <si>
    <t>https://iiif.bdrc.io/bdr:V1KG13126_I1KG13284::I1KG132840390.jpg/full/max/0/default.jpg</t>
  </si>
  <si>
    <t>https://iiif.bdrc.io/bdr:V1KG13126_I1KG13284::I1KG132840391.jpg/full/max/0/default.jpg</t>
  </si>
  <si>
    <t>https://iiif.bdrc.io/bdr:V1KG13126_I1KG13284::I1KG132840392.jpg/full/max/0/default.jpg</t>
  </si>
  <si>
    <t>https://iiif.bdrc.io/bdr:V1KG13126_I1KG13284::I1KG132840393.jpg/full/max/0/default.jpg</t>
  </si>
  <si>
    <t>https://iiif.bdrc.io/bdr:V1KG13126_I1KG13284::I1KG132840394.jpg/full/max/0/default.jpg</t>
  </si>
  <si>
    <t>https://iiif.bdrc.io/bdr:V1KG13126_I1KG13284::I1KG132840395.jpg/full/max/0/default.jpg</t>
  </si>
  <si>
    <t>https://iiif.bdrc.io/bdr:V1KG13126_I1KG13284::I1KG132840396.jpg/full/max/0/default.jpg</t>
  </si>
  <si>
    <t>https://iiif.bdrc.io/bdr:V1KG13126_I1KG13284::I1KG132840397.jpg/full/max/0/default.jpg</t>
  </si>
  <si>
    <t>https://iiif.bdrc.io/bdr:V1KG13126_I1KG13284::I1KG132840398.jpg/full/max/0/default.jpg</t>
  </si>
  <si>
    <t>https://iiif.bdrc.io/bdr:V1KG13126_I1KG13284::I1KG132840399.jpg/full/max/0/default.jpg</t>
  </si>
  <si>
    <t>https://iiif.bdrc.io/bdr:V1KG13126_I1KG13284::I1KG132840400.jpg/full/max/0/default.jpg</t>
  </si>
  <si>
    <t>https://iiif.bdrc.io/bdr:V1KG13126_I1KG13284::I1KG132840401.jpg/full/max/0/default.jpg</t>
  </si>
  <si>
    <t>https://iiif.bdrc.io/bdr:V1KG13126_I1KG13284::I1KG132840402.jpg/full/max/0/default.jpg</t>
  </si>
  <si>
    <t>https://iiif.bdrc.io/bdr:V1KG13126_I1KG13284::I1KG132840403.jpg/full/max/0/default.jpg</t>
  </si>
  <si>
    <t>https://iiif.bdrc.io/bdr:V1KG13126_I1KG13284::I1KG132840404.jpg/full/max/0/default.jpg</t>
  </si>
  <si>
    <t>https://iiif.bdrc.io/bdr:V1KG13126_I1KG13284::I1KG132840405.jpg/full/max/0/default.jpg</t>
  </si>
  <si>
    <t>https://iiif.bdrc.io/bdr:V1KG13126_I1KG13284::I1KG132840406.jpg/full/max/0/default.jpg</t>
  </si>
  <si>
    <t>https://iiif.bdrc.io/bdr:V1KG13126_I1KG13284::I1KG132840407.jpg/full/max/0/default.jpg</t>
  </si>
  <si>
    <t>https://iiif.bdrc.io/bdr:V1KG13126_I1KG13284::I1KG132840408.jpg/full/max/0/default.jpg</t>
  </si>
  <si>
    <t>https://iiif.bdrc.io/bdr:V1KG13126_I1KG13284::I1KG132840409.jpg/full/max/0/default.jpg</t>
  </si>
  <si>
    <t>https://iiif.bdrc.io/bdr:V1KG13126_I1KG13284::I1KG132840410.jpg/full/max/0/default.jpg</t>
  </si>
  <si>
    <t>https://iiif.bdrc.io/bdr:V1KG13126_I1KG13284::I1KG132840411.jpg/full/max/0/default.jpg</t>
  </si>
  <si>
    <t>https://iiif.bdrc.io/bdr:V1KG13126_I1KG13284::I1KG132840412.jpg/full/max/0/default.jpg</t>
  </si>
  <si>
    <t>https://iiif.bdrc.io/bdr:V1KG13126_I1KG13284::I1KG132840413.jpg/full/max/0/default.jpg</t>
  </si>
  <si>
    <t>https://iiif.bdrc.io/bdr:V1KG13126_I1KG13284::I1KG132840414.jpg/full/max/0/default.jpg</t>
  </si>
  <si>
    <t>https://iiif.bdrc.io/bdr:V1KG13126_I1KG13284::I1KG132840415.jpg/full/max/0/default.jpg</t>
  </si>
  <si>
    <t>https://iiif.bdrc.io/bdr:V1KG13126_I1KG13284::I1KG132840416.jpg/full/max/0/default.jpg</t>
  </si>
  <si>
    <t>https://iiif.bdrc.io/bdr:V1KG13126_I1KG13284::I1KG132840417.jpg/full/max/0/default.jpg</t>
  </si>
  <si>
    <t>https://iiif.bdrc.io/bdr:V1KG13126_I1KG13284::I1KG132840418.jpg/full/max/0/default.jpg</t>
  </si>
  <si>
    <t>https://iiif.bdrc.io/bdr:V1KG13126_I1KG13284::I1KG132840419.jpg/full/max/0/default.jpg</t>
  </si>
  <si>
    <t>https://iiif.bdrc.io/bdr:V1KG13126_I1KG13284::I1KG132840420.jpg/full/max/0/default.jpg</t>
  </si>
  <si>
    <t>https://iiif.bdrc.io/bdr:V1KG13126_I1KG13284::I1KG132840421.jpg/full/max/0/default.jpg</t>
  </si>
  <si>
    <t>https://iiif.bdrc.io/bdr:V1KG13126_I1KG13284::I1KG132840422.jpg/full/max/0/default.jpg</t>
  </si>
  <si>
    <t>https://iiif.bdrc.io/bdr:V1KG13126_I1KG13284::I1KG132840423.jpg/full/max/0/default.jpg</t>
  </si>
  <si>
    <t>https://iiif.bdrc.io/bdr:V1KG13126_I1KG13284::I1KG132840424.jpg/full/max/0/default.jpg</t>
  </si>
  <si>
    <t>https://iiif.bdrc.io/bdr:V1KG13126_I1KG13284::I1KG132840425.jpg/full/max/0/default.jpg</t>
  </si>
  <si>
    <t>https://iiif.bdrc.io/bdr:V1KG13126_I1KG13284::I1KG132840426.jpg/full/max/0/default.jpg</t>
  </si>
  <si>
    <t>https://iiif.bdrc.io/bdr:V1KG13126_I1KG13284::I1KG132840427.jpg/full/max/0/default.jpg</t>
  </si>
  <si>
    <t>https://iiif.bdrc.io/bdr:V1KG13126_I1KG13284::I1KG132840428.jpg/full/max/0/default.jpg</t>
  </si>
  <si>
    <t>https://iiif.bdrc.io/bdr:V1KG13126_I1KG13284::I1KG132840429.jpg/full/max/0/default.jpg</t>
  </si>
  <si>
    <t>https://iiif.bdrc.io/bdr:V1KG13126_I1KG13284::I1KG132840430.jpg/full/max/0/default.jpg</t>
  </si>
  <si>
    <t>https://iiif.bdrc.io/bdr:V1KG13126_I1KG13284::I1KG132840431.jpg/full/max/0/default.jpg</t>
  </si>
  <si>
    <t>https://iiif.bdrc.io/bdr:V1KG13126_I1KG13284::I1KG132840432.jpg/full/max/0/default.jpg</t>
  </si>
  <si>
    <t>https://iiif.bdrc.io/bdr:V1KG13126_I1KG13284::I1KG132840433.jpg/full/max/0/default.jpg</t>
  </si>
  <si>
    <t>https://iiif.bdrc.io/bdr:V1KG13126_I1KG13284::I1KG132840434.jpg/full/max/0/default.jpg</t>
  </si>
  <si>
    <t>https://iiif.bdrc.io/bdr:V1KG13126_I1KG13284::I1KG132840435.jpg/full/max/0/default.jpg</t>
  </si>
  <si>
    <t>https://iiif.bdrc.io/bdr:V1KG13126_I1KG13284::I1KG132840436.jpg/full/max/0/default.jpg</t>
  </si>
  <si>
    <t>https://iiif.bdrc.io/bdr:V1KG13126_I1KG13284::I1KG132840437.jpg/full/max/0/default.jpg</t>
  </si>
  <si>
    <t>https://iiif.bdrc.io/bdr:V1KG13126_I1KG13284::I1KG132840438.jpg/full/max/0/default.jpg</t>
  </si>
  <si>
    <t>https://iiif.bdrc.io/bdr:V1KG13126_I1KG13284::I1KG132840439.jpg/full/max/0/default.jpg</t>
  </si>
  <si>
    <t>https://iiif.bdrc.io/bdr:V1KG13126_I1KG13284::I1KG132840440.jpg/full/max/0/default.jpg</t>
  </si>
  <si>
    <t>https://iiif.bdrc.io/bdr:V1KG13126_I1KG13284::I1KG132840441.jpg/full/max/0/default.jpg</t>
  </si>
  <si>
    <t>https://iiif.bdrc.io/bdr:V1KG13126_I1KG13284::I1KG132840442.jpg/full/max/0/default.jpg</t>
  </si>
  <si>
    <t>https://iiif.bdrc.io/bdr:V1KG13126_I1KG13284::I1KG132840443.jpg/full/max/0/default.jpg</t>
  </si>
  <si>
    <t>https://iiif.bdrc.io/bdr:V1KG13126_I1KG13284::I1KG132840444.jpg/full/max/0/default.jpg</t>
  </si>
  <si>
    <t>https://iiif.bdrc.io/bdr:V1KG13126_I1KG13284::I1KG132840445.jpg/full/max/0/default.jpg</t>
  </si>
  <si>
    <t>https://iiif.bdrc.io/bdr:V1KG13126_I1KG13284::I1KG132840446.jpg/full/max/0/default.jpg</t>
  </si>
  <si>
    <t>https://iiif.bdrc.io/bdr:V1KG13126_I1KG13284::I1KG132840447.jpg/full/max/0/default.jpg</t>
  </si>
  <si>
    <t>https://iiif.bdrc.io/bdr:V1KG13126_I1KG13284::I1KG132840448.jpg/full/max/0/default.jpg</t>
  </si>
  <si>
    <t>https://iiif.bdrc.io/bdr:V1KG13126_I1KG13284::I1KG132840449.jpg/full/max/0/default.jpg</t>
  </si>
  <si>
    <t>https://iiif.bdrc.io/bdr:V1KG13126_I1KG13284::I1KG132840450.jpg/full/max/0/default.jpg</t>
  </si>
  <si>
    <t>https://iiif.bdrc.io/bdr:V1KG13126_I1KG13284::I1KG132840451.jpg/full/max/0/default.jpg</t>
  </si>
  <si>
    <t>https://iiif.bdrc.io/bdr:V1KG13126_I1KG13284::I1KG132840452.jpg/full/max/0/default.jpg</t>
  </si>
  <si>
    <t>https://iiif.bdrc.io/bdr:V1KG13126_I1KG13284::I1KG132840453.jpg/full/max/0/default.jpg</t>
  </si>
  <si>
    <t>https://iiif.bdrc.io/bdr:V1KG13126_I1KG13284::I1KG132840454.jpg/full/max/0/default.jpg</t>
  </si>
  <si>
    <t>https://iiif.bdrc.io/bdr:V1KG13126_I1KG13284::I1KG132840455.jpg/full/max/0/default.jpg</t>
  </si>
  <si>
    <t>https://iiif.bdrc.io/bdr:V1KG13126_I1KG13284::I1KG132840456.jpg/full/max/0/default.jpg</t>
  </si>
  <si>
    <t>https://iiif.bdrc.io/bdr:V1KG13126_I1KG13284::I1KG132840457.jpg/full/max/0/default.jpg</t>
  </si>
  <si>
    <t>https://iiif.bdrc.io/bdr:V1KG13126_I1KG13284::I1KG132840458.jpg/full/max/0/default.jpg</t>
  </si>
  <si>
    <t>https://iiif.bdrc.io/bdr:V1KG13126_I1KG13284::I1KG132840459.jpg/full/max/0/default.jpg</t>
  </si>
  <si>
    <t>https://iiif.bdrc.io/bdr:V1KG13126_I1KG13284::I1KG132840460.jpg/full/max/0/default.jpg</t>
  </si>
  <si>
    <t>https://iiif.bdrc.io/bdr:V1KG13126_I1KG13284::I1KG132840461.jpg/full/max/0/default.jpg</t>
  </si>
  <si>
    <t>https://iiif.bdrc.io/bdr:V1KG13126_I1KG13284::I1KG132840462.jpg/full/max/0/default.jpg</t>
  </si>
  <si>
    <t>https://iiif.bdrc.io/bdr:V1KG13126_I1KG13284::I1KG132840463.jpg/full/max/0/default.jpg</t>
  </si>
  <si>
    <t>https://iiif.bdrc.io/bdr:V1KG13126_I1KG13284::I1KG132840464.jpg/full/max/0/default.jpg</t>
  </si>
  <si>
    <t>https://iiif.bdrc.io/bdr:V1KG13126_I1KG13284::I1KG132840465.jpg/full/max/0/default.jpg</t>
  </si>
  <si>
    <t>https://iiif.bdrc.io/bdr:V1KG13126_I1KG13284::I1KG132840466.jpg/full/max/0/default.jpg</t>
  </si>
  <si>
    <t>https://iiif.bdrc.io/bdr:V1KG13126_I1KG13284::I1KG132840467.jpg/full/max/0/default.jpg</t>
  </si>
  <si>
    <t>https://iiif.bdrc.io/bdr:V1KG13126_I1KG13284::I1KG132840468.jpg/full/max/0/default.jpg</t>
  </si>
  <si>
    <t>https://iiif.bdrc.io/bdr:V1KG13126_I1KG13284::I1KG132840469.jpg/full/max/0/default.jpg</t>
  </si>
  <si>
    <t>https://iiif.bdrc.io/bdr:V1KG13126_I1KG13284::I1KG132840470.jpg/full/max/0/default.jpg</t>
  </si>
  <si>
    <t>https://iiif.bdrc.io/bdr:V1KG13126_I1KG13284::I1KG132840471.jpg/full/max/0/default.jpg</t>
  </si>
  <si>
    <t>https://iiif.bdrc.io/bdr:V1KG13126_I1KG13284::I1KG132840472.jpg/full/max/0/default.jpg</t>
  </si>
  <si>
    <t>https://iiif.bdrc.io/bdr:V1KG13126_I1KG13284::I1KG132840473.jpg/full/max/0/default.jpg</t>
  </si>
  <si>
    <t>https://iiif.bdrc.io/bdr:V1KG13126_I1KG13284::I1KG132840474.jpg/full/max/0/default.jpg</t>
  </si>
  <si>
    <t>https://iiif.bdrc.io/bdr:V1KG13126_I1KG13284::I1KG132840475.jpg/full/max/0/default.jpg</t>
  </si>
  <si>
    <t>https://iiif.bdrc.io/bdr:V1KG13126_I1KG13284::I1KG132840476.jpg/full/max/0/default.jpg</t>
  </si>
  <si>
    <t>https://iiif.bdrc.io/bdr:V1KG13126_I1KG13284::I1KG132840477.jpg/full/max/0/default.jpg</t>
  </si>
  <si>
    <t>https://iiif.bdrc.io/bdr:V1KG13126_I1KG13284::I1KG132840478.jpg/full/max/0/default.jpg</t>
  </si>
  <si>
    <t>https://iiif.bdrc.io/bdr:V1KG13126_I1KG13284::I1KG132840479.jpg/full/max/0/default.jpg</t>
  </si>
  <si>
    <t>https://iiif.bdrc.io/bdr:V1KG13126_I1KG13284::I1KG132840480.jpg/full/max/0/default.jpg</t>
  </si>
  <si>
    <t>https://iiif.bdrc.io/bdr:V1KG13126_I1KG13284::I1KG132840481.jpg/full/max/0/default.jpg</t>
  </si>
  <si>
    <t>https://iiif.bdrc.io/bdr:V1KG13126_I1KG13284::I1KG132840482.jpg/full/max/0/default.jpg</t>
  </si>
  <si>
    <t>https://iiif.bdrc.io/bdr:V1KG13126_I1KG13284::I1KG132840483.jpg/full/max/0/default.jpg</t>
  </si>
  <si>
    <t>https://iiif.bdrc.io/bdr:V1KG13126_I1KG13284::I1KG132840484.jpg/full/max/0/default.jpg</t>
  </si>
  <si>
    <t>https://iiif.bdrc.io/bdr:V1KG13126_I1KG13284::I1KG132840485.jpg/full/max/0/default.jpg</t>
  </si>
  <si>
    <t>https://iiif.bdrc.io/bdr:V1KG13126_I1KG13284::I1KG132840486.jpg/full/max/0/default.jpg</t>
  </si>
  <si>
    <t>https://iiif.bdrc.io/bdr:V1KG13126_I1KG13284::I1KG132840487.jpg/full/max/0/default.jpg</t>
  </si>
  <si>
    <t>https://iiif.bdrc.io/bdr:V1KG13126_I1KG13284::I1KG132840488.jpg/full/max/0/default.jpg</t>
  </si>
  <si>
    <t>https://iiif.bdrc.io/bdr:V1KG13126_I1KG13284::I1KG132840489.jpg/full/max/0/default.jpg</t>
  </si>
  <si>
    <t>https://iiif.bdrc.io/bdr:V1KG13126_I1KG13284::I1KG132840490.jpg/full/max/0/default.jpg</t>
  </si>
  <si>
    <t>https://iiif.bdrc.io/bdr:V1KG13126_I1KG13284::I1KG132840491.jpg/full/max/0/default.jpg</t>
  </si>
  <si>
    <t>https://iiif.bdrc.io/bdr:V1KG13126_I1KG13284::I1KG132840492.jpg/full/max/0/default.jpg</t>
  </si>
  <si>
    <t>https://iiif.bdrc.io/bdr:V1KG13126_I1KG13284::I1KG132840493.jpg/full/max/0/default.jpg</t>
  </si>
  <si>
    <t>https://iiif.bdrc.io/bdr:V1KG13126_I1KG13284::I1KG132840494.jpg/full/max/0/default.jpg</t>
  </si>
  <si>
    <t>https://iiif.bdrc.io/bdr:V1KG13126_I1KG13284::I1KG132840495.jpg/full/max/0/default.jpg</t>
  </si>
  <si>
    <t>https://iiif.bdrc.io/bdr:V1KG13126_I1KG13284::I1KG132840496.jpg/full/max/0/default.jpg</t>
  </si>
  <si>
    <t>https://iiif.bdrc.io/bdr:V1KG13126_I1KG13284::I1KG132840497.jpg/full/max/0/default.jpg</t>
  </si>
  <si>
    <t>https://iiif.bdrc.io/bdr:V1KG13126_I1KG13284::I1KG132840498.jpg/full/max/0/default.jpg</t>
  </si>
  <si>
    <t>https://iiif.bdrc.io/bdr:V1KG13126_I1KG13284::I1KG132840499.jpg/full/max/0/default.jpg</t>
  </si>
  <si>
    <t>https://iiif.bdrc.io/bdr:V1KG13126_I1KG13284::I1KG132840500.jpg/full/max/0/default.jpg</t>
  </si>
  <si>
    <t>https://iiif.bdrc.io/bdr:V1KG13126_I1KG13284::I1KG132840501.jpg/full/max/0/default.jpg</t>
  </si>
  <si>
    <t>https://iiif.bdrc.io/bdr:V1KG13126_I1KG13284::I1KG132840502.jpg/full/max/0/default.jpg</t>
  </si>
  <si>
    <t>https://iiif.bdrc.io/bdr:V1KG13126_I1KG13284::I1KG132840503.jpg/full/max/0/default.jpg</t>
  </si>
  <si>
    <t>https://iiif.bdrc.io/bdr:V1KG13126_I1KG13284::I1KG132840504.jpg/full/max/0/default.jpg</t>
  </si>
  <si>
    <t>https://iiif.bdrc.io/bdr:V1KG13126_I1KG13284::I1KG132840505.jpg/full/max/0/default.jpg</t>
  </si>
  <si>
    <t>https://iiif.bdrc.io/bdr:V1KG13126_I1KG13284::I1KG132840506.jpg/full/max/0/default.jpg</t>
  </si>
  <si>
    <t>https://iiif.bdrc.io/bdr:V1KG13126_I1KG13284::I1KG132840507.jpg/full/max/0/default.jpg</t>
  </si>
  <si>
    <t>https://iiif.bdrc.io/bdr:V1KG13126_I1KG13284::I1KG132840508.jpg/full/max/0/default.jpg</t>
  </si>
  <si>
    <t>https://iiif.bdrc.io/bdr:V1KG13126_I1KG13284::I1KG132840509.jpg/full/max/0/default.jpg</t>
  </si>
  <si>
    <t>https://iiif.bdrc.io/bdr:V1KG13126_I1KG13284::I1KG132840510.jpg/full/max/0/default.jpg</t>
  </si>
  <si>
    <t>https://iiif.bdrc.io/bdr:V1KG13126_I1KG13284::I1KG132840511.jpg/full/max/0/default.jpg</t>
  </si>
  <si>
    <t>https://iiif.bdrc.io/bdr:V1KG13126_I1KG13284::I1KG132840512.jpg/full/max/0/default.jpg</t>
  </si>
  <si>
    <t>https://iiif.bdrc.io/bdr:V1KG13126_I1KG13284::I1KG132840513.jpg/full/max/0/default.jpg</t>
  </si>
  <si>
    <t>https://iiif.bdrc.io/bdr:V1KG13126_I1KG13284::I1KG132840514.jpg/full/max/0/default.jpg</t>
  </si>
  <si>
    <t>https://iiif.bdrc.io/bdr:V1KG13126_I1KG13284::I1KG132840515.jpg/full/max/0/default.jpg</t>
  </si>
  <si>
    <t>https://iiif.bdrc.io/bdr:V1KG13126_I1KG13284::I1KG132840516.jpg/full/max/0/default.jpg</t>
  </si>
  <si>
    <t>https://iiif.bdrc.io/bdr:V1KG13126_I1KG13284::I1KG132840517.jpg/full/max/0/default.jpg</t>
  </si>
  <si>
    <t>https://iiif.bdrc.io/bdr:V1KG13126_I1KG13284::I1KG132840518.jpg/full/max/0/default.jpg</t>
  </si>
  <si>
    <t>https://iiif.bdrc.io/bdr:V1KG13126_I1KG13284::I1KG132840519.jpg/full/max/0/default.jpg</t>
  </si>
  <si>
    <t>https://iiif.bdrc.io/bdr:V1KG13126_I1KG13284::I1KG132840520.jpg/full/max/0/default.jpg</t>
  </si>
  <si>
    <t>https://iiif.bdrc.io/bdr:V1KG13126_I1KG13284::I1KG132840521.jpg/full/max/0/default.jpg</t>
  </si>
  <si>
    <t>https://iiif.bdrc.io/bdr:V1KG13126_I1KG13284::I1KG132840522.jpg/full/max/0/default.jpg</t>
  </si>
  <si>
    <t>https://iiif.bdrc.io/bdr:V1KG13126_I1KG13284::I1KG132840523.jpg/full/max/0/default.jpg</t>
  </si>
  <si>
    <t>https://iiif.bdrc.io/bdr:V1KG13126_I1KG13284::I1KG132840524.jpg/full/max/0/default.jpg</t>
  </si>
  <si>
    <t>https://iiif.bdrc.io/bdr:V1KG13126_I1KG13284::I1KG132840525.jpg/full/max/0/default.jpg</t>
  </si>
  <si>
    <t>https://iiif.bdrc.io/bdr:V1KG13126_I1KG13284::I1KG132840526.jpg/full/max/0/default.jpg</t>
  </si>
  <si>
    <t>https://iiif.bdrc.io/bdr:V1KG13126_I1KG13284::I1KG132840527.jpg/full/max/0/default.jpg</t>
  </si>
  <si>
    <t>https://iiif.bdrc.io/bdr:V1KG13126_I1KG13284::I1KG132840528.jpg/full/max/0/default.jpg</t>
  </si>
  <si>
    <t>https://iiif.bdrc.io/bdr:V1KG13126_I1KG13284::I1KG132840529.jpg/full/max/0/default.jpg</t>
  </si>
  <si>
    <t>https://iiif.bdrc.io/bdr:V1KG13126_I1KG13284::I1KG132840530.jpg/full/max/0/default.jpg</t>
  </si>
  <si>
    <t>https://iiif.bdrc.io/bdr:V1KG13126_I1KG13284::I1KG132840531.jpg/full/max/0/default.jpg</t>
  </si>
  <si>
    <t>https://iiif.bdrc.io/bdr:V1KG13126_I1KG13284::I1KG132840532.jpg/full/max/0/default.jpg</t>
  </si>
  <si>
    <t>https://iiif.bdrc.io/bdr:V1KG13126_I1KG13284::I1KG132840533.jpg/full/max/0/default.jpg</t>
  </si>
  <si>
    <t>https://iiif.bdrc.io/bdr:V1KG13126_I1KG13284::I1KG132840534.jpg/full/max/0/default.jpg</t>
  </si>
  <si>
    <t>https://iiif.bdrc.io/bdr:V1KG13126_I1KG13284::I1KG132840535.jpg/full/max/0/default.jpg</t>
  </si>
  <si>
    <t>https://iiif.bdrc.io/bdr:V1KG13126_I1KG13284::I1KG132840536.jpg/full/max/0/default.jpg</t>
  </si>
  <si>
    <t>https://iiif.bdrc.io/bdr:V1KG13126_I1KG13284::I1KG132840537.jpg/full/max/0/default.jpg</t>
  </si>
  <si>
    <t>https://iiif.bdrc.io/bdr:V1KG13126_I1KG13284::I1KG132840538.jpg/full/max/0/default.jpg</t>
  </si>
  <si>
    <t>https://iiif.bdrc.io/bdr:V1KG13126_I1KG13284::I1KG132840539.jpg/full/max/0/default.jpg</t>
  </si>
  <si>
    <t>https://iiif.bdrc.io/bdr:V1KG13126_I1KG13284::I1KG132840540.jpg/full/max/0/default.jpg</t>
  </si>
  <si>
    <t>https://iiif.bdrc.io/bdr:V1KG13126_I1KG13284::I1KG132840541.jpg/full/max/0/default.jpg</t>
  </si>
  <si>
    <t>https://iiif.bdrc.io/bdr:V1KG13126_I1KG13284::I1KG132840542.jpg/full/max/0/default.jpg</t>
  </si>
  <si>
    <t>https://iiif.bdrc.io/bdr:V1KG13126_I1KG13284::I1KG132840543.jpg/full/max/0/default.jpg</t>
  </si>
  <si>
    <t>https://iiif.bdrc.io/bdr:V1KG13126_I1KG13284::I1KG132840544.jpg/full/max/0/default.jpg</t>
  </si>
  <si>
    <t>https://iiif.bdrc.io/bdr:V1KG13126_I1KG13284::I1KG132840545.jpg/full/max/0/default.jpg</t>
  </si>
  <si>
    <t>https://iiif.bdrc.io/bdr:V1KG13126_I1KG13284::I1KG132840546.jpg/full/max/0/default.jpg</t>
  </si>
  <si>
    <t>https://iiif.bdrc.io/bdr:V1KG13126_I1KG13284::I1KG132840547.jpg/full/max/0/default.jpg</t>
  </si>
  <si>
    <t>https://iiif.bdrc.io/bdr:V1KG13126_I1KG13284::I1KG132840548.jpg/full/max/0/default.jpg</t>
  </si>
  <si>
    <t>https://iiif.bdrc.io/bdr:V1KG13126_I1KG13284::I1KG132840549.jpg/full/max/0/default.jpg</t>
  </si>
  <si>
    <t>https://iiif.bdrc.io/bdr:V1KG13126_I1KG13284::I1KG132840550.jpg/full/max/0/default.jpg</t>
  </si>
  <si>
    <t>https://iiif.bdrc.io/bdr:V1KG13126_I1KG13284::I1KG132840551.jpg/full/max/0/default.jpg</t>
  </si>
  <si>
    <t>https://iiif.bdrc.io/bdr:V1KG13126_I1KG13284::I1KG132840552.jpg/full/max/0/default.jpg</t>
  </si>
  <si>
    <t>https://iiif.bdrc.io/bdr:V1KG13126_I1KG13284::I1KG132840553.jpg/full/max/0/default.jpg</t>
  </si>
  <si>
    <t>https://iiif.bdrc.io/bdr:V1KG13126_I1KG13284::I1KG132840554.jpg/full/max/0/default.jpg</t>
  </si>
  <si>
    <t>https://iiif.bdrc.io/bdr:V1KG13126_I1KG13284::I1KG132840555.jpg/full/max/0/default.jpg</t>
  </si>
  <si>
    <t>https://iiif.bdrc.io/bdr:V1KG13126_I1KG13284::I1KG132840556.jpg/full/max/0/default.jpg</t>
  </si>
  <si>
    <t>https://iiif.bdrc.io/bdr:V1KG13126_I1KG13284::I1KG132840557.jpg/full/max/0/default.jpg</t>
  </si>
  <si>
    <t>https://iiif.bdrc.io/bdr:V1KG13126_I1KG13284::I1KG132840558.jpg/full/max/0/default.jpg</t>
  </si>
  <si>
    <t>https://iiif.bdrc.io/bdr:V1KG13126_I1KG13284::I1KG132840559.jpg/full/max/0/default.jpg</t>
  </si>
  <si>
    <t>https://iiif.bdrc.io/bdr:V1KG13126_I1KG13284::I1KG132840560.jpg/full/max/0/default.jpg</t>
  </si>
  <si>
    <t>https://iiif.bdrc.io/bdr:V1KG13126_I1KG13284::I1KG132840561.jpg/full/max/0/default.jpg</t>
  </si>
  <si>
    <t>https://iiif.bdrc.io/bdr:V1KG13126_I1KG13284::I1KG132840562.jpg/full/max/0/default.jpg</t>
  </si>
  <si>
    <t>https://iiif.bdrc.io/bdr:V1KG13126_I1KG13284::I1KG132840563.jpg/full/max/0/default.jpg</t>
  </si>
  <si>
    <t>https://iiif.bdrc.io/bdr:V1KG13126_I1KG13284::I1KG132840564.jpg/full/max/0/default.jpg</t>
  </si>
  <si>
    <t>https://iiif.bdrc.io/bdr:V1KG13126_I1KG13284::I1KG132840565.jpg/full/max/0/default.jpg</t>
  </si>
  <si>
    <t>https://iiif.bdrc.io/bdr:V1KG13126_I1KG13284::I1KG132840566.jpg/full/max/0/default.jpg</t>
  </si>
  <si>
    <t>https://iiif.bdrc.io/bdr:V1KG13126_I1KG13284::I1KG132840567.jpg/full/max/0/default.jpg</t>
  </si>
  <si>
    <t>https://iiif.bdrc.io/bdr:V1KG13126_I1KG13284::I1KG132840568.jpg/full/max/0/default.jpg</t>
  </si>
  <si>
    <t>https://iiif.bdrc.io/bdr:V1KG13126_I1KG13284::I1KG132840569.jpg/full/max/0/default.jpg</t>
  </si>
  <si>
    <t>https://iiif.bdrc.io/bdr:V1KG13126_I1KG13284::I1KG132840570.jpg/full/max/0/default.jpg</t>
  </si>
  <si>
    <t>https://iiif.bdrc.io/bdr:V1KG13126_I1KG13284::I1KG132840571.jpg/full/max/0/default.jpg</t>
  </si>
  <si>
    <t>https://iiif.bdrc.io/bdr:V1KG13126_I1KG13284::I1KG132840572.jpg/full/max/0/default.jpg</t>
  </si>
  <si>
    <t>https://iiif.bdrc.io/bdr:V1KG13126_I1KG13284::I1KG132840573.jpg/full/max/0/default.jpg</t>
  </si>
  <si>
    <t>https://iiif.bdrc.io/bdr:V1KG13126_I1KG13284::I1KG132840574.jpg/full/max/0/default.jpg</t>
  </si>
  <si>
    <t>https://iiif.bdrc.io/bdr:V1KG13126_I1KG13284::I1KG132840575.jpg/full/max/0/default.jpg</t>
  </si>
  <si>
    <t>https://iiif.bdrc.io/bdr:V1KG13126_I1KG13284::I1KG132840576.jpg/full/max/0/default.jpg</t>
  </si>
  <si>
    <t>https://iiif.bdrc.io/bdr:V1KG13126_I1KG13284::I1KG132840577.jpg/full/max/0/default.jpg</t>
  </si>
  <si>
    <t>https://iiif.bdrc.io/bdr:V1KG13126_I1KG13284::I1KG132840578.jpg/full/max/0/default.jpg</t>
  </si>
  <si>
    <t>https://iiif.bdrc.io/bdr:V1KG13126_I1KG13284::I1KG132840579.jpg/full/max/0/default.jpg</t>
  </si>
  <si>
    <t>https://iiif.bdrc.io/bdr:V1KG13126_I1KG13284::I1KG132840580.jpg/full/max/0/default.jpg</t>
  </si>
  <si>
    <t>https://iiif.bdrc.io/bdr:V1KG13126_I1KG13284::I1KG132840581.jpg/full/max/0/default.jpg</t>
  </si>
  <si>
    <t>https://iiif.bdrc.io/bdr:V1KG13126_I1KG13284::I1KG132840582.jpg/full/max/0/default.jpg</t>
  </si>
  <si>
    <t>https://iiif.bdrc.io/bdr:V1KG13126_I1KG13284::I1KG132840583.jpg/full/max/0/default.jpg</t>
  </si>
  <si>
    <t>https://iiif.bdrc.io/bdr:V1KG13126_I1KG13284::I1KG132840584.jpg/full/max/0/default.jpg</t>
  </si>
  <si>
    <t>https://iiif.bdrc.io/bdr:V1KG13126_I1KG13284::I1KG132840585.jpg/full/max/0/default.jpg</t>
  </si>
  <si>
    <t>https://iiif.bdrc.io/bdr:V1KG13126_I1KG13284::I1KG132840586.jpg/full/max/0/default.jpg</t>
  </si>
  <si>
    <t>https://iiif.bdrc.io/bdr:V1KG13126_I1KG13284::I1KG132840587.jpg/full/max/0/default.jpg</t>
  </si>
  <si>
    <t>https://iiif.bdrc.io/bdr:V1KG13126_I1KG13284::I1KG132840588.jpg/full/max/0/default.jpg</t>
  </si>
  <si>
    <t>https://iiif.bdrc.io/bdr:V1KG13126_I1KG13284::I1KG132840589.jpg/full/max/0/default.jpg</t>
  </si>
  <si>
    <t>https://iiif.bdrc.io/bdr:V1KG13126_I1KG13284::I1KG132840590.jpg/full/max/0/default.jpg</t>
  </si>
  <si>
    <t>https://iiif.bdrc.io/bdr:V1KG13126_I1KG13284::I1KG132840591.jpg/full/max/0/default.jpg</t>
  </si>
  <si>
    <t>https://iiif.bdrc.io/bdr:V1KG13126_I1KG13284::I1KG132840592.jpg/full/max/0/default.jpg</t>
  </si>
  <si>
    <t>https://iiif.bdrc.io/bdr:V1KG13126_I1KG13284::I1KG132840593.jpg/full/max/0/default.jpg</t>
  </si>
  <si>
    <t>https://iiif.bdrc.io/bdr:V1KG13126_I1KG13284::I1KG132840594.jpg/full/max/0/default.jpg</t>
  </si>
  <si>
    <t>https://iiif.bdrc.io/bdr:V1KG13126_I1KG13284::I1KG132840595.jpg/full/max/0/default.jpg</t>
  </si>
  <si>
    <t>https://iiif.bdrc.io/bdr:V1KG13126_I1KG13284::I1KG132840596.jpg/full/max/0/default.jpg</t>
  </si>
  <si>
    <t>https://iiif.bdrc.io/bdr:V1KG13126_I1KG13284::I1KG132840597.jpg/full/max/0/default.jpg</t>
  </si>
  <si>
    <t>https://iiif.bdrc.io/bdr:V1KG13126_I1KG13284::I1KG132840598.jpg/full/max/0/default.jpg</t>
  </si>
  <si>
    <t>https://iiif.bdrc.io/bdr:V1KG13126_I1KG13284::I1KG132840599.jpg/full/max/0/default.jpg</t>
  </si>
  <si>
    <t>https://iiif.bdrc.io/bdr:V1KG13126_I1KG13284::I1KG132840600.jpg/full/max/0/default.jpg</t>
  </si>
  <si>
    <t>https://iiif.bdrc.io/bdr:V1KG13126_I1KG13284::I1KG132840601.jpg/full/max/0/default.jpg</t>
  </si>
  <si>
    <t>https://iiif.bdrc.io/bdr:V1KG13126_I1KG13284::I1KG132840602.jpg/full/max/0/default.jpg</t>
  </si>
  <si>
    <t>https://iiif.bdrc.io/bdr:V1KG13126_I1KG13284::I1KG132840603.jpg/full/max/0/default.jpg</t>
  </si>
  <si>
    <t>https://iiif.bdrc.io/bdr:V1KG13126_I1KG13284::I1KG132840604.jpg/full/max/0/default.jpg</t>
  </si>
  <si>
    <t>https://iiif.bdrc.io/bdr:V1KG13126_I1KG13284::I1KG132840605.jpg/full/max/0/default.jpg</t>
  </si>
  <si>
    <t>https://iiif.bdrc.io/bdr:V1KG13126_I1KG13284::I1KG132840606.jpg/full/max/0/default.jpg</t>
  </si>
  <si>
    <t>https://iiif.bdrc.io/bdr:V1KG13126_I1KG13284::I1KG132840607.jpg/full/max/0/default.jpg</t>
  </si>
  <si>
    <t>https://iiif.bdrc.io/bdr:V1KG13126_I1KG13284::I1KG132840608.jpg/full/max/0/default.jpg</t>
  </si>
  <si>
    <t>https://iiif.bdrc.io/bdr:V1KG13126_I1KG13284::I1KG132840609.jpg/full/max/0/default.jpg</t>
  </si>
  <si>
    <t>https://iiif.bdrc.io/bdr:V1KG13126_I1KG13284::I1KG132840610.jpg/full/max/0/default.jpg</t>
  </si>
  <si>
    <t>https://iiif.bdrc.io/bdr:V1KG13126_I1KG13284::I1KG132840611.jpg/full/max/0/default.jpg</t>
  </si>
  <si>
    <t>https://iiif.bdrc.io/bdr:V1KG13126_I1KG13284::I1KG132840612.jpg/full/max/0/default.jpg</t>
  </si>
  <si>
    <t>https://iiif.bdrc.io/bdr:V1KG13126_I1KG13284::I1KG132840613.jpg/full/max/0/default.jpg</t>
  </si>
  <si>
    <t>https://iiif.bdrc.io/bdr:V1KG13126_I1KG13284::I1KG132840614.jpg/full/max/0/default.jpg</t>
  </si>
  <si>
    <t>https://iiif.bdrc.io/bdr:V1KG13126_I1KG13284::I1KG132840615.jpg/full/max/0/default.jpg</t>
  </si>
  <si>
    <t>https://iiif.bdrc.io/bdr:V1KG13126_I1KG13284::I1KG132840616.jpg/full/max/0/default.jpg</t>
  </si>
  <si>
    <t>https://iiif.bdrc.io/bdr:V1KG13126_I1KG13284::I1KG132840617.jpg/full/max/0/default.jpg</t>
  </si>
  <si>
    <t>https://iiif.bdrc.io/bdr:V1KG13126_I1KG13284::I1KG132840618.jpg/full/max/0/default.jpg</t>
  </si>
  <si>
    <t>https://iiif.bdrc.io/bdr:V1KG13126_I1KG13284::I1KG132840619.jpg/full/max/0/default.jpg</t>
  </si>
  <si>
    <t>https://iiif.bdrc.io/bdr:V1KG13126_I1KG13284::I1KG132840620.jpg/full/max/0/default.jpg</t>
  </si>
  <si>
    <t>https://iiif.bdrc.io/bdr:V1KG13126_I1KG13284::I1KG132840621.jpg/full/max/0/default.jpg</t>
  </si>
  <si>
    <t>https://iiif.bdrc.io/bdr:V1KG13126_I1KG13284::I1KG132840622.jpg/full/max/0/default.jpg</t>
  </si>
  <si>
    <t>https://iiif.bdrc.io/bdr:V1KG13126_I1KG13284::I1KG132840623.jpg/full/max/0/default.jpg</t>
  </si>
  <si>
    <t>https://iiif.bdrc.io/bdr:V1KG13126_I1KG13284::I1KG132840624.jpg/full/max/0/default.jpg</t>
  </si>
  <si>
    <t>https://iiif.bdrc.io/bdr:V1KG13126_I1KG13284::I1KG132840625.jpg/full/max/0/default.jpg</t>
  </si>
  <si>
    <t>https://iiif.bdrc.io/bdr:V1KG13126_I1KG13284::I1KG132840626.jpg/full/max/0/default.jpg</t>
  </si>
  <si>
    <t>https://iiif.bdrc.io/bdr:V1KG13126_I1KG13284::I1KG132840627.jpg/full/max/0/default.jpg</t>
  </si>
  <si>
    <t>https://iiif.bdrc.io/bdr:V1KG13126_I1KG13284::I1KG132840628.jpg/full/max/0/default.jpg</t>
  </si>
  <si>
    <t>https://iiif.bdrc.io/bdr:V1KG13126_I1KG13284::I1KG132840629.jpg/full/max/0/default.jpg</t>
  </si>
  <si>
    <t>https://iiif.bdrc.io/bdr:V1KG13126_I1KG13284::I1KG132840630.jpg/full/max/0/default.jpg</t>
  </si>
  <si>
    <t>https://iiif.bdrc.io/bdr:V1KG13126_I1KG13284::I1KG132840631.jpg/full/max/0/default.jpg</t>
  </si>
  <si>
    <t>https://iiif.bdrc.io/bdr:V1KG13126_I1KG13284::I1KG132840632.jpg/full/max/0/default.jpg</t>
  </si>
  <si>
    <t>https://iiif.bdrc.io/bdr:V1KG13126_I1KG13284::I1KG132840633.jpg/full/max/0/default.jpg</t>
  </si>
  <si>
    <t>https://iiif.bdrc.io/bdr:V1KG13126_I1KG13284::I1KG132840634.jpg/full/max/0/default.jpg</t>
  </si>
  <si>
    <t>https://iiif.bdrc.io/bdr:V1KG13126_I1KG13284::I1KG132840635.jpg/full/max/0/default.jpg</t>
  </si>
  <si>
    <t>https://iiif.bdrc.io/bdr:V1KG13126_I1KG13284::I1KG132840636.jpg/full/max/0/default.jpg</t>
  </si>
  <si>
    <t>https://iiif.bdrc.io/bdr:V1KG13126_I1KG13284::I1KG132840637.jpg/full/max/0/default.jpg</t>
  </si>
  <si>
    <t>https://iiif.bdrc.io/bdr:V1KG13126_I1KG13284::I1KG132840638.jpg/full/max/0/default.jpg</t>
  </si>
  <si>
    <t>https://iiif.bdrc.io/bdr:V1KG13126_I1KG13284::I1KG132840639.jpg/full/max/0/default.jpg</t>
  </si>
  <si>
    <t>https://iiif.bdrc.io/bdr:V1KG13126_I1KG13284::I1KG132840640.jpg/full/max/0/default.jpg</t>
  </si>
  <si>
    <t>https://iiif.bdrc.io/bdr:V1KG13126_I1KG13284::I1KG132840641.jpg/full/max/0/default.jpg</t>
  </si>
  <si>
    <t>https://iiif.bdrc.io/bdr:V1KG13126_I1KG13284::I1KG132840642.jpg/full/max/0/default.jpg</t>
  </si>
  <si>
    <t>https://iiif.bdrc.io/bdr:V1KG13126_I1KG13284::I1KG132840643.jpg/full/max/0/default.jpg</t>
  </si>
  <si>
    <t>https://iiif.bdrc.io/bdr:V1KG13126_I1KG13284::I1KG132840644.jpg/full/max/0/default.jpg</t>
  </si>
  <si>
    <t>https://iiif.bdrc.io/bdr:V1KG13126_I1KG13284::I1KG132840645.jpg/full/max/0/default.jpg</t>
  </si>
  <si>
    <t>https://iiif.bdrc.io/bdr:V1KG13126_I1KG13284::I1KG132840646.jpg/full/max/0/default.jpg</t>
  </si>
  <si>
    <t>https://iiif.bdrc.io/bdr:V1KG13126_I1KG13284::I1KG132840647.jpg/full/max/0/default.jpg</t>
  </si>
  <si>
    <t>https://iiif.bdrc.io/bdr:V1KG13126_I1KG13284::I1KG132840648.jpg/full/max/0/default.jpg</t>
  </si>
  <si>
    <t>https://iiif.bdrc.io/bdr:V1KG13126_I1KG13284::I1KG132840649.jpg/full/max/0/default.jpg</t>
  </si>
  <si>
    <t>https://iiif.bdrc.io/bdr:V1KG13126_I1KG13284::I1KG132840650.jpg/full/max/0/default.jpg</t>
  </si>
  <si>
    <t>https://iiif.bdrc.io/bdr:V1KG13126_I1KG13284::I1KG132840651.jpg/full/max/0/default.jpg</t>
  </si>
  <si>
    <t>https://iiif.bdrc.io/bdr:V1KG13126_I1KG13284::I1KG132840652.jpg/full/max/0/default.jpg</t>
  </si>
  <si>
    <t>https://iiif.bdrc.io/bdr:V1KG13126_I1KG13284::I1KG132840653.jpg/full/max/0/default.jpg</t>
  </si>
  <si>
    <t>https://iiif.bdrc.io/bdr:V1KG13126_I1KG13284::I1KG132840654.jpg/full/max/0/default.jpg</t>
  </si>
  <si>
    <t>https://iiif.bdrc.io/bdr:V1KG13126_I1KG13284::I1KG132840655.jpg/full/max/0/default.jpg</t>
  </si>
  <si>
    <t>https://iiif.bdrc.io/bdr:V1KG13126_I1KG13284::I1KG132840656.jpg/full/max/0/default.jpg</t>
  </si>
  <si>
    <t>https://iiif.bdrc.io/bdr:V1KG13126_I1KG13284::I1KG132840657.jpg/full/max/0/default.jpg</t>
  </si>
  <si>
    <t>https://iiif.bdrc.io/bdr:V1KG13126_I1KG13284::I1KG132840658.jpg/full/max/0/default.jpg</t>
  </si>
  <si>
    <t>https://iiif.bdrc.io/bdr:V1KG13126_I1KG13284::I1KG132840659.jpg/full/max/0/default.jpg</t>
  </si>
  <si>
    <t>https://iiif.bdrc.io/bdr:V1KG13126_I1KG13284::I1KG132840660.jpg/full/max/0/default.jpg</t>
  </si>
  <si>
    <t>https://iiif.bdrc.io/bdr:V1KG13126_I1KG13284::I1KG132840661.jpg/full/max/0/default.jpg</t>
  </si>
  <si>
    <t>https://iiif.bdrc.io/bdr:V1KG13126_I1KG13284::I1KG132840662.jpg/full/max/0/default.jpg</t>
  </si>
  <si>
    <t>https://iiif.bdrc.io/bdr:V1KG13126_I1KG13284::I1KG132840663.jpg/full/max/0/default.jpg</t>
  </si>
  <si>
    <t>https://iiif.bdrc.io/bdr:V1KG13126_I1KG13284::I1KG132840664.jpg/full/max/0/default.jpg</t>
  </si>
  <si>
    <t>https://iiif.bdrc.io/bdr:V1KG13126_I1KG13284::I1KG132840665.jpg/full/max/0/default.jpg</t>
  </si>
  <si>
    <t>https://iiif.bdrc.io/bdr:V1KG13126_I1KG13284::I1KG132840666.jpg/full/max/0/default.jpg</t>
  </si>
  <si>
    <t>https://iiif.bdrc.io/bdr:V1KG13126_I1KG13284::I1KG132840667.jpg/full/max/0/default.jpg</t>
  </si>
  <si>
    <t>https://iiif.bdrc.io/bdr:V1KG13126_I1KG13284::I1KG132840668.jpg/full/max/0/default.jpg</t>
  </si>
  <si>
    <t>https://iiif.bdrc.io/bdr:V1KG13126_I1KG13284::I1KG132840669.jpg/full/max/0/default.jpg</t>
  </si>
  <si>
    <t>https://iiif.bdrc.io/bdr:V1KG13126_I1KG13284::I1KG132840670.jpg/full/max/0/default.jpg</t>
  </si>
  <si>
    <t>https://iiif.bdrc.io/bdr:V1KG13126_I1KG13284::I1KG132840671.jpg/full/max/0/default.jpg</t>
  </si>
  <si>
    <t>https://iiif.bdrc.io/bdr:V1KG13126_I1KG13284::I1KG132840672.jpg/full/max/0/default.jpg</t>
  </si>
  <si>
    <t>https://iiif.bdrc.io/bdr:V1KG13126_I1KG13284::I1KG132840673.jpg/full/max/0/default.jpg</t>
  </si>
  <si>
    <t>https://iiif.bdrc.io/bdr:V1KG13126_I1KG13284::I1KG132840674.jpg/full/max/0/default.jpg</t>
  </si>
  <si>
    <t>https://iiif.bdrc.io/bdr:V1KG13126_I1KG13284::I1KG132840675.jpg/full/max/0/default.jpg</t>
  </si>
  <si>
    <t>https://iiif.bdrc.io/bdr:V1KG13126_I1KG13284::I1KG132840676.jpg/full/max/0/default.jpg</t>
  </si>
  <si>
    <t>https://iiif.bdrc.io/bdr:V1KG13126_I1KG13284::I1KG132840677.jpg/full/max/0/default.jpg</t>
  </si>
  <si>
    <t>https://iiif.bdrc.io/bdr:V1KG13126_I1KG13284::I1KG132840678.jpg/full/max/0/default.jpg</t>
  </si>
  <si>
    <t>https://iiif.bdrc.io/bdr:V1KG13126_I1KG13284::I1KG132840679.jpg/full/max/0/default.jpg</t>
  </si>
  <si>
    <t>https://iiif.bdrc.io/bdr:V1KG13126_I1KG13284::I1KG132840680.jpg/full/max/0/default.jpg</t>
  </si>
  <si>
    <t>https://iiif.bdrc.io/bdr:V1KG13126_I1KG13284::I1KG132840681.jpg/full/max/0/default.jpg</t>
  </si>
  <si>
    <t>https://iiif.bdrc.io/bdr:V1KG13126_I1KG13284::I1KG132840682.jpg/full/max/0/default.jpg</t>
  </si>
  <si>
    <t>https://iiif.bdrc.io/bdr:V1KG13126_I1KG13284::I1KG132840683.jpg/full/max/0/default.jpg</t>
  </si>
  <si>
    <t>https://iiif.bdrc.io/bdr:V1KG13126_I1KG13284::I1KG132840684.jpg/full/max/0/default.jpg</t>
  </si>
  <si>
    <t>https://iiif.bdrc.io/bdr:V1KG13126_I1KG13284::I1KG132840685.jpg/full/max/0/default.jpg</t>
  </si>
  <si>
    <t>https://iiif.bdrc.io/bdr:V1KG13126_I1KG13284::I1KG132840686.jpg/full/max/0/default.jpg</t>
  </si>
  <si>
    <t>https://iiif.bdrc.io/bdr:V1KG13126_I1KG13284::I1KG132840687.jpg/full/max/0/default.jpg</t>
  </si>
  <si>
    <t>https://iiif.bdrc.io/bdr:V1KG13126_I1KG13284::I1KG132840688.jpg/full/max/0/default.jpg</t>
  </si>
  <si>
    <t>https://iiif.bdrc.io/bdr:V1KG13126_I1KG13284::I1KG132840689.jpg/full/max/0/default.jpg</t>
  </si>
  <si>
    <t>https://iiif.bdrc.io/bdr:V1KG13126_I1KG13284::I1KG132840690.jpg/full/max/0/default.jpg</t>
  </si>
  <si>
    <t>https://iiif.bdrc.io/bdr:V1KG13126_I1KG13284::I1KG132840691.jpg/full/max/0/default.jpg</t>
  </si>
  <si>
    <t>https://iiif.bdrc.io/bdr:V1KG13126_I1KG13284::I1KG132840692.jpg/full/max/0/default.jpg</t>
  </si>
  <si>
    <t>https://iiif.bdrc.io/bdr:V1KG13126_I1KG13284::I1KG132840693.jpg/full/max/0/default.jpg</t>
  </si>
  <si>
    <t>V1KG13126_I1KG13285</t>
  </si>
  <si>
    <t>https://iiif.bdrc.io/bdr:V1KG13126_I1KG13285::I1KG132850003.jpg/full/max/0/default.jpg</t>
  </si>
  <si>
    <t>https://iiif.bdrc.io/bdr:V1KG13126_I1KG13285::I1KG132850004.jpg/full/max/0/default.jpg</t>
  </si>
  <si>
    <t>https://iiif.bdrc.io/bdr:V1KG13126_I1KG13285::I1KG132850005.jpg/full/max/0/default.jpg</t>
  </si>
  <si>
    <t>https://iiif.bdrc.io/bdr:V1KG13126_I1KG13285::I1KG132850006.jpg/full/max/0/default.jpg</t>
  </si>
  <si>
    <t>https://iiif.bdrc.io/bdr:V1KG13126_I1KG13285::I1KG132850007.jpg/full/max/0/default.jpg</t>
  </si>
  <si>
    <t>https://iiif.bdrc.io/bdr:V1KG13126_I1KG13285::I1KG132850008.jpg/full/max/0/default.jpg</t>
  </si>
  <si>
    <t>https://iiif.bdrc.io/bdr:V1KG13126_I1KG13285::I1KG132850009.jpg/full/max/0/default.jpg</t>
  </si>
  <si>
    <t>https://iiif.bdrc.io/bdr:V1KG13126_I1KG13285::I1KG132850010.jpg/full/max/0/default.jpg</t>
  </si>
  <si>
    <t>https://iiif.bdrc.io/bdr:V1KG13126_I1KG13285::I1KG132850011.jpg/full/max/0/default.jpg</t>
  </si>
  <si>
    <t>https://iiif.bdrc.io/bdr:V1KG13126_I1KG13285::I1KG132850012.jpg/full/max/0/default.jpg</t>
  </si>
  <si>
    <t>https://iiif.bdrc.io/bdr:V1KG13126_I1KG13285::I1KG132850013.jpg/full/max/0/default.jpg</t>
  </si>
  <si>
    <t>https://iiif.bdrc.io/bdr:V1KG13126_I1KG13285::I1KG132850014.jpg/full/max/0/default.jpg</t>
  </si>
  <si>
    <t>https://iiif.bdrc.io/bdr:V1KG13126_I1KG13285::I1KG132850015.jpg/full/max/0/default.jpg</t>
  </si>
  <si>
    <t>https://iiif.bdrc.io/bdr:V1KG13126_I1KG13285::I1KG132850016.jpg/full/max/0/default.jpg</t>
  </si>
  <si>
    <t>https://iiif.bdrc.io/bdr:V1KG13126_I1KG13285::I1KG132850017.jpg/full/max/0/default.jpg</t>
  </si>
  <si>
    <t>https://iiif.bdrc.io/bdr:V1KG13126_I1KG13285::I1KG132850018.jpg/full/max/0/default.jpg</t>
  </si>
  <si>
    <t>https://iiif.bdrc.io/bdr:V1KG13126_I1KG13285::I1KG132850019.jpg/full/max/0/default.jpg</t>
  </si>
  <si>
    <t>https://iiif.bdrc.io/bdr:V1KG13126_I1KG13285::I1KG132850020.jpg/full/max/0/default.jpg</t>
  </si>
  <si>
    <t>https://iiif.bdrc.io/bdr:V1KG13126_I1KG13285::I1KG132850021.jpg/full/max/0/default.jpg</t>
  </si>
  <si>
    <t>https://iiif.bdrc.io/bdr:V1KG13126_I1KG13285::I1KG132850022.jpg/full/max/0/default.jpg</t>
  </si>
  <si>
    <t>https://iiif.bdrc.io/bdr:V1KG13126_I1KG13285::I1KG132850023.jpg/full/max/0/default.jpg</t>
  </si>
  <si>
    <t>https://iiif.bdrc.io/bdr:V1KG13126_I1KG13285::I1KG132850024.jpg/full/max/0/default.jpg</t>
  </si>
  <si>
    <t>https://iiif.bdrc.io/bdr:V1KG13126_I1KG13285::I1KG132850025.jpg/full/max/0/default.jpg</t>
  </si>
  <si>
    <t>https://iiif.bdrc.io/bdr:V1KG13126_I1KG13285::I1KG132850026.jpg/full/max/0/default.jpg</t>
  </si>
  <si>
    <t>https://iiif.bdrc.io/bdr:V1KG13126_I1KG13285::I1KG132850027.jpg/full/max/0/default.jpg</t>
  </si>
  <si>
    <t>https://iiif.bdrc.io/bdr:V1KG13126_I1KG13285::I1KG132850028.jpg/full/max/0/default.jpg</t>
  </si>
  <si>
    <t>https://iiif.bdrc.io/bdr:V1KG13126_I1KG13285::I1KG132850029.jpg/full/max/0/default.jpg</t>
  </si>
  <si>
    <t>https://iiif.bdrc.io/bdr:V1KG13126_I1KG13285::I1KG132850030.jpg/full/max/0/default.jpg</t>
  </si>
  <si>
    <t>https://iiif.bdrc.io/bdr:V1KG13126_I1KG13285::I1KG132850031.jpg/full/max/0/default.jpg</t>
  </si>
  <si>
    <t>https://iiif.bdrc.io/bdr:V1KG13126_I1KG13285::I1KG132850032.jpg/full/max/0/default.jpg</t>
  </si>
  <si>
    <t>https://iiif.bdrc.io/bdr:V1KG13126_I1KG13285::I1KG132850033.jpg/full/max/0/default.jpg</t>
  </si>
  <si>
    <t>https://iiif.bdrc.io/bdr:V1KG13126_I1KG13285::I1KG132850034.jpg/full/max/0/default.jpg</t>
  </si>
  <si>
    <t>https://iiif.bdrc.io/bdr:V1KG13126_I1KG13285::I1KG132850035.jpg/full/max/0/default.jpg</t>
  </si>
  <si>
    <t>https://iiif.bdrc.io/bdr:V1KG13126_I1KG13285::I1KG132850036.jpg/full/max/0/default.jpg</t>
  </si>
  <si>
    <t>https://iiif.bdrc.io/bdr:V1KG13126_I1KG13285::I1KG132850037.jpg/full/max/0/default.jpg</t>
  </si>
  <si>
    <t>https://iiif.bdrc.io/bdr:V1KG13126_I1KG13285::I1KG132850038.jpg/full/max/0/default.jpg</t>
  </si>
  <si>
    <t>https://iiif.bdrc.io/bdr:V1KG13126_I1KG13285::I1KG132850039.jpg/full/max/0/default.jpg</t>
  </si>
  <si>
    <t>https://iiif.bdrc.io/bdr:V1KG13126_I1KG13285::I1KG132850040.jpg/full/max/0/default.jpg</t>
  </si>
  <si>
    <t>https://iiif.bdrc.io/bdr:V1KG13126_I1KG13285::I1KG132850041.jpg/full/max/0/default.jpg</t>
  </si>
  <si>
    <t>https://iiif.bdrc.io/bdr:V1KG13126_I1KG13285::I1KG132850042.jpg/full/max/0/default.jpg</t>
  </si>
  <si>
    <t>https://iiif.bdrc.io/bdr:V1KG13126_I1KG13285::I1KG132850043.jpg/full/max/0/default.jpg</t>
  </si>
  <si>
    <t>https://iiif.bdrc.io/bdr:V1KG13126_I1KG13285::I1KG132850044.jpg/full/max/0/default.jpg</t>
  </si>
  <si>
    <t>https://iiif.bdrc.io/bdr:V1KG13126_I1KG13285::I1KG132850045.jpg/full/max/0/default.jpg</t>
  </si>
  <si>
    <t>https://iiif.bdrc.io/bdr:V1KG13126_I1KG13285::I1KG132850046.jpg/full/max/0/default.jpg</t>
  </si>
  <si>
    <t>https://iiif.bdrc.io/bdr:V1KG13126_I1KG13285::I1KG132850047.jpg/full/max/0/default.jpg</t>
  </si>
  <si>
    <t>https://iiif.bdrc.io/bdr:V1KG13126_I1KG13285::I1KG132850048.jpg/full/max/0/default.jpg</t>
  </si>
  <si>
    <t>https://iiif.bdrc.io/bdr:V1KG13126_I1KG13285::I1KG132850049.jpg/full/max/0/default.jpg</t>
  </si>
  <si>
    <t>https://iiif.bdrc.io/bdr:V1KG13126_I1KG13285::I1KG132850050.jpg/full/max/0/default.jpg</t>
  </si>
  <si>
    <t>https://iiif.bdrc.io/bdr:V1KG13126_I1KG13285::I1KG132850051.jpg/full/max/0/default.jpg</t>
  </si>
  <si>
    <t>https://iiif.bdrc.io/bdr:V1KG13126_I1KG13285::I1KG132850052.jpg/full/max/0/default.jpg</t>
  </si>
  <si>
    <t>https://iiif.bdrc.io/bdr:V1KG13126_I1KG13285::I1KG132850053.jpg/full/max/0/default.jpg</t>
  </si>
  <si>
    <t>https://iiif.bdrc.io/bdr:V1KG13126_I1KG13285::I1KG132850054.jpg/full/max/0/default.jpg</t>
  </si>
  <si>
    <t>https://iiif.bdrc.io/bdr:V1KG13126_I1KG13285::I1KG132850055.jpg/full/max/0/default.jpg</t>
  </si>
  <si>
    <t>https://iiif.bdrc.io/bdr:V1KG13126_I1KG13285::I1KG132850056.jpg/full/max/0/default.jpg</t>
  </si>
  <si>
    <t>https://iiif.bdrc.io/bdr:V1KG13126_I1KG13285::I1KG132850057.jpg/full/max/0/default.jpg</t>
  </si>
  <si>
    <t>https://iiif.bdrc.io/bdr:V1KG13126_I1KG13285::I1KG132850058.jpg/full/max/0/default.jpg</t>
  </si>
  <si>
    <t>https://iiif.bdrc.io/bdr:V1KG13126_I1KG13285::I1KG132850059.jpg/full/max/0/default.jpg</t>
  </si>
  <si>
    <t>https://iiif.bdrc.io/bdr:V1KG13126_I1KG13285::I1KG132850060.jpg/full/max/0/default.jpg</t>
  </si>
  <si>
    <t>https://iiif.bdrc.io/bdr:V1KG13126_I1KG13285::I1KG132850061.jpg/full/max/0/default.jpg</t>
  </si>
  <si>
    <t>https://iiif.bdrc.io/bdr:V1KG13126_I1KG13285::I1KG132850062.jpg/full/max/0/default.jpg</t>
  </si>
  <si>
    <t>https://iiif.bdrc.io/bdr:V1KG13126_I1KG13285::I1KG132850063.jpg/full/max/0/default.jpg</t>
  </si>
  <si>
    <t>https://iiif.bdrc.io/bdr:V1KG13126_I1KG13285::I1KG132850064.jpg/full/max/0/default.jpg</t>
  </si>
  <si>
    <t>https://iiif.bdrc.io/bdr:V1KG13126_I1KG13285::I1KG132850065.jpg/full/max/0/default.jpg</t>
  </si>
  <si>
    <t>https://iiif.bdrc.io/bdr:V1KG13126_I1KG13285::I1KG132850066.jpg/full/max/0/default.jpg</t>
  </si>
  <si>
    <t>https://iiif.bdrc.io/bdr:V1KG13126_I1KG13285::I1KG132850067.jpg/full/max/0/default.jpg</t>
  </si>
  <si>
    <t>https://iiif.bdrc.io/bdr:V1KG13126_I1KG13285::I1KG132850068.jpg/full/max/0/default.jpg</t>
  </si>
  <si>
    <t>https://iiif.bdrc.io/bdr:V1KG13126_I1KG13285::I1KG132850069.jpg/full/max/0/default.jpg</t>
  </si>
  <si>
    <t>https://iiif.bdrc.io/bdr:V1KG13126_I1KG13285::I1KG132850070.jpg/full/max/0/default.jpg</t>
  </si>
  <si>
    <t>https://iiif.bdrc.io/bdr:V1KG13126_I1KG13285::I1KG132850071.jpg/full/max/0/default.jpg</t>
  </si>
  <si>
    <t>https://iiif.bdrc.io/bdr:V1KG13126_I1KG13285::I1KG132850072.jpg/full/max/0/default.jpg</t>
  </si>
  <si>
    <t>https://iiif.bdrc.io/bdr:V1KG13126_I1KG13285::I1KG132850073.jpg/full/max/0/default.jpg</t>
  </si>
  <si>
    <t>https://iiif.bdrc.io/bdr:V1KG13126_I1KG13285::I1KG132850074.jpg/full/max/0/default.jpg</t>
  </si>
  <si>
    <t>https://iiif.bdrc.io/bdr:V1KG13126_I1KG13285::I1KG132850075.jpg/full/max/0/default.jpg</t>
  </si>
  <si>
    <t>https://iiif.bdrc.io/bdr:V1KG13126_I1KG13285::I1KG132850076.jpg/full/max/0/default.jpg</t>
  </si>
  <si>
    <t>https://iiif.bdrc.io/bdr:V1KG13126_I1KG13285::I1KG132850077.jpg/full/max/0/default.jpg</t>
  </si>
  <si>
    <t>https://iiif.bdrc.io/bdr:V1KG13126_I1KG13285::I1KG132850078.jpg/full/max/0/default.jpg</t>
  </si>
  <si>
    <t>https://iiif.bdrc.io/bdr:V1KG13126_I1KG13285::I1KG132850079.jpg/full/max/0/default.jpg</t>
  </si>
  <si>
    <t>https://iiif.bdrc.io/bdr:V1KG13126_I1KG13285::I1KG132850080.jpg/full/max/0/default.jpg</t>
  </si>
  <si>
    <t>https://iiif.bdrc.io/bdr:V1KG13126_I1KG13285::I1KG132850081.jpg/full/max/0/default.jpg</t>
  </si>
  <si>
    <t>https://iiif.bdrc.io/bdr:V1KG13126_I1KG13285::I1KG132850082.jpg/full/max/0/default.jpg</t>
  </si>
  <si>
    <t>https://iiif.bdrc.io/bdr:V1KG13126_I1KG13285::I1KG132850083.jpg/full/max/0/default.jpg</t>
  </si>
  <si>
    <t>https://iiif.bdrc.io/bdr:V1KG13126_I1KG13285::I1KG132850084.jpg/full/max/0/default.jpg</t>
  </si>
  <si>
    <t>https://iiif.bdrc.io/bdr:V1KG13126_I1KG13285::I1KG132850085.jpg/full/max/0/default.jpg</t>
  </si>
  <si>
    <t>https://iiif.bdrc.io/bdr:V1KG13126_I1KG13285::I1KG132850086.jpg/full/max/0/default.jpg</t>
  </si>
  <si>
    <t>https://iiif.bdrc.io/bdr:V1KG13126_I1KG13285::I1KG132850087.jpg/full/max/0/default.jpg</t>
  </si>
  <si>
    <t>https://iiif.bdrc.io/bdr:V1KG13126_I1KG13285::I1KG132850088.jpg/full/max/0/default.jpg</t>
  </si>
  <si>
    <t>https://iiif.bdrc.io/bdr:V1KG13126_I1KG13285::I1KG132850089.jpg/full/max/0/default.jpg</t>
  </si>
  <si>
    <t>https://iiif.bdrc.io/bdr:V1KG13126_I1KG13285::I1KG132850090.jpg/full/max/0/default.jpg</t>
  </si>
  <si>
    <t>https://iiif.bdrc.io/bdr:V1KG13126_I1KG13285::I1KG132850091.jpg/full/max/0/default.jpg</t>
  </si>
  <si>
    <t>https://iiif.bdrc.io/bdr:V1KG13126_I1KG13285::I1KG132850092.jpg/full/max/0/default.jpg</t>
  </si>
  <si>
    <t>https://iiif.bdrc.io/bdr:V1KG13126_I1KG13285::I1KG132850093.jpg/full/max/0/default.jpg</t>
  </si>
  <si>
    <t>https://iiif.bdrc.io/bdr:V1KG13126_I1KG13285::I1KG132850094.jpg/full/max/0/default.jpg</t>
  </si>
  <si>
    <t>https://iiif.bdrc.io/bdr:V1KG13126_I1KG13285::I1KG132850095.jpg/full/max/0/default.jpg</t>
  </si>
  <si>
    <t>https://iiif.bdrc.io/bdr:V1KG13126_I1KG13285::I1KG132850096.jpg/full/max/0/default.jpg</t>
  </si>
  <si>
    <t>https://iiif.bdrc.io/bdr:V1KG13126_I1KG13285::I1KG132850097.jpg/full/max/0/default.jpg</t>
  </si>
  <si>
    <t>https://iiif.bdrc.io/bdr:V1KG13126_I1KG13285::I1KG132850098.jpg/full/max/0/default.jpg</t>
  </si>
  <si>
    <t>https://iiif.bdrc.io/bdr:V1KG13126_I1KG13285::I1KG132850099.jpg/full/max/0/default.jpg</t>
  </si>
  <si>
    <t>https://iiif.bdrc.io/bdr:V1KG13126_I1KG13285::I1KG132850100.jpg/full/max/0/default.jpg</t>
  </si>
  <si>
    <t>https://iiif.bdrc.io/bdr:V1KG13126_I1KG13285::I1KG132850101.jpg/full/max/0/default.jpg</t>
  </si>
  <si>
    <t>https://iiif.bdrc.io/bdr:V1KG13126_I1KG13285::I1KG132850102.jpg/full/max/0/default.jpg</t>
  </si>
  <si>
    <t>https://iiif.bdrc.io/bdr:V1KG13126_I1KG13285::I1KG132850103.jpg/full/max/0/default.jpg</t>
  </si>
  <si>
    <t>https://iiif.bdrc.io/bdr:V1KG13126_I1KG13285::I1KG132850104.jpg/full/max/0/default.jpg</t>
  </si>
  <si>
    <t>https://iiif.bdrc.io/bdr:V1KG13126_I1KG13285::I1KG132850105.jpg/full/max/0/default.jpg</t>
  </si>
  <si>
    <t>https://iiif.bdrc.io/bdr:V1KG13126_I1KG13285::I1KG132850106.jpg/full/max/0/default.jpg</t>
  </si>
  <si>
    <t>https://iiif.bdrc.io/bdr:V1KG13126_I1KG13285::I1KG132850107.jpg/full/max/0/default.jpg</t>
  </si>
  <si>
    <t>https://iiif.bdrc.io/bdr:V1KG13126_I1KG13285::I1KG132850108.jpg/full/max/0/default.jpg</t>
  </si>
  <si>
    <t>https://iiif.bdrc.io/bdr:V1KG13126_I1KG13285::I1KG132850109.jpg/full/max/0/default.jpg</t>
  </si>
  <si>
    <t>https://iiif.bdrc.io/bdr:V1KG13126_I1KG13285::I1KG132850110.jpg/full/max/0/default.jpg</t>
  </si>
  <si>
    <t>https://iiif.bdrc.io/bdr:V1KG13126_I1KG13285::I1KG132850111.jpg/full/max/0/default.jpg</t>
  </si>
  <si>
    <t>https://iiif.bdrc.io/bdr:V1KG13126_I1KG13285::I1KG132850112.jpg/full/max/0/default.jpg</t>
  </si>
  <si>
    <t>https://iiif.bdrc.io/bdr:V1KG13126_I1KG13285::I1KG132850113.jpg/full/max/0/default.jpg</t>
  </si>
  <si>
    <t>https://iiif.bdrc.io/bdr:V1KG13126_I1KG13285::I1KG132850114.jpg/full/max/0/default.jpg</t>
  </si>
  <si>
    <t>https://iiif.bdrc.io/bdr:V1KG13126_I1KG13285::I1KG132850115.jpg/full/max/0/default.jpg</t>
  </si>
  <si>
    <t>https://iiif.bdrc.io/bdr:V1KG13126_I1KG13285::I1KG132850116.jpg/full/max/0/default.jpg</t>
  </si>
  <si>
    <t>https://iiif.bdrc.io/bdr:V1KG13126_I1KG13285::I1KG132850117.jpg/full/max/0/default.jpg</t>
  </si>
  <si>
    <t>https://iiif.bdrc.io/bdr:V1KG13126_I1KG13285::I1KG132850118.jpg/full/max/0/default.jpg</t>
  </si>
  <si>
    <t>https://iiif.bdrc.io/bdr:V1KG13126_I1KG13285::I1KG132850119.jpg/full/max/0/default.jpg</t>
  </si>
  <si>
    <t>https://iiif.bdrc.io/bdr:V1KG13126_I1KG13285::I1KG132850120.jpg/full/max/0/default.jpg</t>
  </si>
  <si>
    <t>https://iiif.bdrc.io/bdr:V1KG13126_I1KG13285::I1KG132850121.jpg/full/max/0/default.jpg</t>
  </si>
  <si>
    <t>https://iiif.bdrc.io/bdr:V1KG13126_I1KG13285::I1KG132850122.jpg/full/max/0/default.jpg</t>
  </si>
  <si>
    <t>https://iiif.bdrc.io/bdr:V1KG13126_I1KG13285::I1KG132850123.jpg/full/max/0/default.jpg</t>
  </si>
  <si>
    <t>https://iiif.bdrc.io/bdr:V1KG13126_I1KG13285::I1KG132850124.jpg/full/max/0/default.jpg</t>
  </si>
  <si>
    <t>https://iiif.bdrc.io/bdr:V1KG13126_I1KG13285::I1KG132850125.jpg/full/max/0/default.jpg</t>
  </si>
  <si>
    <t>https://iiif.bdrc.io/bdr:V1KG13126_I1KG13285::I1KG132850126.jpg/full/max/0/default.jpg</t>
  </si>
  <si>
    <t>https://iiif.bdrc.io/bdr:V1KG13126_I1KG13285::I1KG132850127.jpg/full/max/0/default.jpg</t>
  </si>
  <si>
    <t>https://iiif.bdrc.io/bdr:V1KG13126_I1KG13285::I1KG132850128.jpg/full/max/0/default.jpg</t>
  </si>
  <si>
    <t>https://iiif.bdrc.io/bdr:V1KG13126_I1KG13285::I1KG132850129.jpg/full/max/0/default.jpg</t>
  </si>
  <si>
    <t>https://iiif.bdrc.io/bdr:V1KG13126_I1KG13285::I1KG132850130.jpg/full/max/0/default.jpg</t>
  </si>
  <si>
    <t>https://iiif.bdrc.io/bdr:V1KG13126_I1KG13285::I1KG132850131.jpg/full/max/0/default.jpg</t>
  </si>
  <si>
    <t>https://iiif.bdrc.io/bdr:V1KG13126_I1KG13285::I1KG132850132.jpg/full/max/0/default.jpg</t>
  </si>
  <si>
    <t>https://iiif.bdrc.io/bdr:V1KG13126_I1KG13285::I1KG132850133.jpg/full/max/0/default.jpg</t>
  </si>
  <si>
    <t>https://iiif.bdrc.io/bdr:V1KG13126_I1KG13285::I1KG132850134.jpg/full/max/0/default.jpg</t>
  </si>
  <si>
    <t>https://iiif.bdrc.io/bdr:V1KG13126_I1KG13285::I1KG132850135.jpg/full/max/0/default.jpg</t>
  </si>
  <si>
    <t>https://iiif.bdrc.io/bdr:V1KG13126_I1KG13285::I1KG132850136.jpg/full/max/0/default.jpg</t>
  </si>
  <si>
    <t>https://iiif.bdrc.io/bdr:V1KG13126_I1KG13285::I1KG132850137.jpg/full/max/0/default.jpg</t>
  </si>
  <si>
    <t>https://iiif.bdrc.io/bdr:V1KG13126_I1KG13285::I1KG132850138.jpg/full/max/0/default.jpg</t>
  </si>
  <si>
    <t>https://iiif.bdrc.io/bdr:V1KG13126_I1KG13285::I1KG132850139.jpg/full/max/0/default.jpg</t>
  </si>
  <si>
    <t>https://iiif.bdrc.io/bdr:V1KG13126_I1KG13285::I1KG132850140.jpg/full/max/0/default.jpg</t>
  </si>
  <si>
    <t>https://iiif.bdrc.io/bdr:V1KG13126_I1KG13285::I1KG132850141.jpg/full/max/0/default.jpg</t>
  </si>
  <si>
    <t>https://iiif.bdrc.io/bdr:V1KG13126_I1KG13285::I1KG132850142.jpg/full/max/0/default.jpg</t>
  </si>
  <si>
    <t>https://iiif.bdrc.io/bdr:V1KG13126_I1KG13285::I1KG132850143.jpg/full/max/0/default.jpg</t>
  </si>
  <si>
    <t>https://iiif.bdrc.io/bdr:V1KG13126_I1KG13285::I1KG132850144.jpg/full/max/0/default.jpg</t>
  </si>
  <si>
    <t>https://iiif.bdrc.io/bdr:V1KG13126_I1KG13285::I1KG132850145.jpg/full/max/0/default.jpg</t>
  </si>
  <si>
    <t>https://iiif.bdrc.io/bdr:V1KG13126_I1KG13285::I1KG132850146.jpg/full/max/0/default.jpg</t>
  </si>
  <si>
    <t>https://iiif.bdrc.io/bdr:V1KG13126_I1KG13285::I1KG132850147.jpg/full/max/0/default.jpg</t>
  </si>
  <si>
    <t>https://iiif.bdrc.io/bdr:V1KG13126_I1KG13285::I1KG132850148.jpg/full/max/0/default.jpg</t>
  </si>
  <si>
    <t>https://iiif.bdrc.io/bdr:V1KG13126_I1KG13285::I1KG132850149.jpg/full/max/0/default.jpg</t>
  </si>
  <si>
    <t>https://iiif.bdrc.io/bdr:V1KG13126_I1KG13285::I1KG132850150.jpg/full/max/0/default.jpg</t>
  </si>
  <si>
    <t>https://iiif.bdrc.io/bdr:V1KG13126_I1KG13285::I1KG132850151.jpg/full/max/0/default.jpg</t>
  </si>
  <si>
    <t>https://iiif.bdrc.io/bdr:V1KG13126_I1KG13285::I1KG132850152.jpg/full/max/0/default.jpg</t>
  </si>
  <si>
    <t>https://iiif.bdrc.io/bdr:V1KG13126_I1KG13285::I1KG132850153.jpg/full/max/0/default.jpg</t>
  </si>
  <si>
    <t>https://iiif.bdrc.io/bdr:V1KG13126_I1KG13285::I1KG132850154.jpg/full/max/0/default.jpg</t>
  </si>
  <si>
    <t>https://iiif.bdrc.io/bdr:V1KG13126_I1KG13285::I1KG132850155.jpg/full/max/0/default.jpg</t>
  </si>
  <si>
    <t>https://iiif.bdrc.io/bdr:V1KG13126_I1KG13285::I1KG132850156.jpg/full/max/0/default.jpg</t>
  </si>
  <si>
    <t>https://iiif.bdrc.io/bdr:V1KG13126_I1KG13285::I1KG132850157.jpg/full/max/0/default.jpg</t>
  </si>
  <si>
    <t>https://iiif.bdrc.io/bdr:V1KG13126_I1KG13285::I1KG132850158.jpg/full/max/0/default.jpg</t>
  </si>
  <si>
    <t>https://iiif.bdrc.io/bdr:V1KG13126_I1KG13285::I1KG132850159.jpg/full/max/0/default.jpg</t>
  </si>
  <si>
    <t>https://iiif.bdrc.io/bdr:V1KG13126_I1KG13285::I1KG132850160.jpg/full/max/0/default.jpg</t>
  </si>
  <si>
    <t>https://iiif.bdrc.io/bdr:V1KG13126_I1KG13285::I1KG132850161.jpg/full/max/0/default.jpg</t>
  </si>
  <si>
    <t>https://iiif.bdrc.io/bdr:V1KG13126_I1KG13285::I1KG132850162.jpg/full/max/0/default.jpg</t>
  </si>
  <si>
    <t>https://iiif.bdrc.io/bdr:V1KG13126_I1KG13285::I1KG132850163.jpg/full/max/0/default.jpg</t>
  </si>
  <si>
    <t>https://iiif.bdrc.io/bdr:V1KG13126_I1KG13285::I1KG132850164.jpg/full/max/0/default.jpg</t>
  </si>
  <si>
    <t>https://iiif.bdrc.io/bdr:V1KG13126_I1KG13285::I1KG132850165.jpg/full/max/0/default.jpg</t>
  </si>
  <si>
    <t>https://iiif.bdrc.io/bdr:V1KG13126_I1KG13285::I1KG132850166.jpg/full/max/0/default.jpg</t>
  </si>
  <si>
    <t>https://iiif.bdrc.io/bdr:V1KG13126_I1KG13285::I1KG132850167.jpg/full/max/0/default.jpg</t>
  </si>
  <si>
    <t>https://iiif.bdrc.io/bdr:V1KG13126_I1KG13285::I1KG132850168.jpg/full/max/0/default.jpg</t>
  </si>
  <si>
    <t>https://iiif.bdrc.io/bdr:V1KG13126_I1KG13285::I1KG132850169.jpg/full/max/0/default.jpg</t>
  </si>
  <si>
    <t>https://iiif.bdrc.io/bdr:V1KG13126_I1KG13285::I1KG132850170.jpg/full/max/0/default.jpg</t>
  </si>
  <si>
    <t>https://iiif.bdrc.io/bdr:V1KG13126_I1KG13285::I1KG132850171.jpg/full/max/0/default.jpg</t>
  </si>
  <si>
    <t>https://iiif.bdrc.io/bdr:V1KG13126_I1KG13285::I1KG132850172.jpg/full/max/0/default.jpg</t>
  </si>
  <si>
    <t>https://iiif.bdrc.io/bdr:V1KG13126_I1KG13285::I1KG132850173.jpg/full/max/0/default.jpg</t>
  </si>
  <si>
    <t>https://iiif.bdrc.io/bdr:V1KG13126_I1KG13285::I1KG132850174.jpg/full/max/0/default.jpg</t>
  </si>
  <si>
    <t>https://iiif.bdrc.io/bdr:V1KG13126_I1KG13285::I1KG132850175.jpg/full/max/0/default.jpg</t>
  </si>
  <si>
    <t>https://iiif.bdrc.io/bdr:V1KG13126_I1KG13285::I1KG132850176.jpg/full/max/0/default.jpg</t>
  </si>
  <si>
    <t>https://iiif.bdrc.io/bdr:V1KG13126_I1KG13285::I1KG132850177.jpg/full/max/0/default.jpg</t>
  </si>
  <si>
    <t>https://iiif.bdrc.io/bdr:V1KG13126_I1KG13285::I1KG132850178.jpg/full/max/0/default.jpg</t>
  </si>
  <si>
    <t>https://iiif.bdrc.io/bdr:V1KG13126_I1KG13285::I1KG132850179.jpg/full/max/0/default.jpg</t>
  </si>
  <si>
    <t>https://iiif.bdrc.io/bdr:V1KG13126_I1KG13285::I1KG132850180.jpg/full/max/0/default.jpg</t>
  </si>
  <si>
    <t>https://iiif.bdrc.io/bdr:V1KG13126_I1KG13285::I1KG132850181.jpg/full/max/0/default.jpg</t>
  </si>
  <si>
    <t>https://iiif.bdrc.io/bdr:V1KG13126_I1KG13285::I1KG132850182.jpg/full/max/0/default.jpg</t>
  </si>
  <si>
    <t>https://iiif.bdrc.io/bdr:V1KG13126_I1KG13285::I1KG132850183.jpg/full/max/0/default.jpg</t>
  </si>
  <si>
    <t>https://iiif.bdrc.io/bdr:V1KG13126_I1KG13285::I1KG132850184.jpg/full/max/0/default.jpg</t>
  </si>
  <si>
    <t>https://iiif.bdrc.io/bdr:V1KG13126_I1KG13285::I1KG132850185.jpg/full/max/0/default.jpg</t>
  </si>
  <si>
    <t>https://iiif.bdrc.io/bdr:V1KG13126_I1KG13285::I1KG132850186.jpg/full/max/0/default.jpg</t>
  </si>
  <si>
    <t>https://iiif.bdrc.io/bdr:V1KG13126_I1KG13285::I1KG132850187.jpg/full/max/0/default.jpg</t>
  </si>
  <si>
    <t>https://iiif.bdrc.io/bdr:V1KG13126_I1KG13285::I1KG132850188.jpg/full/max/0/default.jpg</t>
  </si>
  <si>
    <t>https://iiif.bdrc.io/bdr:V1KG13126_I1KG13285::I1KG132850189.jpg/full/max/0/default.jpg</t>
  </si>
  <si>
    <t>https://iiif.bdrc.io/bdr:V1KG13126_I1KG13285::I1KG132850190.jpg/full/max/0/default.jpg</t>
  </si>
  <si>
    <t>https://iiif.bdrc.io/bdr:V1KG13126_I1KG13285::I1KG132850191.jpg/full/max/0/default.jpg</t>
  </si>
  <si>
    <t>https://iiif.bdrc.io/bdr:V1KG13126_I1KG13285::I1KG132850192.jpg/full/max/0/default.jpg</t>
  </si>
  <si>
    <t>https://iiif.bdrc.io/bdr:V1KG13126_I1KG13285::I1KG132850193.jpg/full/max/0/default.jpg</t>
  </si>
  <si>
    <t>https://iiif.bdrc.io/bdr:V1KG13126_I1KG13285::I1KG132850194.jpg/full/max/0/default.jpg</t>
  </si>
  <si>
    <t>https://iiif.bdrc.io/bdr:V1KG13126_I1KG13285::I1KG132850195.jpg/full/max/0/default.jpg</t>
  </si>
  <si>
    <t>https://iiif.bdrc.io/bdr:V1KG13126_I1KG13285::I1KG132850196.jpg/full/max/0/default.jpg</t>
  </si>
  <si>
    <t>https://iiif.bdrc.io/bdr:V1KG13126_I1KG13285::I1KG132850197.jpg/full/max/0/default.jpg</t>
  </si>
  <si>
    <t>https://iiif.bdrc.io/bdr:V1KG13126_I1KG13285::I1KG132850198.jpg/full/max/0/default.jpg</t>
  </si>
  <si>
    <t>https://iiif.bdrc.io/bdr:V1KG13126_I1KG13285::I1KG132850199.jpg/full/max/0/default.jpg</t>
  </si>
  <si>
    <t>https://iiif.bdrc.io/bdr:V1KG13126_I1KG13285::I1KG132850200.jpg/full/max/0/default.jpg</t>
  </si>
  <si>
    <t>https://iiif.bdrc.io/bdr:V1KG13126_I1KG13285::I1KG132850201.jpg/full/max/0/default.jpg</t>
  </si>
  <si>
    <t>https://iiif.bdrc.io/bdr:V1KG13126_I1KG13285::I1KG132850202.jpg/full/max/0/default.jpg</t>
  </si>
  <si>
    <t>https://iiif.bdrc.io/bdr:V1KG13126_I1KG13285::I1KG132850203.jpg/full/max/0/default.jpg</t>
  </si>
  <si>
    <t>https://iiif.bdrc.io/bdr:V1KG13126_I1KG13285::I1KG132850204.jpg/full/max/0/default.jpg</t>
  </si>
  <si>
    <t>https://iiif.bdrc.io/bdr:V1KG13126_I1KG13285::I1KG132850205.jpg/full/max/0/default.jpg</t>
  </si>
  <si>
    <t>https://iiif.bdrc.io/bdr:V1KG13126_I1KG13285::I1KG132850206.jpg/full/max/0/default.jpg</t>
  </si>
  <si>
    <t>https://iiif.bdrc.io/bdr:V1KG13126_I1KG13285::I1KG132850207.jpg/full/max/0/default.jpg</t>
  </si>
  <si>
    <t>https://iiif.bdrc.io/bdr:V1KG13126_I1KG13285::I1KG132850208.jpg/full/max/0/default.jpg</t>
  </si>
  <si>
    <t>https://iiif.bdrc.io/bdr:V1KG13126_I1KG13285::I1KG132850209.jpg/full/max/0/default.jpg</t>
  </si>
  <si>
    <t>https://iiif.bdrc.io/bdr:V1KG13126_I1KG13285::I1KG132850210.jpg/full/max/0/default.jpg</t>
  </si>
  <si>
    <t>https://iiif.bdrc.io/bdr:V1KG13126_I1KG13285::I1KG132850211.jpg/full/max/0/default.jpg</t>
  </si>
  <si>
    <t>https://iiif.bdrc.io/bdr:V1KG13126_I1KG13285::I1KG132850212.jpg/full/max/0/default.jpg</t>
  </si>
  <si>
    <t>https://iiif.bdrc.io/bdr:V1KG13126_I1KG13285::I1KG132850213.jpg/full/max/0/default.jpg</t>
  </si>
  <si>
    <t>https://iiif.bdrc.io/bdr:V1KG13126_I1KG13285::I1KG132850214.jpg/full/max/0/default.jpg</t>
  </si>
  <si>
    <t>https://iiif.bdrc.io/bdr:V1KG13126_I1KG13285::I1KG132850215.jpg/full/max/0/default.jpg</t>
  </si>
  <si>
    <t>https://iiif.bdrc.io/bdr:V1KG13126_I1KG13285::I1KG132850216.jpg/full/max/0/default.jpg</t>
  </si>
  <si>
    <t>https://iiif.bdrc.io/bdr:V1KG13126_I1KG13285::I1KG132850217.jpg/full/max/0/default.jpg</t>
  </si>
  <si>
    <t>https://iiif.bdrc.io/bdr:V1KG13126_I1KG13285::I1KG132850218.jpg/full/max/0/default.jpg</t>
  </si>
  <si>
    <t>https://iiif.bdrc.io/bdr:V1KG13126_I1KG13285::I1KG132850219.jpg/full/max/0/default.jpg</t>
  </si>
  <si>
    <t>https://iiif.bdrc.io/bdr:V1KG13126_I1KG13285::I1KG132850220.jpg/full/max/0/default.jpg</t>
  </si>
  <si>
    <t>https://iiif.bdrc.io/bdr:V1KG13126_I1KG13285::I1KG132850221.jpg/full/max/0/default.jpg</t>
  </si>
  <si>
    <t>https://iiif.bdrc.io/bdr:V1KG13126_I1KG13285::I1KG132850222.jpg/full/max/0/default.jpg</t>
  </si>
  <si>
    <t>https://iiif.bdrc.io/bdr:V1KG13126_I1KG13285::I1KG132850223.jpg/full/max/0/default.jpg</t>
  </si>
  <si>
    <t>https://iiif.bdrc.io/bdr:V1KG13126_I1KG13285::I1KG132850224.jpg/full/max/0/default.jpg</t>
  </si>
  <si>
    <t>https://iiif.bdrc.io/bdr:V1KG13126_I1KG13285::I1KG132850225.jpg/full/max/0/default.jpg</t>
  </si>
  <si>
    <t>https://iiif.bdrc.io/bdr:V1KG13126_I1KG13285::I1KG132850226.jpg/full/max/0/default.jpg</t>
  </si>
  <si>
    <t>https://iiif.bdrc.io/bdr:V1KG13126_I1KG13285::I1KG132850227.jpg/full/max/0/default.jpg</t>
  </si>
  <si>
    <t>https://iiif.bdrc.io/bdr:V1KG13126_I1KG13285::I1KG132850228.jpg/full/max/0/default.jpg</t>
  </si>
  <si>
    <t>https://iiif.bdrc.io/bdr:V1KG13126_I1KG13285::I1KG132850229.jpg/full/max/0/default.jpg</t>
  </si>
  <si>
    <t>https://iiif.bdrc.io/bdr:V1KG13126_I1KG13285::I1KG132850230.jpg/full/max/0/default.jpg</t>
  </si>
  <si>
    <t>https://iiif.bdrc.io/bdr:V1KG13126_I1KG13285::I1KG132850231.jpg/full/max/0/default.jpg</t>
  </si>
  <si>
    <t>https://iiif.bdrc.io/bdr:V1KG13126_I1KG13285::I1KG132850232.jpg/full/max/0/default.jpg</t>
  </si>
  <si>
    <t>https://iiif.bdrc.io/bdr:V1KG13126_I1KG13285::I1KG132850233.jpg/full/max/0/default.jpg</t>
  </si>
  <si>
    <t>https://iiif.bdrc.io/bdr:V1KG13126_I1KG13285::I1KG132850234.jpg/full/max/0/default.jpg</t>
  </si>
  <si>
    <t>https://iiif.bdrc.io/bdr:V1KG13126_I1KG13285::I1KG132850235.jpg/full/max/0/default.jpg</t>
  </si>
  <si>
    <t>https://iiif.bdrc.io/bdr:V1KG13126_I1KG13285::I1KG132850236.jpg/full/max/0/default.jpg</t>
  </si>
  <si>
    <t>https://iiif.bdrc.io/bdr:V1KG13126_I1KG13285::I1KG132850237.jpg/full/max/0/default.jpg</t>
  </si>
  <si>
    <t>https://iiif.bdrc.io/bdr:V1KG13126_I1KG13285::I1KG132850238.jpg/full/max/0/default.jpg</t>
  </si>
  <si>
    <t>https://iiif.bdrc.io/bdr:V1KG13126_I1KG13285::I1KG132850239.jpg/full/max/0/default.jpg</t>
  </si>
  <si>
    <t>https://iiif.bdrc.io/bdr:V1KG13126_I1KG13285::I1KG132850240.jpg/full/max/0/default.jpg</t>
  </si>
  <si>
    <t>https://iiif.bdrc.io/bdr:V1KG13126_I1KG13285::I1KG132850241.jpg/full/max/0/default.jpg</t>
  </si>
  <si>
    <t>https://iiif.bdrc.io/bdr:V1KG13126_I1KG13285::I1KG132850242.jpg/full/max/0/default.jpg</t>
  </si>
  <si>
    <t>https://iiif.bdrc.io/bdr:V1KG13126_I1KG13285::I1KG132850243.jpg/full/max/0/default.jpg</t>
  </si>
  <si>
    <t>https://iiif.bdrc.io/bdr:V1KG13126_I1KG13285::I1KG132850244.jpg/full/max/0/default.jpg</t>
  </si>
  <si>
    <t>https://iiif.bdrc.io/bdr:V1KG13126_I1KG13285::I1KG132850245.jpg/full/max/0/default.jpg</t>
  </si>
  <si>
    <t>https://iiif.bdrc.io/bdr:V1KG13126_I1KG13285::I1KG132850246.jpg/full/max/0/default.jpg</t>
  </si>
  <si>
    <t>https://iiif.bdrc.io/bdr:V1KG13126_I1KG13285::I1KG132850247.jpg/full/max/0/default.jpg</t>
  </si>
  <si>
    <t>https://iiif.bdrc.io/bdr:V1KG13126_I1KG13285::I1KG132850248.jpg/full/max/0/default.jpg</t>
  </si>
  <si>
    <t>https://iiif.bdrc.io/bdr:V1KG13126_I1KG13285::I1KG132850249.jpg/full/max/0/default.jpg</t>
  </si>
  <si>
    <t>https://iiif.bdrc.io/bdr:V1KG13126_I1KG13285::I1KG132850250.jpg/full/max/0/default.jpg</t>
  </si>
  <si>
    <t>https://iiif.bdrc.io/bdr:V1KG13126_I1KG13285::I1KG132850251.jpg/full/max/0/default.jpg</t>
  </si>
  <si>
    <t>https://iiif.bdrc.io/bdr:V1KG13126_I1KG13285::I1KG132850252.jpg/full/max/0/default.jpg</t>
  </si>
  <si>
    <t>https://iiif.bdrc.io/bdr:V1KG13126_I1KG13285::I1KG132850253.jpg/full/max/0/default.jpg</t>
  </si>
  <si>
    <t>https://iiif.bdrc.io/bdr:V1KG13126_I1KG13285::I1KG132850254.jpg/full/max/0/default.jpg</t>
  </si>
  <si>
    <t>https://iiif.bdrc.io/bdr:V1KG13126_I1KG13285::I1KG132850255.jpg/full/max/0/default.jpg</t>
  </si>
  <si>
    <t>https://iiif.bdrc.io/bdr:V1KG13126_I1KG13285::I1KG132850256.jpg/full/max/0/default.jpg</t>
  </si>
  <si>
    <t>https://iiif.bdrc.io/bdr:V1KG13126_I1KG13285::I1KG132850257.jpg/full/max/0/default.jpg</t>
  </si>
  <si>
    <t>https://iiif.bdrc.io/bdr:V1KG13126_I1KG13285::I1KG132850258.jpg/full/max/0/default.jpg</t>
  </si>
  <si>
    <t>https://iiif.bdrc.io/bdr:V1KG13126_I1KG13285::I1KG132850259.jpg/full/max/0/default.jpg</t>
  </si>
  <si>
    <t>https://iiif.bdrc.io/bdr:V1KG13126_I1KG13285::I1KG132850260.jpg/full/max/0/default.jpg</t>
  </si>
  <si>
    <t>https://iiif.bdrc.io/bdr:V1KG13126_I1KG13285::I1KG132850261.jpg/full/max/0/default.jpg</t>
  </si>
  <si>
    <t>https://iiif.bdrc.io/bdr:V1KG13126_I1KG13285::I1KG132850262.jpg/full/max/0/default.jpg</t>
  </si>
  <si>
    <t>https://iiif.bdrc.io/bdr:V1KG13126_I1KG13285::I1KG132850263.jpg/full/max/0/default.jpg</t>
  </si>
  <si>
    <t>https://iiif.bdrc.io/bdr:V1KG13126_I1KG13285::I1KG132850264.jpg/full/max/0/default.jpg</t>
  </si>
  <si>
    <t>https://iiif.bdrc.io/bdr:V1KG13126_I1KG13285::I1KG132850265.jpg/full/max/0/default.jpg</t>
  </si>
  <si>
    <t>https://iiif.bdrc.io/bdr:V1KG13126_I1KG13285::I1KG132850266.jpg/full/max/0/default.jpg</t>
  </si>
  <si>
    <t>https://iiif.bdrc.io/bdr:V1KG13126_I1KG13285::I1KG132850267.jpg/full/max/0/default.jpg</t>
  </si>
  <si>
    <t>https://iiif.bdrc.io/bdr:V1KG13126_I1KG13285::I1KG132850268.jpg/full/max/0/default.jpg</t>
  </si>
  <si>
    <t>https://iiif.bdrc.io/bdr:V1KG13126_I1KG13285::I1KG132850269.jpg/full/max/0/default.jpg</t>
  </si>
  <si>
    <t>https://iiif.bdrc.io/bdr:V1KG13126_I1KG13285::I1KG132850270.jpg/full/max/0/default.jpg</t>
  </si>
  <si>
    <t>https://iiif.bdrc.io/bdr:V1KG13126_I1KG13285::I1KG132850271.jpg/full/max/0/default.jpg</t>
  </si>
  <si>
    <t>https://iiif.bdrc.io/bdr:V1KG13126_I1KG13285::I1KG132850272.jpg/full/max/0/default.jpg</t>
  </si>
  <si>
    <t>https://iiif.bdrc.io/bdr:V1KG13126_I1KG13285::I1KG132850273.jpg/full/max/0/default.jpg</t>
  </si>
  <si>
    <t>https://iiif.bdrc.io/bdr:V1KG13126_I1KG13285::I1KG132850274.jpg/full/max/0/default.jpg</t>
  </si>
  <si>
    <t>https://iiif.bdrc.io/bdr:V1KG13126_I1KG13285::I1KG132850275.jpg/full/max/0/default.jpg</t>
  </si>
  <si>
    <t>https://iiif.bdrc.io/bdr:V1KG13126_I1KG13285::I1KG132850276.jpg/full/max/0/default.jpg</t>
  </si>
  <si>
    <t>https://iiif.bdrc.io/bdr:V1KG13126_I1KG13285::I1KG132850277.jpg/full/max/0/default.jpg</t>
  </si>
  <si>
    <t>https://iiif.bdrc.io/bdr:V1KG13126_I1KG13285::I1KG132850278.jpg/full/max/0/default.jpg</t>
  </si>
  <si>
    <t>https://iiif.bdrc.io/bdr:V1KG13126_I1KG13285::I1KG132850279.jpg/full/max/0/default.jpg</t>
  </si>
  <si>
    <t>https://iiif.bdrc.io/bdr:V1KG13126_I1KG13285::I1KG132850280.jpg/full/max/0/default.jpg</t>
  </si>
  <si>
    <t>https://iiif.bdrc.io/bdr:V1KG13126_I1KG13285::I1KG132850281.jpg/full/max/0/default.jpg</t>
  </si>
  <si>
    <t>https://iiif.bdrc.io/bdr:V1KG13126_I1KG13285::I1KG132850282.jpg/full/max/0/default.jpg</t>
  </si>
  <si>
    <t>https://iiif.bdrc.io/bdr:V1KG13126_I1KG13285::I1KG132850283.jpg/full/max/0/default.jpg</t>
  </si>
  <si>
    <t>https://iiif.bdrc.io/bdr:V1KG13126_I1KG13285::I1KG132850284.jpg/full/max/0/default.jpg</t>
  </si>
  <si>
    <t>https://iiif.bdrc.io/bdr:V1KG13126_I1KG13285::I1KG132850285.jpg/full/max/0/default.jpg</t>
  </si>
  <si>
    <t>https://iiif.bdrc.io/bdr:V1KG13126_I1KG13285::I1KG132850286.jpg/full/max/0/default.jpg</t>
  </si>
  <si>
    <t>https://iiif.bdrc.io/bdr:V1KG13126_I1KG13285::I1KG132850287.jpg/full/max/0/default.jpg</t>
  </si>
  <si>
    <t>https://iiif.bdrc.io/bdr:V1KG13126_I1KG13285::I1KG132850288.jpg/full/max/0/default.jpg</t>
  </si>
  <si>
    <t>https://iiif.bdrc.io/bdr:V1KG13126_I1KG13285::I1KG132850289.jpg/full/max/0/default.jpg</t>
  </si>
  <si>
    <t>https://iiif.bdrc.io/bdr:V1KG13126_I1KG13285::I1KG132850290.jpg/full/max/0/default.jpg</t>
  </si>
  <si>
    <t>https://iiif.bdrc.io/bdr:V1KG13126_I1KG13285::I1KG132850291.jpg/full/max/0/default.jpg</t>
  </si>
  <si>
    <t>https://iiif.bdrc.io/bdr:V1KG13126_I1KG13285::I1KG132850292.jpg/full/max/0/default.jpg</t>
  </si>
  <si>
    <t>https://iiif.bdrc.io/bdr:V1KG13126_I1KG13285::I1KG132850293.jpg/full/max/0/default.jpg</t>
  </si>
  <si>
    <t>https://iiif.bdrc.io/bdr:V1KG13126_I1KG13285::I1KG132850294.jpg/full/max/0/default.jpg</t>
  </si>
  <si>
    <t>https://iiif.bdrc.io/bdr:V1KG13126_I1KG13285::I1KG132850295.jpg/full/max/0/default.jpg</t>
  </si>
  <si>
    <t>https://iiif.bdrc.io/bdr:V1KG13126_I1KG13285::I1KG132850296.jpg/full/max/0/default.jpg</t>
  </si>
  <si>
    <t>https://iiif.bdrc.io/bdr:V1KG13126_I1KG13285::I1KG132850297.jpg/full/max/0/default.jpg</t>
  </si>
  <si>
    <t>https://iiif.bdrc.io/bdr:V1KG13126_I1KG13285::I1KG132850298.jpg/full/max/0/default.jpg</t>
  </si>
  <si>
    <t>https://iiif.bdrc.io/bdr:V1KG13126_I1KG13285::I1KG132850299.jpg/full/max/0/default.jpg</t>
  </si>
  <si>
    <t>https://iiif.bdrc.io/bdr:V1KG13126_I1KG13285::I1KG132850300.jpg/full/max/0/default.jpg</t>
  </si>
  <si>
    <t>https://iiif.bdrc.io/bdr:V1KG13126_I1KG13285::I1KG132850301.jpg/full/max/0/default.jpg</t>
  </si>
  <si>
    <t>https://iiif.bdrc.io/bdr:V1KG13126_I1KG13285::I1KG132850302.jpg/full/max/0/default.jpg</t>
  </si>
  <si>
    <t>https://iiif.bdrc.io/bdr:V1KG13126_I1KG13285::I1KG132850303.jpg/full/max/0/default.jpg</t>
  </si>
  <si>
    <t>https://iiif.bdrc.io/bdr:V1KG13126_I1KG13285::I1KG132850304.jpg/full/max/0/default.jpg</t>
  </si>
  <si>
    <t>https://iiif.bdrc.io/bdr:V1KG13126_I1KG13285::I1KG132850305.jpg/full/max/0/default.jpg</t>
  </si>
  <si>
    <t>https://iiif.bdrc.io/bdr:V1KG13126_I1KG13285::I1KG132850306.jpg/full/max/0/default.jpg</t>
  </si>
  <si>
    <t>https://iiif.bdrc.io/bdr:V1KG13126_I1KG13285::I1KG132850307.jpg/full/max/0/default.jpg</t>
  </si>
  <si>
    <t>https://iiif.bdrc.io/bdr:V1KG13126_I1KG13285::I1KG132850308.jpg/full/max/0/default.jpg</t>
  </si>
  <si>
    <t>https://iiif.bdrc.io/bdr:V1KG13126_I1KG13285::I1KG132850309.jpg/full/max/0/default.jpg</t>
  </si>
  <si>
    <t>https://iiif.bdrc.io/bdr:V1KG13126_I1KG13285::I1KG132850310.jpg/full/max/0/default.jpg</t>
  </si>
  <si>
    <t>https://iiif.bdrc.io/bdr:V1KG13126_I1KG13285::I1KG132850311.jpg/full/max/0/default.jpg</t>
  </si>
  <si>
    <t>https://iiif.bdrc.io/bdr:V1KG13126_I1KG13285::I1KG132850312.jpg/full/max/0/default.jpg</t>
  </si>
  <si>
    <t>https://iiif.bdrc.io/bdr:V1KG13126_I1KG13285::I1KG132850313.jpg/full/max/0/default.jpg</t>
  </si>
  <si>
    <t>https://iiif.bdrc.io/bdr:V1KG13126_I1KG13285::I1KG132850314.jpg/full/max/0/default.jpg</t>
  </si>
  <si>
    <t>https://iiif.bdrc.io/bdr:V1KG13126_I1KG13285::I1KG132850315.jpg/full/max/0/default.jpg</t>
  </si>
  <si>
    <t>https://iiif.bdrc.io/bdr:V1KG13126_I1KG13285::I1KG132850316.jpg/full/max/0/default.jpg</t>
  </si>
  <si>
    <t>https://iiif.bdrc.io/bdr:V1KG13126_I1KG13285::I1KG132850317.jpg/full/max/0/default.jpg</t>
  </si>
  <si>
    <t>https://iiif.bdrc.io/bdr:V1KG13126_I1KG13285::I1KG132850318.jpg/full/max/0/default.jpg</t>
  </si>
  <si>
    <t>https://iiif.bdrc.io/bdr:V1KG13126_I1KG13285::I1KG132850319.jpg/full/max/0/default.jpg</t>
  </si>
  <si>
    <t>https://iiif.bdrc.io/bdr:V1KG13126_I1KG13285::I1KG132850320.jpg/full/max/0/default.jpg</t>
  </si>
  <si>
    <t>https://iiif.bdrc.io/bdr:V1KG13126_I1KG13285::I1KG132850321.jpg/full/max/0/default.jpg</t>
  </si>
  <si>
    <t>https://iiif.bdrc.io/bdr:V1KG13126_I1KG13285::I1KG132850322.jpg/full/max/0/default.jpg</t>
  </si>
  <si>
    <t>https://iiif.bdrc.io/bdr:V1KG13126_I1KG13285::I1KG132850323.jpg/full/max/0/default.jpg</t>
  </si>
  <si>
    <t>https://iiif.bdrc.io/bdr:V1KG13126_I1KG13285::I1KG132850324.jpg/full/max/0/default.jpg</t>
  </si>
  <si>
    <t>https://iiif.bdrc.io/bdr:V1KG13126_I1KG13285::I1KG132850325.jpg/full/max/0/default.jpg</t>
  </si>
  <si>
    <t>https://iiif.bdrc.io/bdr:V1KG13126_I1KG13285::I1KG132850326.jpg/full/max/0/default.jpg</t>
  </si>
  <si>
    <t>https://iiif.bdrc.io/bdr:V1KG13126_I1KG13285::I1KG132850327.jpg/full/max/0/default.jpg</t>
  </si>
  <si>
    <t>https://iiif.bdrc.io/bdr:V1KG13126_I1KG13285::I1KG132850328.jpg/full/max/0/default.jpg</t>
  </si>
  <si>
    <t>https://iiif.bdrc.io/bdr:V1KG13126_I1KG13285::I1KG132850329.jpg/full/max/0/default.jpg</t>
  </si>
  <si>
    <t>https://iiif.bdrc.io/bdr:V1KG13126_I1KG13285::I1KG132850330.jpg/full/max/0/default.jpg</t>
  </si>
  <si>
    <t>https://iiif.bdrc.io/bdr:V1KG13126_I1KG13285::I1KG132850331.jpg/full/max/0/default.jpg</t>
  </si>
  <si>
    <t>https://iiif.bdrc.io/bdr:V1KG13126_I1KG13285::I1KG132850332.jpg/full/max/0/default.jpg</t>
  </si>
  <si>
    <t>https://iiif.bdrc.io/bdr:V1KG13126_I1KG13285::I1KG132850333.jpg/full/max/0/default.jpg</t>
  </si>
  <si>
    <t>https://iiif.bdrc.io/bdr:V1KG13126_I1KG13285::I1KG132850334.jpg/full/max/0/default.jpg</t>
  </si>
  <si>
    <t>https://iiif.bdrc.io/bdr:V1KG13126_I1KG13285::I1KG132850335.jpg/full/max/0/default.jpg</t>
  </si>
  <si>
    <t>https://iiif.bdrc.io/bdr:V1KG13126_I1KG13285::I1KG132850336.jpg/full/max/0/default.jpg</t>
  </si>
  <si>
    <t>https://iiif.bdrc.io/bdr:V1KG13126_I1KG13285::I1KG132850337.jpg/full/max/0/default.jpg</t>
  </si>
  <si>
    <t>https://iiif.bdrc.io/bdr:V1KG13126_I1KG13285::I1KG132850338.jpg/full/max/0/default.jpg</t>
  </si>
  <si>
    <t>https://iiif.bdrc.io/bdr:V1KG13126_I1KG13285::I1KG132850339.jpg/full/max/0/default.jpg</t>
  </si>
  <si>
    <t>https://iiif.bdrc.io/bdr:V1KG13126_I1KG13285::I1KG132850340.jpg/full/max/0/default.jpg</t>
  </si>
  <si>
    <t>https://iiif.bdrc.io/bdr:V1KG13126_I1KG13285::I1KG132850341.jpg/full/max/0/default.jpg</t>
  </si>
  <si>
    <t>https://iiif.bdrc.io/bdr:V1KG13126_I1KG13285::I1KG132850342.jpg/full/max/0/default.jpg</t>
  </si>
  <si>
    <t>https://iiif.bdrc.io/bdr:V1KG13126_I1KG13285::I1KG132850343.jpg/full/max/0/default.jpg</t>
  </si>
  <si>
    <t>https://iiif.bdrc.io/bdr:V1KG13126_I1KG13285::I1KG132850344.jpg/full/max/0/default.jpg</t>
  </si>
  <si>
    <t>https://iiif.bdrc.io/bdr:V1KG13126_I1KG13285::I1KG132850345.jpg/full/max/0/default.jpg</t>
  </si>
  <si>
    <t>https://iiif.bdrc.io/bdr:V1KG13126_I1KG13285::I1KG132850346.jpg/full/max/0/default.jpg</t>
  </si>
  <si>
    <t>https://iiif.bdrc.io/bdr:V1KG13126_I1KG13285::I1KG132850347.jpg/full/max/0/default.jpg</t>
  </si>
  <si>
    <t>https://iiif.bdrc.io/bdr:V1KG13126_I1KG13285::I1KG132850348.jpg/full/max/0/default.jpg</t>
  </si>
  <si>
    <t>https://iiif.bdrc.io/bdr:V1KG13126_I1KG13285::I1KG132850349.jpg/full/max/0/default.jpg</t>
  </si>
  <si>
    <t>https://iiif.bdrc.io/bdr:V1KG13126_I1KG13285::I1KG132850350.jpg/full/max/0/default.jpg</t>
  </si>
  <si>
    <t>https://iiif.bdrc.io/bdr:V1KG13126_I1KG13285::I1KG132850351.jpg/full/max/0/default.jpg</t>
  </si>
  <si>
    <t>https://iiif.bdrc.io/bdr:V1KG13126_I1KG13285::I1KG132850352.jpg/full/max/0/default.jpg</t>
  </si>
  <si>
    <t>https://iiif.bdrc.io/bdr:V1KG13126_I1KG13285::I1KG132850353.jpg/full/max/0/default.jpg</t>
  </si>
  <si>
    <t>https://iiif.bdrc.io/bdr:V1KG13126_I1KG13285::I1KG132850354.jpg/full/max/0/default.jpg</t>
  </si>
  <si>
    <t>https://iiif.bdrc.io/bdr:V1KG13126_I1KG13285::I1KG132850355.jpg/full/max/0/default.jpg</t>
  </si>
  <si>
    <t>https://iiif.bdrc.io/bdr:V1KG13126_I1KG13285::I1KG132850356.jpg/full/max/0/default.jpg</t>
  </si>
  <si>
    <t>https://iiif.bdrc.io/bdr:V1KG13126_I1KG13285::I1KG132850357.jpg/full/max/0/default.jpg</t>
  </si>
  <si>
    <t>https://iiif.bdrc.io/bdr:V1KG13126_I1KG13285::I1KG132850358.jpg/full/max/0/default.jpg</t>
  </si>
  <si>
    <t>https://iiif.bdrc.io/bdr:V1KG13126_I1KG13285::I1KG132850359.jpg/full/max/0/default.jpg</t>
  </si>
  <si>
    <t>https://iiif.bdrc.io/bdr:V1KG13126_I1KG13285::I1KG132850360.jpg/full/max/0/default.jpg</t>
  </si>
  <si>
    <t>https://iiif.bdrc.io/bdr:V1KG13126_I1KG13285::I1KG132850361.jpg/full/max/0/default.jpg</t>
  </si>
  <si>
    <t>https://iiif.bdrc.io/bdr:V1KG13126_I1KG13285::I1KG132850362.jpg/full/max/0/default.jpg</t>
  </si>
  <si>
    <t>https://iiif.bdrc.io/bdr:V1KG13126_I1KG13285::I1KG132850363.jpg/full/max/0/default.jpg</t>
  </si>
  <si>
    <t>https://iiif.bdrc.io/bdr:V1KG13126_I1KG13285::I1KG132850364.jpg/full/max/0/default.jpg</t>
  </si>
  <si>
    <t>https://iiif.bdrc.io/bdr:V1KG13126_I1KG13285::I1KG132850365.jpg/full/max/0/default.jpg</t>
  </si>
  <si>
    <t>https://iiif.bdrc.io/bdr:V1KG13126_I1KG13285::I1KG132850366.jpg/full/max/0/default.jpg</t>
  </si>
  <si>
    <t>https://iiif.bdrc.io/bdr:V1KG13126_I1KG13285::I1KG132850367.jpg/full/max/0/default.jpg</t>
  </si>
  <si>
    <t>https://iiif.bdrc.io/bdr:V1KG13126_I1KG13285::I1KG132850368.jpg/full/max/0/default.jpg</t>
  </si>
  <si>
    <t>https://iiif.bdrc.io/bdr:V1KG13126_I1KG13285::I1KG132850369.jpg/full/max/0/default.jpg</t>
  </si>
  <si>
    <t>https://iiif.bdrc.io/bdr:V1KG13126_I1KG13285::I1KG132850370.jpg/full/max/0/default.jpg</t>
  </si>
  <si>
    <t>https://iiif.bdrc.io/bdr:V1KG13126_I1KG13285::I1KG132850371.jpg/full/max/0/default.jpg</t>
  </si>
  <si>
    <t>https://iiif.bdrc.io/bdr:V1KG13126_I1KG13285::I1KG132850372.jpg/full/max/0/default.jpg</t>
  </si>
  <si>
    <t>https://iiif.bdrc.io/bdr:V1KG13126_I1KG13285::I1KG132850373.jpg/full/max/0/default.jpg</t>
  </si>
  <si>
    <t>https://iiif.bdrc.io/bdr:V1KG13126_I1KG13285::I1KG132850374.jpg/full/max/0/default.jpg</t>
  </si>
  <si>
    <t>https://iiif.bdrc.io/bdr:V1KG13126_I1KG13285::I1KG132850375.jpg/full/max/0/default.jpg</t>
  </si>
  <si>
    <t>https://iiif.bdrc.io/bdr:V1KG13126_I1KG13285::I1KG132850376.jpg/full/max/0/default.jpg</t>
  </si>
  <si>
    <t>https://iiif.bdrc.io/bdr:V1KG13126_I1KG13285::I1KG132850377.jpg/full/max/0/default.jpg</t>
  </si>
  <si>
    <t>https://iiif.bdrc.io/bdr:V1KG13126_I1KG13285::I1KG132850378.jpg/full/max/0/default.jpg</t>
  </si>
  <si>
    <t>https://iiif.bdrc.io/bdr:V1KG13126_I1KG13285::I1KG132850379.jpg/full/max/0/default.jpg</t>
  </si>
  <si>
    <t>https://iiif.bdrc.io/bdr:V1KG13126_I1KG13285::I1KG132850380.jpg/full/max/0/default.jpg</t>
  </si>
  <si>
    <t>https://iiif.bdrc.io/bdr:V1KG13126_I1KG13285::I1KG132850381.jpg/full/max/0/default.jpg</t>
  </si>
  <si>
    <t>https://iiif.bdrc.io/bdr:V1KG13126_I1KG13285::I1KG132850382.jpg/full/max/0/default.jpg</t>
  </si>
  <si>
    <t>https://iiif.bdrc.io/bdr:V1KG13126_I1KG13285::I1KG132850383.jpg/full/max/0/default.jpg</t>
  </si>
  <si>
    <t>https://iiif.bdrc.io/bdr:V1KG13126_I1KG13285::I1KG132850384.jpg/full/max/0/default.jpg</t>
  </si>
  <si>
    <t>https://iiif.bdrc.io/bdr:V1KG13126_I1KG13285::I1KG132850385.jpg/full/max/0/default.jpg</t>
  </si>
  <si>
    <t>https://iiif.bdrc.io/bdr:V1KG13126_I1KG13285::I1KG132850386.jpg/full/max/0/default.jpg</t>
  </si>
  <si>
    <t>https://iiif.bdrc.io/bdr:V1KG13126_I1KG13285::I1KG132850387.jpg/full/max/0/default.jpg</t>
  </si>
  <si>
    <t>https://iiif.bdrc.io/bdr:V1KG13126_I1KG13285::I1KG132850388.jpg/full/max/0/default.jpg</t>
  </si>
  <si>
    <t>https://iiif.bdrc.io/bdr:V1KG13126_I1KG13285::I1KG132850389.jpg/full/max/0/default.jpg</t>
  </si>
  <si>
    <t>https://iiif.bdrc.io/bdr:V1KG13126_I1KG13285::I1KG132850390.jpg/full/max/0/default.jpg</t>
  </si>
  <si>
    <t>https://iiif.bdrc.io/bdr:V1KG13126_I1KG13285::I1KG132850391.jpg/full/max/0/default.jpg</t>
  </si>
  <si>
    <t>https://iiif.bdrc.io/bdr:V1KG13126_I1KG13285::I1KG132850392.jpg/full/max/0/default.jpg</t>
  </si>
  <si>
    <t>https://iiif.bdrc.io/bdr:V1KG13126_I1KG13285::I1KG132850393.jpg/full/max/0/default.jpg</t>
  </si>
  <si>
    <t>https://iiif.bdrc.io/bdr:V1KG13126_I1KG13285::I1KG132850394.jpg/full/max/0/default.jpg</t>
  </si>
  <si>
    <t>https://iiif.bdrc.io/bdr:V1KG13126_I1KG13285::I1KG132850395.jpg/full/max/0/default.jpg</t>
  </si>
  <si>
    <t>https://iiif.bdrc.io/bdr:V1KG13126_I1KG13285::I1KG132850396.jpg/full/max/0/default.jpg</t>
  </si>
  <si>
    <t>https://iiif.bdrc.io/bdr:V1KG13126_I1KG13285::I1KG132850397.jpg/full/max/0/default.jpg</t>
  </si>
  <si>
    <t>https://iiif.bdrc.io/bdr:V1KG13126_I1KG13285::I1KG132850398.jpg/full/max/0/default.jpg</t>
  </si>
  <si>
    <t>https://iiif.bdrc.io/bdr:V1KG13126_I1KG13285::I1KG132850399.jpg/full/max/0/default.jpg</t>
  </si>
  <si>
    <t>https://iiif.bdrc.io/bdr:V1KG13126_I1KG13285::I1KG132850400.jpg/full/max/0/default.jpg</t>
  </si>
  <si>
    <t>https://iiif.bdrc.io/bdr:V1KG13126_I1KG13285::I1KG132850401.jpg/full/max/0/default.jpg</t>
  </si>
  <si>
    <t>https://iiif.bdrc.io/bdr:V1KG13126_I1KG13285::I1KG132850402.jpg/full/max/0/default.jpg</t>
  </si>
  <si>
    <t>https://iiif.bdrc.io/bdr:V1KG13126_I1KG13285::I1KG132850403.jpg/full/max/0/default.jpg</t>
  </si>
  <si>
    <t>https://iiif.bdrc.io/bdr:V1KG13126_I1KG13285::I1KG132850404.jpg/full/max/0/default.jpg</t>
  </si>
  <si>
    <t>https://iiif.bdrc.io/bdr:V1KG13126_I1KG13285::I1KG132850405.jpg/full/max/0/default.jpg</t>
  </si>
  <si>
    <t>https://iiif.bdrc.io/bdr:V1KG13126_I1KG13285::I1KG132850406.jpg/full/max/0/default.jpg</t>
  </si>
  <si>
    <t>https://iiif.bdrc.io/bdr:V1KG13126_I1KG13285::I1KG132850407.jpg/full/max/0/default.jpg</t>
  </si>
  <si>
    <t>https://iiif.bdrc.io/bdr:V1KG13126_I1KG13285::I1KG132850408.jpg/full/max/0/default.jpg</t>
  </si>
  <si>
    <t>https://iiif.bdrc.io/bdr:V1KG13126_I1KG13285::I1KG132850409.jpg/full/max/0/default.jpg</t>
  </si>
  <si>
    <t>https://iiif.bdrc.io/bdr:V1KG13126_I1KG13285::I1KG132850410.jpg/full/max/0/default.jpg</t>
  </si>
  <si>
    <t>https://iiif.bdrc.io/bdr:V1KG13126_I1KG13285::I1KG132850411.jpg/full/max/0/default.jpg</t>
  </si>
  <si>
    <t>https://iiif.bdrc.io/bdr:V1KG13126_I1KG13285::I1KG132850412.jpg/full/max/0/default.jpg</t>
  </si>
  <si>
    <t>https://iiif.bdrc.io/bdr:V1KG13126_I1KG13285::I1KG132850413.jpg/full/max/0/default.jpg</t>
  </si>
  <si>
    <t>https://iiif.bdrc.io/bdr:V1KG13126_I1KG13285::I1KG132850414.jpg/full/max/0/default.jpg</t>
  </si>
  <si>
    <t>https://iiif.bdrc.io/bdr:V1KG13126_I1KG13285::I1KG132850415.jpg/full/max/0/default.jpg</t>
  </si>
  <si>
    <t>https://iiif.bdrc.io/bdr:V1KG13126_I1KG13285::I1KG132850416.jpg/full/max/0/default.jpg</t>
  </si>
  <si>
    <t>https://iiif.bdrc.io/bdr:V1KG13126_I1KG13285::I1KG132850417.jpg/full/max/0/default.jpg</t>
  </si>
  <si>
    <t>https://iiif.bdrc.io/bdr:V1KG13126_I1KG13285::I1KG132850418.jpg/full/max/0/default.jpg</t>
  </si>
  <si>
    <t>https://iiif.bdrc.io/bdr:V1KG13126_I1KG13285::I1KG132850419.jpg/full/max/0/default.jpg</t>
  </si>
  <si>
    <t>https://iiif.bdrc.io/bdr:V1KG13126_I1KG13285::I1KG132850420.jpg/full/max/0/default.jpg</t>
  </si>
  <si>
    <t>https://iiif.bdrc.io/bdr:V1KG13126_I1KG13285::I1KG132850421.jpg/full/max/0/default.jpg</t>
  </si>
  <si>
    <t>https://iiif.bdrc.io/bdr:V1KG13126_I1KG13285::I1KG132850422.jpg/full/max/0/default.jpg</t>
  </si>
  <si>
    <t>https://iiif.bdrc.io/bdr:V1KG13126_I1KG13285::I1KG132850423.jpg/full/max/0/default.jpg</t>
  </si>
  <si>
    <t>https://iiif.bdrc.io/bdr:V1KG13126_I1KG13285::I1KG132850424.jpg/full/max/0/default.jpg</t>
  </si>
  <si>
    <t>https://iiif.bdrc.io/bdr:V1KG13126_I1KG13285::I1KG132850425.jpg/full/max/0/default.jpg</t>
  </si>
  <si>
    <t>https://iiif.bdrc.io/bdr:V1KG13126_I1KG13285::I1KG132850426.jpg/full/max/0/default.jpg</t>
  </si>
  <si>
    <t>https://iiif.bdrc.io/bdr:V1KG13126_I1KG13285::I1KG132850427.jpg/full/max/0/default.jpg</t>
  </si>
  <si>
    <t>https://iiif.bdrc.io/bdr:V1KG13126_I1KG13285::I1KG132850428.jpg/full/max/0/default.jpg</t>
  </si>
  <si>
    <t>https://iiif.bdrc.io/bdr:V1KG13126_I1KG13285::I1KG132850429.jpg/full/max/0/default.jpg</t>
  </si>
  <si>
    <t>https://iiif.bdrc.io/bdr:V1KG13126_I1KG13285::I1KG132850430.jpg/full/max/0/default.jpg</t>
  </si>
  <si>
    <t>https://iiif.bdrc.io/bdr:V1KG13126_I1KG13285::I1KG132850431.jpg/full/max/0/default.jpg</t>
  </si>
  <si>
    <t>https://iiif.bdrc.io/bdr:V1KG13126_I1KG13285::I1KG132850432.jpg/full/max/0/default.jpg</t>
  </si>
  <si>
    <t>https://iiif.bdrc.io/bdr:V1KG13126_I1KG13285::I1KG132850433.jpg/full/max/0/default.jpg</t>
  </si>
  <si>
    <t>https://iiif.bdrc.io/bdr:V1KG13126_I1KG13285::I1KG132850434.jpg/full/max/0/default.jpg</t>
  </si>
  <si>
    <t>https://iiif.bdrc.io/bdr:V1KG13126_I1KG13285::I1KG132850435.jpg/full/max/0/default.jpg</t>
  </si>
  <si>
    <t>https://iiif.bdrc.io/bdr:V1KG13126_I1KG13285::I1KG132850436.jpg/full/max/0/default.jpg</t>
  </si>
  <si>
    <t>https://iiif.bdrc.io/bdr:V1KG13126_I1KG13285::I1KG132850437.jpg/full/max/0/default.jpg</t>
  </si>
  <si>
    <t>https://iiif.bdrc.io/bdr:V1KG13126_I1KG13285::I1KG132850438.jpg/full/max/0/default.jpg</t>
  </si>
  <si>
    <t>https://iiif.bdrc.io/bdr:V1KG13126_I1KG13285::I1KG132850439.jpg/full/max/0/default.jpg</t>
  </si>
  <si>
    <t>https://iiif.bdrc.io/bdr:V1KG13126_I1KG13285::I1KG132850440.jpg/full/max/0/default.jpg</t>
  </si>
  <si>
    <t>https://iiif.bdrc.io/bdr:V1KG13126_I1KG13285::I1KG132850441.jpg/full/max/0/default.jpg</t>
  </si>
  <si>
    <t>https://iiif.bdrc.io/bdr:V1KG13126_I1KG13285::I1KG132850442.jpg/full/max/0/default.jpg</t>
  </si>
  <si>
    <t>https://iiif.bdrc.io/bdr:V1KG13126_I1KG13285::I1KG132850443.jpg/full/max/0/default.jpg</t>
  </si>
  <si>
    <t>https://iiif.bdrc.io/bdr:V1KG13126_I1KG13285::I1KG132850444.jpg/full/max/0/default.jpg</t>
  </si>
  <si>
    <t>https://iiif.bdrc.io/bdr:V1KG13126_I1KG13285::I1KG132850445.jpg/full/max/0/default.jpg</t>
  </si>
  <si>
    <t>https://iiif.bdrc.io/bdr:V1KG13126_I1KG13285::I1KG132850446.jpg/full/max/0/default.jpg</t>
  </si>
  <si>
    <t>https://iiif.bdrc.io/bdr:V1KG13126_I1KG13285::I1KG132850447.jpg/full/max/0/default.jpg</t>
  </si>
  <si>
    <t>https://iiif.bdrc.io/bdr:V1KG13126_I1KG13285::I1KG132850448.jpg/full/max/0/default.jpg</t>
  </si>
  <si>
    <t>https://iiif.bdrc.io/bdr:V1KG13126_I1KG13285::I1KG132850449.jpg/full/max/0/default.jpg</t>
  </si>
  <si>
    <t>https://iiif.bdrc.io/bdr:V1KG13126_I1KG13285::I1KG132850450.jpg/full/max/0/default.jpg</t>
  </si>
  <si>
    <t>https://iiif.bdrc.io/bdr:V1KG13126_I1KG13285::I1KG132850451.jpg/full/max/0/default.jpg</t>
  </si>
  <si>
    <t>https://iiif.bdrc.io/bdr:V1KG13126_I1KG13285::I1KG132850452.jpg/full/max/0/default.jpg</t>
  </si>
  <si>
    <t>https://iiif.bdrc.io/bdr:V1KG13126_I1KG13285::I1KG132850453.jpg/full/max/0/default.jpg</t>
  </si>
  <si>
    <t>https://iiif.bdrc.io/bdr:V1KG13126_I1KG13285::I1KG132850454.jpg/full/max/0/default.jpg</t>
  </si>
  <si>
    <t>https://iiif.bdrc.io/bdr:V1KG13126_I1KG13285::I1KG132850455.jpg/full/max/0/default.jpg</t>
  </si>
  <si>
    <t>https://iiif.bdrc.io/bdr:V1KG13126_I1KG13285::I1KG132850456.jpg/full/max/0/default.jpg</t>
  </si>
  <si>
    <t>https://iiif.bdrc.io/bdr:V1KG13126_I1KG13285::I1KG132850457.jpg/full/max/0/default.jpg</t>
  </si>
  <si>
    <t>https://iiif.bdrc.io/bdr:V1KG13126_I1KG13285::I1KG132850458.jpg/full/max/0/default.jpg</t>
  </si>
  <si>
    <t>https://iiif.bdrc.io/bdr:V1KG13126_I1KG13285::I1KG132850459.jpg/full/max/0/default.jpg</t>
  </si>
  <si>
    <t>https://iiif.bdrc.io/bdr:V1KG13126_I1KG13285::I1KG132850460.jpg/full/max/0/default.jpg</t>
  </si>
  <si>
    <t>https://iiif.bdrc.io/bdr:V1KG13126_I1KG13285::I1KG132850461.jpg/full/max/0/default.jpg</t>
  </si>
  <si>
    <t>https://iiif.bdrc.io/bdr:V1KG13126_I1KG13285::I1KG132850462.jpg/full/max/0/default.jpg</t>
  </si>
  <si>
    <t>https://iiif.bdrc.io/bdr:V1KG13126_I1KG13285::I1KG132850463.jpg/full/max/0/default.jpg</t>
  </si>
  <si>
    <t>https://iiif.bdrc.io/bdr:V1KG13126_I1KG13285::I1KG132850464.jpg/full/max/0/default.jpg</t>
  </si>
  <si>
    <t>https://iiif.bdrc.io/bdr:V1KG13126_I1KG13285::I1KG132850465.jpg/full/max/0/default.jpg</t>
  </si>
  <si>
    <t>https://iiif.bdrc.io/bdr:V1KG13126_I1KG13285::I1KG132850466.jpg/full/max/0/default.jpg</t>
  </si>
  <si>
    <t>https://iiif.bdrc.io/bdr:V1KG13126_I1KG13285::I1KG132850467.jpg/full/max/0/default.jpg</t>
  </si>
  <si>
    <t>https://iiif.bdrc.io/bdr:V1KG13126_I1KG13285::I1KG132850468.jpg/full/max/0/default.jpg</t>
  </si>
  <si>
    <t>https://iiif.bdrc.io/bdr:V1KG13126_I1KG13285::I1KG132850469.jpg/full/max/0/default.jpg</t>
  </si>
  <si>
    <t>https://iiif.bdrc.io/bdr:V1KG13126_I1KG13285::I1KG132850470.jpg/full/max/0/default.jpg</t>
  </si>
  <si>
    <t>https://iiif.bdrc.io/bdr:V1KG13126_I1KG13285::I1KG132850471.jpg/full/max/0/default.jpg</t>
  </si>
  <si>
    <t>https://iiif.bdrc.io/bdr:V1KG13126_I1KG13285::I1KG132850472.jpg/full/max/0/default.jpg</t>
  </si>
  <si>
    <t>https://iiif.bdrc.io/bdr:V1KG13126_I1KG13285::I1KG132850473.jpg/full/max/0/default.jpg</t>
  </si>
  <si>
    <t>https://iiif.bdrc.io/bdr:V1KG13126_I1KG13285::I1KG132850474.jpg/full/max/0/default.jpg</t>
  </si>
  <si>
    <t>https://iiif.bdrc.io/bdr:V1KG13126_I1KG13285::I1KG132850475.jpg/full/max/0/default.jpg</t>
  </si>
  <si>
    <t>https://iiif.bdrc.io/bdr:V1KG13126_I1KG13285::I1KG132850476.jpg/full/max/0/default.jpg</t>
  </si>
  <si>
    <t>https://iiif.bdrc.io/bdr:V1KG13126_I1KG13285::I1KG132850477.jpg/full/max/0/default.jpg</t>
  </si>
  <si>
    <t>https://iiif.bdrc.io/bdr:V1KG13126_I1KG13285::I1KG132850478.jpg/full/max/0/default.jpg</t>
  </si>
  <si>
    <t>https://iiif.bdrc.io/bdr:V1KG13126_I1KG13285::I1KG132850479.jpg/full/max/0/default.jpg</t>
  </si>
  <si>
    <t>https://iiif.bdrc.io/bdr:V1KG13126_I1KG13285::I1KG132850480.jpg/full/max/0/default.jpg</t>
  </si>
  <si>
    <t>https://iiif.bdrc.io/bdr:V1KG13126_I1KG13285::I1KG132850481.jpg/full/max/0/default.jpg</t>
  </si>
  <si>
    <t>https://iiif.bdrc.io/bdr:V1KG13126_I1KG13285::I1KG132850482.jpg/full/max/0/default.jpg</t>
  </si>
  <si>
    <t>https://iiif.bdrc.io/bdr:V1KG13126_I1KG13285::I1KG132850483.jpg/full/max/0/default.jpg</t>
  </si>
  <si>
    <t>https://iiif.bdrc.io/bdr:V1KG13126_I1KG13285::I1KG132850484.jpg/full/max/0/default.jpg</t>
  </si>
  <si>
    <t>https://iiif.bdrc.io/bdr:V1KG13126_I1KG13285::I1KG132850485.jpg/full/max/0/default.jpg</t>
  </si>
  <si>
    <t>https://iiif.bdrc.io/bdr:V1KG13126_I1KG13285::I1KG132850486.jpg/full/max/0/default.jpg</t>
  </si>
  <si>
    <t>https://iiif.bdrc.io/bdr:V1KG13126_I1KG13285::I1KG132850487.jpg/full/max/0/default.jpg</t>
  </si>
  <si>
    <t>https://iiif.bdrc.io/bdr:V1KG13126_I1KG13285::I1KG132850488.jpg/full/max/0/default.jpg</t>
  </si>
  <si>
    <t>https://iiif.bdrc.io/bdr:V1KG13126_I1KG13285::I1KG132850489.jpg/full/max/0/default.jpg</t>
  </si>
  <si>
    <t>https://iiif.bdrc.io/bdr:V1KG13126_I1KG13285::I1KG132850490.jpg/full/max/0/default.jpg</t>
  </si>
  <si>
    <t>https://iiif.bdrc.io/bdr:V1KG13126_I1KG13285::I1KG132850491.jpg/full/max/0/default.jpg</t>
  </si>
  <si>
    <t>https://iiif.bdrc.io/bdr:V1KG13126_I1KG13285::I1KG132850492.jpg/full/max/0/default.jpg</t>
  </si>
  <si>
    <t>https://iiif.bdrc.io/bdr:V1KG13126_I1KG13285::I1KG132850493.jpg/full/max/0/default.jpg</t>
  </si>
  <si>
    <t>https://iiif.bdrc.io/bdr:V1KG13126_I1KG13285::I1KG132850494.jpg/full/max/0/default.jpg</t>
  </si>
  <si>
    <t>https://iiif.bdrc.io/bdr:V1KG13126_I1KG13285::I1KG132850495.jpg/full/max/0/default.jpg</t>
  </si>
  <si>
    <t>https://iiif.bdrc.io/bdr:V1KG13126_I1KG13285::I1KG132850496.jpg/full/max/0/default.jpg</t>
  </si>
  <si>
    <t>https://iiif.bdrc.io/bdr:V1KG13126_I1KG13285::I1KG132850497.jpg/full/max/0/default.jpg</t>
  </si>
  <si>
    <t>https://iiif.bdrc.io/bdr:V1KG13126_I1KG13285::I1KG132850498.jpg/full/max/0/default.jpg</t>
  </si>
  <si>
    <t>https://iiif.bdrc.io/bdr:V1KG13126_I1KG13285::I1KG132850499.jpg/full/max/0/default.jpg</t>
  </si>
  <si>
    <t>https://iiif.bdrc.io/bdr:V1KG13126_I1KG13285::I1KG132850500.jpg/full/max/0/default.jpg</t>
  </si>
  <si>
    <t>https://iiif.bdrc.io/bdr:V1KG13126_I1KG13285::I1KG132850501.jpg/full/max/0/default.jpg</t>
  </si>
  <si>
    <t>https://iiif.bdrc.io/bdr:V1KG13126_I1KG13285::I1KG132850502.jpg/full/max/0/default.jpg</t>
  </si>
  <si>
    <t>https://iiif.bdrc.io/bdr:V1KG13126_I1KG13285::I1KG132850503.jpg/full/max/0/default.jpg</t>
  </si>
  <si>
    <t>https://iiif.bdrc.io/bdr:V1KG13126_I1KG13285::I1KG132850504.jpg/full/max/0/default.jpg</t>
  </si>
  <si>
    <t>https://iiif.bdrc.io/bdr:V1KG13126_I1KG13285::I1KG132850505.jpg/full/max/0/default.jpg</t>
  </si>
  <si>
    <t>https://iiif.bdrc.io/bdr:V1KG13126_I1KG13285::I1KG132850506.jpg/full/max/0/default.jpg</t>
  </si>
  <si>
    <t>https://iiif.bdrc.io/bdr:V1KG13126_I1KG13285::I1KG132850507.jpg/full/max/0/default.jpg</t>
  </si>
  <si>
    <t>https://iiif.bdrc.io/bdr:V1KG13126_I1KG13285::I1KG132850508.jpg/full/max/0/default.jpg</t>
  </si>
  <si>
    <t>https://iiif.bdrc.io/bdr:V1KG13126_I1KG13285::I1KG132850509.jpg/full/max/0/default.jpg</t>
  </si>
  <si>
    <t>https://iiif.bdrc.io/bdr:V1KG13126_I1KG13285::I1KG132850510.jpg/full/max/0/default.jpg</t>
  </si>
  <si>
    <t>https://iiif.bdrc.io/bdr:V1KG13126_I1KG13285::I1KG132850511.jpg/full/max/0/default.jpg</t>
  </si>
  <si>
    <t>https://iiif.bdrc.io/bdr:V1KG13126_I1KG13285::I1KG132850512.jpg/full/max/0/default.jpg</t>
  </si>
  <si>
    <t>https://iiif.bdrc.io/bdr:V1KG13126_I1KG13285::I1KG132850513.jpg/full/max/0/default.jpg</t>
  </si>
  <si>
    <t>https://iiif.bdrc.io/bdr:V1KG13126_I1KG13285::I1KG132850514.jpg/full/max/0/default.jpg</t>
  </si>
  <si>
    <t>https://iiif.bdrc.io/bdr:V1KG13126_I1KG13285::I1KG132850515.jpg/full/max/0/default.jpg</t>
  </si>
  <si>
    <t>https://iiif.bdrc.io/bdr:V1KG13126_I1KG13285::I1KG132850516.jpg/full/max/0/default.jpg</t>
  </si>
  <si>
    <t>https://iiif.bdrc.io/bdr:V1KG13126_I1KG13285::I1KG132850517.jpg/full/max/0/default.jpg</t>
  </si>
  <si>
    <t>https://iiif.bdrc.io/bdr:V1KG13126_I1KG13285::I1KG132850518.jpg/full/max/0/default.jpg</t>
  </si>
  <si>
    <t>https://iiif.bdrc.io/bdr:V1KG13126_I1KG13285::I1KG132850519.jpg/full/max/0/default.jpg</t>
  </si>
  <si>
    <t>https://iiif.bdrc.io/bdr:V1KG13126_I1KG13285::I1KG132850520.jpg/full/max/0/default.jpg</t>
  </si>
  <si>
    <t>https://iiif.bdrc.io/bdr:V1KG13126_I1KG13285::I1KG132850521.jpg/full/max/0/default.jpg</t>
  </si>
  <si>
    <t>https://iiif.bdrc.io/bdr:V1KG13126_I1KG13285::I1KG132850522.jpg/full/max/0/default.jpg</t>
  </si>
  <si>
    <t>https://iiif.bdrc.io/bdr:V1KG13126_I1KG13285::I1KG132850523.jpg/full/max/0/default.jpg</t>
  </si>
  <si>
    <t>https://iiif.bdrc.io/bdr:V1KG13126_I1KG13285::I1KG132850524.jpg/full/max/0/default.jpg</t>
  </si>
  <si>
    <t>https://iiif.bdrc.io/bdr:V1KG13126_I1KG13285::I1KG132850525.jpg/full/max/0/default.jpg</t>
  </si>
  <si>
    <t>https://iiif.bdrc.io/bdr:V1KG13126_I1KG13285::I1KG132850526.jpg/full/max/0/default.jpg</t>
  </si>
  <si>
    <t>https://iiif.bdrc.io/bdr:V1KG13126_I1KG13285::I1KG132850527.jpg/full/max/0/default.jpg</t>
  </si>
  <si>
    <t>https://iiif.bdrc.io/bdr:V1KG13126_I1KG13285::I1KG132850528.jpg/full/max/0/default.jpg</t>
  </si>
  <si>
    <t>https://iiif.bdrc.io/bdr:V1KG13126_I1KG13285::I1KG132850529.jpg/full/max/0/default.jpg</t>
  </si>
  <si>
    <t>https://iiif.bdrc.io/bdr:V1KG13126_I1KG13285::I1KG132850530.jpg/full/max/0/default.jpg</t>
  </si>
  <si>
    <t>https://iiif.bdrc.io/bdr:V1KG13126_I1KG13285::I1KG132850531.jpg/full/max/0/default.jpg</t>
  </si>
  <si>
    <t>https://iiif.bdrc.io/bdr:V1KG13126_I1KG13285::I1KG132850532.jpg/full/max/0/default.jpg</t>
  </si>
  <si>
    <t>https://iiif.bdrc.io/bdr:V1KG13126_I1KG13285::I1KG132850533.jpg/full/max/0/default.jpg</t>
  </si>
  <si>
    <t>https://iiif.bdrc.io/bdr:V1KG13126_I1KG13285::I1KG132850534.jpg/full/max/0/default.jpg</t>
  </si>
  <si>
    <t>https://iiif.bdrc.io/bdr:V1KG13126_I1KG13285::I1KG132850535.jpg/full/max/0/default.jpg</t>
  </si>
  <si>
    <t>https://iiif.bdrc.io/bdr:V1KG13126_I1KG13285::I1KG132850536.jpg/full/max/0/default.jpg</t>
  </si>
  <si>
    <t>https://iiif.bdrc.io/bdr:V1KG13126_I1KG13285::I1KG132850537.jpg/full/max/0/default.jpg</t>
  </si>
  <si>
    <t>https://iiif.bdrc.io/bdr:V1KG13126_I1KG13285::I1KG132850538.jpg/full/max/0/default.jpg</t>
  </si>
  <si>
    <t>https://iiif.bdrc.io/bdr:V1KG13126_I1KG13285::I1KG132850539.jpg/full/max/0/default.jpg</t>
  </si>
  <si>
    <t>https://iiif.bdrc.io/bdr:V1KG13126_I1KG13285::I1KG132850540.jpg/full/max/0/default.jpg</t>
  </si>
  <si>
    <t>https://iiif.bdrc.io/bdr:V1KG13126_I1KG13285::I1KG132850541.jpg/full/max/0/default.jpg</t>
  </si>
  <si>
    <t>https://iiif.bdrc.io/bdr:V1KG13126_I1KG13285::I1KG132850542.jpg/full/max/0/default.jpg</t>
  </si>
  <si>
    <t>https://iiif.bdrc.io/bdr:V1KG13126_I1KG13285::I1KG132850543.jpg/full/max/0/default.jpg</t>
  </si>
  <si>
    <t>https://iiif.bdrc.io/bdr:V1KG13126_I1KG13285::I1KG132850544.jpg/full/max/0/default.jpg</t>
  </si>
  <si>
    <t>https://iiif.bdrc.io/bdr:V1KG13126_I1KG13285::I1KG132850545.jpg/full/max/0/default.jpg</t>
  </si>
  <si>
    <t>https://iiif.bdrc.io/bdr:V1KG13126_I1KG13285::I1KG132850546.jpg/full/max/0/default.jpg</t>
  </si>
  <si>
    <t>https://iiif.bdrc.io/bdr:V1KG13126_I1KG13285::I1KG132850547.jpg/full/max/0/default.jpg</t>
  </si>
  <si>
    <t>https://iiif.bdrc.io/bdr:V1KG13126_I1KG13285::I1KG132850548.jpg/full/max/0/default.jpg</t>
  </si>
  <si>
    <t>https://iiif.bdrc.io/bdr:V1KG13126_I1KG13285::I1KG132850549.jpg/full/max/0/default.jpg</t>
  </si>
  <si>
    <t>https://iiif.bdrc.io/bdr:V1KG13126_I1KG13285::I1KG132850550.jpg/full/max/0/default.jpg</t>
  </si>
  <si>
    <t>https://iiif.bdrc.io/bdr:V1KG13126_I1KG13285::I1KG132850551.jpg/full/max/0/default.jpg</t>
  </si>
  <si>
    <t>https://iiif.bdrc.io/bdr:V1KG13126_I1KG13285::I1KG132850552.jpg/full/max/0/default.jpg</t>
  </si>
  <si>
    <t>https://iiif.bdrc.io/bdr:V1KG13126_I1KG13285::I1KG132850553.jpg/full/max/0/default.jpg</t>
  </si>
  <si>
    <t>https://iiif.bdrc.io/bdr:V1KG13126_I1KG13285::I1KG132850554.jpg/full/max/0/default.jpg</t>
  </si>
  <si>
    <t>https://iiif.bdrc.io/bdr:V1KG13126_I1KG13285::I1KG132850555.jpg/full/max/0/default.jpg</t>
  </si>
  <si>
    <t>https://iiif.bdrc.io/bdr:V1KG13126_I1KG13285::I1KG132850556.jpg/full/max/0/default.jpg</t>
  </si>
  <si>
    <t>https://iiif.bdrc.io/bdr:V1KG13126_I1KG13285::I1KG132850557.jpg/full/max/0/default.jpg</t>
  </si>
  <si>
    <t>https://iiif.bdrc.io/bdr:V1KG13126_I1KG13285::I1KG132850558.jpg/full/max/0/default.jpg</t>
  </si>
  <si>
    <t>https://iiif.bdrc.io/bdr:V1KG13126_I1KG13285::I1KG132850559.jpg/full/max/0/default.jpg</t>
  </si>
  <si>
    <t>https://iiif.bdrc.io/bdr:V1KG13126_I1KG13285::I1KG132850560.jpg/full/max/0/default.jpg</t>
  </si>
  <si>
    <t>https://iiif.bdrc.io/bdr:V1KG13126_I1KG13285::I1KG132850561.jpg/full/max/0/default.jpg</t>
  </si>
  <si>
    <t>https://iiif.bdrc.io/bdr:V1KG13126_I1KG13285::I1KG132850562.jpg/full/max/0/default.jpg</t>
  </si>
  <si>
    <t>https://iiif.bdrc.io/bdr:V1KG13126_I1KG13285::I1KG132850563.jpg/full/max/0/default.jpg</t>
  </si>
  <si>
    <t>https://iiif.bdrc.io/bdr:V1KG13126_I1KG13285::I1KG132850564.jpg/full/max/0/default.jpg</t>
  </si>
  <si>
    <t>https://iiif.bdrc.io/bdr:V1KG13126_I1KG13285::I1KG132850565.jpg/full/max/0/default.jpg</t>
  </si>
  <si>
    <t>https://iiif.bdrc.io/bdr:V1KG13126_I1KG13285::I1KG132850566.jpg/full/max/0/default.jpg</t>
  </si>
  <si>
    <t>https://iiif.bdrc.io/bdr:V1KG13126_I1KG13285::I1KG132850567.jpg/full/max/0/default.jpg</t>
  </si>
  <si>
    <t>https://iiif.bdrc.io/bdr:V1KG13126_I1KG13285::I1KG132850568.jpg/full/max/0/default.jpg</t>
  </si>
  <si>
    <t>https://iiif.bdrc.io/bdr:V1KG13126_I1KG13285::I1KG132850569.jpg/full/max/0/default.jpg</t>
  </si>
  <si>
    <t>https://iiif.bdrc.io/bdr:V1KG13126_I1KG13285::I1KG132850570.jpg/full/max/0/default.jpg</t>
  </si>
  <si>
    <t>https://iiif.bdrc.io/bdr:V1KG13126_I1KG13285::I1KG132850571.jpg/full/max/0/default.jpg</t>
  </si>
  <si>
    <t>https://iiif.bdrc.io/bdr:V1KG13126_I1KG13285::I1KG132850572.jpg/full/max/0/default.jpg</t>
  </si>
  <si>
    <t>https://iiif.bdrc.io/bdr:V1KG13126_I1KG13285::I1KG132850573.jpg/full/max/0/default.jpg</t>
  </si>
  <si>
    <t>https://iiif.bdrc.io/bdr:V1KG13126_I1KG13285::I1KG132850574.jpg/full/max/0/default.jpg</t>
  </si>
  <si>
    <t>https://iiif.bdrc.io/bdr:V1KG13126_I1KG13285::I1KG132850575.jpg/full/max/0/default.jpg</t>
  </si>
  <si>
    <t>https://iiif.bdrc.io/bdr:V1KG13126_I1KG13285::I1KG132850576.jpg/full/max/0/default.jpg</t>
  </si>
  <si>
    <t>https://iiif.bdrc.io/bdr:V1KG13126_I1KG13285::I1KG132850577.jpg/full/max/0/default.jpg</t>
  </si>
  <si>
    <t>https://iiif.bdrc.io/bdr:V1KG13126_I1KG13285::I1KG132850578.jpg/full/max/0/default.jpg</t>
  </si>
  <si>
    <t>https://iiif.bdrc.io/bdr:V1KG13126_I1KG13285::I1KG132850579.jpg/full/max/0/default.jpg</t>
  </si>
  <si>
    <t>https://iiif.bdrc.io/bdr:V1KG13126_I1KG13285::I1KG132850580.jpg/full/max/0/default.jpg</t>
  </si>
  <si>
    <t>https://iiif.bdrc.io/bdr:V1KG13126_I1KG13285::I1KG132850581.jpg/full/max/0/default.jpg</t>
  </si>
  <si>
    <t>https://iiif.bdrc.io/bdr:V1KG13126_I1KG13285::I1KG132850582.jpg/full/max/0/default.jpg</t>
  </si>
  <si>
    <t>https://iiif.bdrc.io/bdr:V1KG13126_I1KG13285::I1KG132850583.jpg/full/max/0/default.jpg</t>
  </si>
  <si>
    <t>https://iiif.bdrc.io/bdr:V1KG13126_I1KG13285::I1KG132850584.jpg/full/max/0/default.jpg</t>
  </si>
  <si>
    <t>https://iiif.bdrc.io/bdr:V1KG13126_I1KG13285::I1KG132850585.jpg/full/max/0/default.jpg</t>
  </si>
  <si>
    <t>https://iiif.bdrc.io/bdr:V1KG13126_I1KG13285::I1KG132850586.jpg/full/max/0/default.jpg</t>
  </si>
  <si>
    <t>https://iiif.bdrc.io/bdr:V1KG13126_I1KG13285::I1KG132850587.jpg/full/max/0/default.jpg</t>
  </si>
  <si>
    <t>https://iiif.bdrc.io/bdr:V1KG13126_I1KG13285::I1KG132850588.jpg/full/max/0/default.jpg</t>
  </si>
  <si>
    <t>https://iiif.bdrc.io/bdr:V1KG13126_I1KG13285::I1KG132850589.jpg/full/max/0/default.jpg</t>
  </si>
  <si>
    <t>https://iiif.bdrc.io/bdr:V1KG13126_I1KG13285::I1KG132850590.jpg/full/max/0/default.jpg</t>
  </si>
  <si>
    <t>https://iiif.bdrc.io/bdr:V1KG13126_I1KG13285::I1KG132850591.jpg/full/max/0/default.jpg</t>
  </si>
  <si>
    <t>https://iiif.bdrc.io/bdr:V1KG13126_I1KG13285::I1KG132850592.jpg/full/max/0/default.jpg</t>
  </si>
  <si>
    <t>https://iiif.bdrc.io/bdr:V1KG13126_I1KG13285::I1KG132850593.jpg/full/max/0/default.jpg</t>
  </si>
  <si>
    <t>https://iiif.bdrc.io/bdr:V1KG13126_I1KG13285::I1KG132850594.jpg/full/max/0/default.jpg</t>
  </si>
  <si>
    <t>https://iiif.bdrc.io/bdr:V1KG13126_I1KG13285::I1KG132850595.jpg/full/max/0/default.jpg</t>
  </si>
  <si>
    <t>https://iiif.bdrc.io/bdr:V1KG13126_I1KG13285::I1KG132850596.jpg/full/max/0/default.jpg</t>
  </si>
  <si>
    <t>https://iiif.bdrc.io/bdr:V1KG13126_I1KG13285::I1KG132850597.jpg/full/max/0/default.jpg</t>
  </si>
  <si>
    <t>https://iiif.bdrc.io/bdr:V1KG13126_I1KG13285::I1KG132850598.jpg/full/max/0/default.jpg</t>
  </si>
  <si>
    <t>https://iiif.bdrc.io/bdr:V1KG13126_I1KG13285::I1KG132850599.jpg/full/max/0/default.jpg</t>
  </si>
  <si>
    <t>https://iiif.bdrc.io/bdr:V1KG13126_I1KG13285::I1KG132850600.jpg/full/max/0/default.jpg</t>
  </si>
  <si>
    <t>https://iiif.bdrc.io/bdr:V1KG13126_I1KG13285::I1KG132850601.jpg/full/max/0/default.jpg</t>
  </si>
  <si>
    <t>https://iiif.bdrc.io/bdr:V1KG13126_I1KG13285::I1KG132850602.jpg/full/max/0/default.jpg</t>
  </si>
  <si>
    <t>https://iiif.bdrc.io/bdr:V1KG13126_I1KG13285::I1KG132850603.jpg/full/max/0/default.jpg</t>
  </si>
  <si>
    <t>https://iiif.bdrc.io/bdr:V1KG13126_I1KG13285::I1KG132850604.jpg/full/max/0/default.jpg</t>
  </si>
  <si>
    <t>https://iiif.bdrc.io/bdr:V1KG13126_I1KG13285::I1KG132850605.jpg/full/max/0/default.jpg</t>
  </si>
  <si>
    <t>https://iiif.bdrc.io/bdr:V1KG13126_I1KG13285::I1KG132850606.jpg/full/max/0/default.jpg</t>
  </si>
  <si>
    <t>https://iiif.bdrc.io/bdr:V1KG13126_I1KG13285::I1KG132850607.jpg/full/max/0/default.jpg</t>
  </si>
  <si>
    <t>https://iiif.bdrc.io/bdr:V1KG13126_I1KG13285::I1KG132850608.jpg/full/max/0/default.jpg</t>
  </si>
  <si>
    <t>https://iiif.bdrc.io/bdr:V1KG13126_I1KG13285::I1KG132850609.jpg/full/max/0/default.jpg</t>
  </si>
  <si>
    <t>https://iiif.bdrc.io/bdr:V1KG13126_I1KG13285::I1KG132850610.jpg/full/max/0/default.jpg</t>
  </si>
  <si>
    <t>https://iiif.bdrc.io/bdr:V1KG13126_I1KG13285::I1KG132850611.jpg/full/max/0/default.jpg</t>
  </si>
  <si>
    <t>https://iiif.bdrc.io/bdr:V1KG13126_I1KG13285::I1KG132850612.jpg/full/max/0/default.jpg</t>
  </si>
  <si>
    <t>https://iiif.bdrc.io/bdr:V1KG13126_I1KG13285::I1KG132850613.jpg/full/max/0/default.jpg</t>
  </si>
  <si>
    <t>https://iiif.bdrc.io/bdr:V1KG13126_I1KG13285::I1KG132850614.jpg/full/max/0/default.jpg</t>
  </si>
  <si>
    <t>https://iiif.bdrc.io/bdr:V1KG13126_I1KG13285::I1KG132850615.jpg/full/max/0/default.jpg</t>
  </si>
  <si>
    <t>https://iiif.bdrc.io/bdr:V1KG13126_I1KG13285::I1KG132850616.jpg/full/max/0/default.jpg</t>
  </si>
  <si>
    <t>https://iiif.bdrc.io/bdr:V1KG13126_I1KG13285::I1KG132850617.jpg/full/max/0/default.jpg</t>
  </si>
  <si>
    <t>https://iiif.bdrc.io/bdr:V1KG13126_I1KG13285::I1KG132850618.jpg/full/max/0/default.jpg</t>
  </si>
  <si>
    <t>https://iiif.bdrc.io/bdr:V1KG13126_I1KG13285::I1KG132850619.jpg/full/max/0/default.jpg</t>
  </si>
  <si>
    <t>https://iiif.bdrc.io/bdr:V1KG13126_I1KG13285::I1KG132850620.jpg/full/max/0/default.jpg</t>
  </si>
  <si>
    <t>https://iiif.bdrc.io/bdr:V1KG13126_I1KG13285::I1KG132850621.jpg/full/max/0/default.jpg</t>
  </si>
  <si>
    <t>https://iiif.bdrc.io/bdr:V1KG13126_I1KG13285::I1KG132850622.jpg/full/max/0/default.jpg</t>
  </si>
  <si>
    <t>https://iiif.bdrc.io/bdr:V1KG13126_I1KG13285::I1KG132850623.jpg/full/max/0/default.jpg</t>
  </si>
  <si>
    <t>https://iiif.bdrc.io/bdr:V1KG13126_I1KG13285::I1KG132850624.jpg/full/max/0/default.jpg</t>
  </si>
  <si>
    <t>https://iiif.bdrc.io/bdr:V1KG13126_I1KG13285::I1KG132850625.jpg/full/max/0/default.jpg</t>
  </si>
  <si>
    <t>https://iiif.bdrc.io/bdr:V1KG13126_I1KG13285::I1KG132850626.jpg/full/max/0/default.jpg</t>
  </si>
  <si>
    <t>https://iiif.bdrc.io/bdr:V1KG13126_I1KG13285::I1KG132850627.jpg/full/max/0/default.jpg</t>
  </si>
  <si>
    <t>https://iiif.bdrc.io/bdr:V1KG13126_I1KG13285::I1KG132850628.jpg/full/max/0/default.jpg</t>
  </si>
  <si>
    <t>https://iiif.bdrc.io/bdr:V1KG13126_I1KG13285::I1KG132850629.jpg/full/max/0/default.jpg</t>
  </si>
  <si>
    <t>https://iiif.bdrc.io/bdr:V1KG13126_I1KG13285::I1KG132850630.jpg/full/max/0/default.jpg</t>
  </si>
  <si>
    <t>https://iiif.bdrc.io/bdr:V1KG13126_I1KG13285::I1KG132850631.jpg/full/max/0/default.jpg</t>
  </si>
  <si>
    <t>https://iiif.bdrc.io/bdr:V1KG13126_I1KG13285::I1KG132850632.jpg/full/max/0/default.jpg</t>
  </si>
  <si>
    <t>https://iiif.bdrc.io/bdr:V1KG13126_I1KG13285::I1KG132850633.jpg/full/max/0/default.jpg</t>
  </si>
  <si>
    <t>https://iiif.bdrc.io/bdr:V1KG13126_I1KG13285::I1KG132850634.jpg/full/max/0/default.jpg</t>
  </si>
  <si>
    <t>https://iiif.bdrc.io/bdr:V1KG13126_I1KG13285::I1KG132850635.jpg/full/max/0/default.jpg</t>
  </si>
  <si>
    <t>https://iiif.bdrc.io/bdr:V1KG13126_I1KG13285::I1KG132850636.jpg/full/max/0/default.jpg</t>
  </si>
  <si>
    <t>https://iiif.bdrc.io/bdr:V1KG13126_I1KG13285::I1KG132850637.jpg/full/max/0/default.jpg</t>
  </si>
  <si>
    <t>https://iiif.bdrc.io/bdr:V1KG13126_I1KG13285::I1KG132850638.jpg/full/max/0/default.jpg</t>
  </si>
  <si>
    <t>https://iiif.bdrc.io/bdr:V1KG13126_I1KG13285::I1KG132850639.jpg/full/max/0/default.jpg</t>
  </si>
  <si>
    <t>https://iiif.bdrc.io/bdr:V1KG13126_I1KG13285::I1KG132850640.jpg/full/max/0/default.jpg</t>
  </si>
  <si>
    <t>https://iiif.bdrc.io/bdr:V1KG13126_I1KG13285::I1KG132850641.jpg/full/max/0/default.jpg</t>
  </si>
  <si>
    <t>https://iiif.bdrc.io/bdr:V1KG13126_I1KG13285::I1KG132850642.jpg/full/max/0/default.jpg</t>
  </si>
  <si>
    <t>https://iiif.bdrc.io/bdr:V1KG13126_I1KG13285::I1KG132850643.jpg/full/max/0/default.jpg</t>
  </si>
  <si>
    <t>https://iiif.bdrc.io/bdr:V1KG13126_I1KG13285::I1KG132850644.jpg/full/max/0/default.jpg</t>
  </si>
  <si>
    <t>https://iiif.bdrc.io/bdr:V1KG13126_I1KG13285::I1KG132850645.jpg/full/max/0/default.jpg</t>
  </si>
  <si>
    <t>https://iiif.bdrc.io/bdr:V1KG13126_I1KG13285::I1KG132850646.jpg/full/max/0/default.jpg</t>
  </si>
  <si>
    <t>https://iiif.bdrc.io/bdr:V1KG13126_I1KG13285::I1KG132850647.jpg/full/max/0/default.jpg</t>
  </si>
  <si>
    <t>https://iiif.bdrc.io/bdr:V1KG13126_I1KG13285::I1KG132850648.jpg/full/max/0/default.jpg</t>
  </si>
  <si>
    <t>https://iiif.bdrc.io/bdr:V1KG13126_I1KG13285::I1KG132850649.jpg/full/max/0/default.jpg</t>
  </si>
  <si>
    <t>https://iiif.bdrc.io/bdr:V1KG13126_I1KG13285::I1KG132850650.jpg/full/max/0/default.jpg</t>
  </si>
  <si>
    <t>https://iiif.bdrc.io/bdr:V1KG13126_I1KG13285::I1KG132850651.jpg/full/max/0/default.jpg</t>
  </si>
  <si>
    <t>https://iiif.bdrc.io/bdr:V1KG13126_I1KG13285::I1KG132850652.jpg/full/max/0/default.jpg</t>
  </si>
  <si>
    <t>https://iiif.bdrc.io/bdr:V1KG13126_I1KG13285::I1KG132850653.jpg/full/max/0/default.jpg</t>
  </si>
  <si>
    <t>https://iiif.bdrc.io/bdr:V1KG13126_I1KG13285::I1KG132850654.jpg/full/max/0/default.jpg</t>
  </si>
  <si>
    <t>https://iiif.bdrc.io/bdr:V1KG13126_I1KG13285::I1KG132850655.jpg/full/max/0/default.jpg</t>
  </si>
  <si>
    <t>https://iiif.bdrc.io/bdr:V1KG13126_I1KG13285::I1KG132850656.jpg/full/max/0/default.jpg</t>
  </si>
  <si>
    <t>https://iiif.bdrc.io/bdr:V1KG13126_I1KG13285::I1KG132850657.jpg/full/max/0/default.jpg</t>
  </si>
  <si>
    <t>https://iiif.bdrc.io/bdr:V1KG13126_I1KG13285::I1KG132850658.jpg/full/max/0/default.jpg</t>
  </si>
  <si>
    <t>https://iiif.bdrc.io/bdr:V1KG13126_I1KG13285::I1KG132850659.jpg/full/max/0/default.jpg</t>
  </si>
  <si>
    <t>https://iiif.bdrc.io/bdr:V1KG13126_I1KG13285::I1KG132850660.jpg/full/max/0/default.jpg</t>
  </si>
  <si>
    <t>https://iiif.bdrc.io/bdr:V1KG13126_I1KG13285::I1KG132850661.jpg/full/max/0/default.jpg</t>
  </si>
  <si>
    <t>https://iiif.bdrc.io/bdr:V1KG13126_I1KG13285::I1KG132850662.jpg/full/max/0/default.jpg</t>
  </si>
  <si>
    <t>https://iiif.bdrc.io/bdr:V1KG13126_I1KG13285::I1KG132850663.jpg/full/max/0/default.jpg</t>
  </si>
  <si>
    <t>https://iiif.bdrc.io/bdr:V1KG13126_I1KG13285::I1KG132850664.jpg/full/max/0/default.jpg</t>
  </si>
  <si>
    <t>https://iiif.bdrc.io/bdr:V1KG13126_I1KG13285::I1KG132850665.jpg/full/max/0/default.jpg</t>
  </si>
  <si>
    <t>https://iiif.bdrc.io/bdr:V1KG13126_I1KG13285::I1KG132850666.jpg/full/max/0/default.jpg</t>
  </si>
  <si>
    <t>https://iiif.bdrc.io/bdr:V1KG13126_I1KG13285::I1KG132850667.jpg/full/max/0/default.jpg</t>
  </si>
  <si>
    <t>https://iiif.bdrc.io/bdr:V1KG13126_I1KG13285::I1KG132850668.jpg/full/max/0/default.jpg</t>
  </si>
  <si>
    <t>https://iiif.bdrc.io/bdr:V1KG13126_I1KG13285::I1KG132850669.jpg/full/max/0/default.jpg</t>
  </si>
  <si>
    <t>https://iiif.bdrc.io/bdr:V1KG13126_I1KG13285::I1KG132850670.jpg/full/max/0/default.jpg</t>
  </si>
  <si>
    <t>https://iiif.bdrc.io/bdr:V1KG13126_I1KG13285::I1KG132850671.jpg/full/max/0/default.jpg</t>
  </si>
  <si>
    <t>https://iiif.bdrc.io/bdr:V1KG13126_I1KG13285::I1KG132850672.jpg/full/max/0/default.jpg</t>
  </si>
  <si>
    <t>https://iiif.bdrc.io/bdr:V1KG13126_I1KG13285::I1KG132850673.jpg/full/max/0/default.jpg</t>
  </si>
  <si>
    <t>https://iiif.bdrc.io/bdr:V1KG13126_I1KG13285::I1KG132850674.jpg/full/max/0/default.jpg</t>
  </si>
  <si>
    <t>https://iiif.bdrc.io/bdr:V1KG13126_I1KG13285::I1KG132850675.jpg/full/max/0/default.jpg</t>
  </si>
  <si>
    <t>https://iiif.bdrc.io/bdr:V1KG13126_I1KG13285::I1KG132850676.jpg/full/max/0/default.jpg</t>
  </si>
  <si>
    <t>https://iiif.bdrc.io/bdr:V1KG13126_I1KG13285::I1KG132850677.jpg/full/max/0/default.jpg</t>
  </si>
  <si>
    <t>https://iiif.bdrc.io/bdr:V1KG13126_I1KG13285::I1KG132850678.jpg/full/max/0/default.jpg</t>
  </si>
  <si>
    <t>https://iiif.bdrc.io/bdr:V1KG13126_I1KG13285::I1KG132850679.jpg/full/max/0/default.jpg</t>
  </si>
  <si>
    <t>https://iiif.bdrc.io/bdr:V1KG13126_I1KG13285::I1KG132850680.jpg/full/max/0/default.jpg</t>
  </si>
  <si>
    <t>https://iiif.bdrc.io/bdr:V1KG13126_I1KG13285::I1KG132850681.jpg/full/max/0/default.jpg</t>
  </si>
  <si>
    <t>https://iiif.bdrc.io/bdr:V1KG13126_I1KG13285::I1KG132850682.jpg/full/max/0/default.jpg</t>
  </si>
  <si>
    <t>https://iiif.bdrc.io/bdr:V1KG13126_I1KG13285::I1KG132850683.jpg/full/max/0/default.jpg</t>
  </si>
  <si>
    <t>V1KG13126_I1KG13286</t>
  </si>
  <si>
    <t>https://iiif.bdrc.io/bdr:V1KG13126_I1KG13286::I1KG132860003.jpg/full/max/0/default.jpg</t>
  </si>
  <si>
    <t>https://iiif.bdrc.io/bdr:V1KG13126_I1KG13286::I1KG132860004.jpg/full/max/0/default.jpg</t>
  </si>
  <si>
    <t>https://iiif.bdrc.io/bdr:V1KG13126_I1KG13286::I1KG132860005.jpg/full/max/0/default.jpg</t>
  </si>
  <si>
    <t>https://iiif.bdrc.io/bdr:V1KG13126_I1KG13286::I1KG132860006.jpg/full/max/0/default.jpg</t>
  </si>
  <si>
    <t>https://iiif.bdrc.io/bdr:V1KG13126_I1KG13286::I1KG132860007.jpg/full/max/0/default.jpg</t>
  </si>
  <si>
    <t>https://iiif.bdrc.io/bdr:V1KG13126_I1KG13286::I1KG132860008.jpg/full/max/0/default.jpg</t>
  </si>
  <si>
    <t>https://iiif.bdrc.io/bdr:V1KG13126_I1KG13286::I1KG132860009.jpg/full/max/0/default.jpg</t>
  </si>
  <si>
    <t>https://iiif.bdrc.io/bdr:V1KG13126_I1KG13286::I1KG132860010.jpg/full/max/0/default.jpg</t>
  </si>
  <si>
    <t>https://iiif.bdrc.io/bdr:V1KG13126_I1KG13286::I1KG132860011.jpg/full/max/0/default.jpg</t>
  </si>
  <si>
    <t>https://iiif.bdrc.io/bdr:V1KG13126_I1KG13286::I1KG132860012.jpg/full/max/0/default.jpg</t>
  </si>
  <si>
    <t>https://iiif.bdrc.io/bdr:V1KG13126_I1KG13286::I1KG132860013.jpg/full/max/0/default.jpg</t>
  </si>
  <si>
    <t>https://iiif.bdrc.io/bdr:V1KG13126_I1KG13286::I1KG132860014.jpg/full/max/0/default.jpg</t>
  </si>
  <si>
    <t>https://iiif.bdrc.io/bdr:V1KG13126_I1KG13286::I1KG132860015.jpg/full/max/0/default.jpg</t>
  </si>
  <si>
    <t>https://iiif.bdrc.io/bdr:V1KG13126_I1KG13286::I1KG132860016.jpg/full/max/0/default.jpg</t>
  </si>
  <si>
    <t>https://iiif.bdrc.io/bdr:V1KG13126_I1KG13286::I1KG132860017.jpg/full/max/0/default.jpg</t>
  </si>
  <si>
    <t>https://iiif.bdrc.io/bdr:V1KG13126_I1KG13286::I1KG132860018.jpg/full/max/0/default.jpg</t>
  </si>
  <si>
    <t>https://iiif.bdrc.io/bdr:V1KG13126_I1KG13286::I1KG132860019.jpg/full/max/0/default.jpg</t>
  </si>
  <si>
    <t>https://iiif.bdrc.io/bdr:V1KG13126_I1KG13286::I1KG132860020.jpg/full/max/0/default.jpg</t>
  </si>
  <si>
    <t>https://iiif.bdrc.io/bdr:V1KG13126_I1KG13286::I1KG132860021.jpg/full/max/0/default.jpg</t>
  </si>
  <si>
    <t>https://iiif.bdrc.io/bdr:V1KG13126_I1KG13286::I1KG132860022.jpg/full/max/0/default.jpg</t>
  </si>
  <si>
    <t>https://iiif.bdrc.io/bdr:V1KG13126_I1KG13286::I1KG132860023.jpg/full/max/0/default.jpg</t>
  </si>
  <si>
    <t>https://iiif.bdrc.io/bdr:V1KG13126_I1KG13286::I1KG132860024.jpg/full/max/0/default.jpg</t>
  </si>
  <si>
    <t>https://iiif.bdrc.io/bdr:V1KG13126_I1KG13286::I1KG132860025.jpg/full/max/0/default.jpg</t>
  </si>
  <si>
    <t>https://iiif.bdrc.io/bdr:V1KG13126_I1KG13286::I1KG132860026.jpg/full/max/0/default.jpg</t>
  </si>
  <si>
    <t>https://iiif.bdrc.io/bdr:V1KG13126_I1KG13286::I1KG132860027.jpg/full/max/0/default.jpg</t>
  </si>
  <si>
    <t>https://iiif.bdrc.io/bdr:V1KG13126_I1KG13286::I1KG132860028.jpg/full/max/0/default.jpg</t>
  </si>
  <si>
    <t>https://iiif.bdrc.io/bdr:V1KG13126_I1KG13286::I1KG132860029.jpg/full/max/0/default.jpg</t>
  </si>
  <si>
    <t>https://iiif.bdrc.io/bdr:V1KG13126_I1KG13286::I1KG132860030.jpg/full/max/0/default.jpg</t>
  </si>
  <si>
    <t>https://iiif.bdrc.io/bdr:V1KG13126_I1KG13286::I1KG132860031.jpg/full/max/0/default.jpg</t>
  </si>
  <si>
    <t>https://iiif.bdrc.io/bdr:V1KG13126_I1KG13286::I1KG132860032.jpg/full/max/0/default.jpg</t>
  </si>
  <si>
    <t>https://iiif.bdrc.io/bdr:V1KG13126_I1KG13286::I1KG132860033.jpg/full/max/0/default.jpg</t>
  </si>
  <si>
    <t>https://iiif.bdrc.io/bdr:V1KG13126_I1KG13286::I1KG132860034.jpg/full/max/0/default.jpg</t>
  </si>
  <si>
    <t>https://iiif.bdrc.io/bdr:V1KG13126_I1KG13286::I1KG132860035.jpg/full/max/0/default.jpg</t>
  </si>
  <si>
    <t>https://iiif.bdrc.io/bdr:V1KG13126_I1KG13286::I1KG132860036.jpg/full/max/0/default.jpg</t>
  </si>
  <si>
    <t>https://iiif.bdrc.io/bdr:V1KG13126_I1KG13286::I1KG132860037.jpg/full/max/0/default.jpg</t>
  </si>
  <si>
    <t>https://iiif.bdrc.io/bdr:V1KG13126_I1KG13286::I1KG132860038.jpg/full/max/0/default.jpg</t>
  </si>
  <si>
    <t>https://iiif.bdrc.io/bdr:V1KG13126_I1KG13286::I1KG132860039.jpg/full/max/0/default.jpg</t>
  </si>
  <si>
    <t>https://iiif.bdrc.io/bdr:V1KG13126_I1KG13286::I1KG132860040.jpg/full/max/0/default.jpg</t>
  </si>
  <si>
    <t>https://iiif.bdrc.io/bdr:V1KG13126_I1KG13286::I1KG132860041.jpg/full/max/0/default.jpg</t>
  </si>
  <si>
    <t>https://iiif.bdrc.io/bdr:V1KG13126_I1KG13286::I1KG132860042.jpg/full/max/0/default.jpg</t>
  </si>
  <si>
    <t>https://iiif.bdrc.io/bdr:V1KG13126_I1KG13286::I1KG132860043.jpg/full/max/0/default.jpg</t>
  </si>
  <si>
    <t>https://iiif.bdrc.io/bdr:V1KG13126_I1KG13286::I1KG132860044.jpg/full/max/0/default.jpg</t>
  </si>
  <si>
    <t>https://iiif.bdrc.io/bdr:V1KG13126_I1KG13286::I1KG132860045.jpg/full/max/0/default.jpg</t>
  </si>
  <si>
    <t>https://iiif.bdrc.io/bdr:V1KG13126_I1KG13286::I1KG132860046.jpg/full/max/0/default.jpg</t>
  </si>
  <si>
    <t>https://iiif.bdrc.io/bdr:V1KG13126_I1KG13286::I1KG132860047.jpg/full/max/0/default.jpg</t>
  </si>
  <si>
    <t>https://iiif.bdrc.io/bdr:V1KG13126_I1KG13286::I1KG132860048.jpg/full/max/0/default.jpg</t>
  </si>
  <si>
    <t>https://iiif.bdrc.io/bdr:V1KG13126_I1KG13286::I1KG132860049.jpg/full/max/0/default.jpg</t>
  </si>
  <si>
    <t>https://iiif.bdrc.io/bdr:V1KG13126_I1KG13286::I1KG132860050.jpg/full/max/0/default.jpg</t>
  </si>
  <si>
    <t>https://iiif.bdrc.io/bdr:V1KG13126_I1KG13286::I1KG132860051.jpg/full/max/0/default.jpg</t>
  </si>
  <si>
    <t>https://iiif.bdrc.io/bdr:V1KG13126_I1KG13286::I1KG132860052.jpg/full/max/0/default.jpg</t>
  </si>
  <si>
    <t>https://iiif.bdrc.io/bdr:V1KG13126_I1KG13286::I1KG132860053.jpg/full/max/0/default.jpg</t>
  </si>
  <si>
    <t>https://iiif.bdrc.io/bdr:V1KG13126_I1KG13286::I1KG132860054.jpg/full/max/0/default.jpg</t>
  </si>
  <si>
    <t>https://iiif.bdrc.io/bdr:V1KG13126_I1KG13286::I1KG132860055.jpg/full/max/0/default.jpg</t>
  </si>
  <si>
    <t>https://iiif.bdrc.io/bdr:V1KG13126_I1KG13286::I1KG132860056.jpg/full/max/0/default.jpg</t>
  </si>
  <si>
    <t>https://iiif.bdrc.io/bdr:V1KG13126_I1KG13286::I1KG132860057.jpg/full/max/0/default.jpg</t>
  </si>
  <si>
    <t>https://iiif.bdrc.io/bdr:V1KG13126_I1KG13286::I1KG132860058.jpg/full/max/0/default.jpg</t>
  </si>
  <si>
    <t>https://iiif.bdrc.io/bdr:V1KG13126_I1KG13286::I1KG132860059.jpg/full/max/0/default.jpg</t>
  </si>
  <si>
    <t>https://iiif.bdrc.io/bdr:V1KG13126_I1KG13286::I1KG132860060.jpg/full/max/0/default.jpg</t>
  </si>
  <si>
    <t>https://iiif.bdrc.io/bdr:V1KG13126_I1KG13286::I1KG132860061.jpg/full/max/0/default.jpg</t>
  </si>
  <si>
    <t>https://iiif.bdrc.io/bdr:V1KG13126_I1KG13286::I1KG132860062.jpg/full/max/0/default.jpg</t>
  </si>
  <si>
    <t>https://iiif.bdrc.io/bdr:V1KG13126_I1KG13286::I1KG132860063.jpg/full/max/0/default.jpg</t>
  </si>
  <si>
    <t>https://iiif.bdrc.io/bdr:V1KG13126_I1KG13286::I1KG132860064.jpg/full/max/0/default.jpg</t>
  </si>
  <si>
    <t>https://iiif.bdrc.io/bdr:V1KG13126_I1KG13286::I1KG132860065.jpg/full/max/0/default.jpg</t>
  </si>
  <si>
    <t>https://iiif.bdrc.io/bdr:V1KG13126_I1KG13286::I1KG132860066.jpg/full/max/0/default.jpg</t>
  </si>
  <si>
    <t>https://iiif.bdrc.io/bdr:V1KG13126_I1KG13286::I1KG132860067.jpg/full/max/0/default.jpg</t>
  </si>
  <si>
    <t>https://iiif.bdrc.io/bdr:V1KG13126_I1KG13286::I1KG132860068.jpg/full/max/0/default.jpg</t>
  </si>
  <si>
    <t>https://iiif.bdrc.io/bdr:V1KG13126_I1KG13286::I1KG132860069.jpg/full/max/0/default.jpg</t>
  </si>
  <si>
    <t>https://iiif.bdrc.io/bdr:V1KG13126_I1KG13286::I1KG132860070.jpg/full/max/0/default.jpg</t>
  </si>
  <si>
    <t>https://iiif.bdrc.io/bdr:V1KG13126_I1KG13286::I1KG132860071.jpg/full/max/0/default.jpg</t>
  </si>
  <si>
    <t>https://iiif.bdrc.io/bdr:V1KG13126_I1KG13286::I1KG132860072.jpg/full/max/0/default.jpg</t>
  </si>
  <si>
    <t>https://iiif.bdrc.io/bdr:V1KG13126_I1KG13286::I1KG132860073.jpg/full/max/0/default.jpg</t>
  </si>
  <si>
    <t>https://iiif.bdrc.io/bdr:V1KG13126_I1KG13286::I1KG132860074.jpg/full/max/0/default.jpg</t>
  </si>
  <si>
    <t>https://iiif.bdrc.io/bdr:V1KG13126_I1KG13286::I1KG132860075.jpg/full/max/0/default.jpg</t>
  </si>
  <si>
    <t>https://iiif.bdrc.io/bdr:V1KG13126_I1KG13286::I1KG132860076.jpg/full/max/0/default.jpg</t>
  </si>
  <si>
    <t>https://iiif.bdrc.io/bdr:V1KG13126_I1KG13286::I1KG132860077.jpg/full/max/0/default.jpg</t>
  </si>
  <si>
    <t>https://iiif.bdrc.io/bdr:V1KG13126_I1KG13286::I1KG132860078.jpg/full/max/0/default.jpg</t>
  </si>
  <si>
    <t>https://iiif.bdrc.io/bdr:V1KG13126_I1KG13286::I1KG132860079.jpg/full/max/0/default.jpg</t>
  </si>
  <si>
    <t>https://iiif.bdrc.io/bdr:V1KG13126_I1KG13286::I1KG132860080.jpg/full/max/0/default.jpg</t>
  </si>
  <si>
    <t>https://iiif.bdrc.io/bdr:V1KG13126_I1KG13286::I1KG132860081.jpg/full/max/0/default.jpg</t>
  </si>
  <si>
    <t>https://iiif.bdrc.io/bdr:V1KG13126_I1KG13286::I1KG132860082.jpg/full/max/0/default.jpg</t>
  </si>
  <si>
    <t>https://iiif.bdrc.io/bdr:V1KG13126_I1KG13286::I1KG132860083.jpg/full/max/0/default.jpg</t>
  </si>
  <si>
    <t>https://iiif.bdrc.io/bdr:V1KG13126_I1KG13286::I1KG132860084.jpg/full/max/0/default.jpg</t>
  </si>
  <si>
    <t>https://iiif.bdrc.io/bdr:V1KG13126_I1KG13286::I1KG132860085.jpg/full/max/0/default.jpg</t>
  </si>
  <si>
    <t>https://iiif.bdrc.io/bdr:V1KG13126_I1KG13286::I1KG132860086.jpg/full/max/0/default.jpg</t>
  </si>
  <si>
    <t>https://iiif.bdrc.io/bdr:V1KG13126_I1KG13286::I1KG132860087.jpg/full/max/0/default.jpg</t>
  </si>
  <si>
    <t>https://iiif.bdrc.io/bdr:V1KG13126_I1KG13286::I1KG132860088.jpg/full/max/0/default.jpg</t>
  </si>
  <si>
    <t>https://iiif.bdrc.io/bdr:V1KG13126_I1KG13286::I1KG132860089.jpg/full/max/0/default.jpg</t>
  </si>
  <si>
    <t>https://iiif.bdrc.io/bdr:V1KG13126_I1KG13286::I1KG132860090.jpg/full/max/0/default.jpg</t>
  </si>
  <si>
    <t>https://iiif.bdrc.io/bdr:V1KG13126_I1KG13286::I1KG132860091.jpg/full/max/0/default.jpg</t>
  </si>
  <si>
    <t>https://iiif.bdrc.io/bdr:V1KG13126_I1KG13286::I1KG132860092.jpg/full/max/0/default.jpg</t>
  </si>
  <si>
    <t>https://iiif.bdrc.io/bdr:V1KG13126_I1KG13286::I1KG132860093.jpg/full/max/0/default.jpg</t>
  </si>
  <si>
    <t>https://iiif.bdrc.io/bdr:V1KG13126_I1KG13286::I1KG132860094.jpg/full/max/0/default.jpg</t>
  </si>
  <si>
    <t>https://iiif.bdrc.io/bdr:V1KG13126_I1KG13286::I1KG132860095.jpg/full/max/0/default.jpg</t>
  </si>
  <si>
    <t>https://iiif.bdrc.io/bdr:V1KG13126_I1KG13286::I1KG132860096.jpg/full/max/0/default.jpg</t>
  </si>
  <si>
    <t>https://iiif.bdrc.io/bdr:V1KG13126_I1KG13286::I1KG132860097.jpg/full/max/0/default.jpg</t>
  </si>
  <si>
    <t>https://iiif.bdrc.io/bdr:V1KG13126_I1KG13286::I1KG132860098.jpg/full/max/0/default.jpg</t>
  </si>
  <si>
    <t>https://iiif.bdrc.io/bdr:V1KG13126_I1KG13286::I1KG132860099.jpg/full/max/0/default.jpg</t>
  </si>
  <si>
    <t>https://iiif.bdrc.io/bdr:V1KG13126_I1KG13286::I1KG132860100.jpg/full/max/0/default.jpg</t>
  </si>
  <si>
    <t>https://iiif.bdrc.io/bdr:V1KG13126_I1KG13286::I1KG132860101.jpg/full/max/0/default.jpg</t>
  </si>
  <si>
    <t>https://iiif.bdrc.io/bdr:V1KG13126_I1KG13286::I1KG132860102.jpg/full/max/0/default.jpg</t>
  </si>
  <si>
    <t>https://iiif.bdrc.io/bdr:V1KG13126_I1KG13286::I1KG132860103.jpg/full/max/0/default.jpg</t>
  </si>
  <si>
    <t>https://iiif.bdrc.io/bdr:V1KG13126_I1KG13286::I1KG132860104.jpg/full/max/0/default.jpg</t>
  </si>
  <si>
    <t>https://iiif.bdrc.io/bdr:V1KG13126_I1KG13286::I1KG132860105.jpg/full/max/0/default.jpg</t>
  </si>
  <si>
    <t>https://iiif.bdrc.io/bdr:V1KG13126_I1KG13286::I1KG132860106.jpg/full/max/0/default.jpg</t>
  </si>
  <si>
    <t>https://iiif.bdrc.io/bdr:V1KG13126_I1KG13286::I1KG132860107.jpg/full/max/0/default.jpg</t>
  </si>
  <si>
    <t>https://iiif.bdrc.io/bdr:V1KG13126_I1KG13286::I1KG132860108.jpg/full/max/0/default.jpg</t>
  </si>
  <si>
    <t>https://iiif.bdrc.io/bdr:V1KG13126_I1KG13286::I1KG132860109.jpg/full/max/0/default.jpg</t>
  </si>
  <si>
    <t>https://iiif.bdrc.io/bdr:V1KG13126_I1KG13286::I1KG132860110.jpg/full/max/0/default.jpg</t>
  </si>
  <si>
    <t>https://iiif.bdrc.io/bdr:V1KG13126_I1KG13286::I1KG132860111.jpg/full/max/0/default.jpg</t>
  </si>
  <si>
    <t>https://iiif.bdrc.io/bdr:V1KG13126_I1KG13286::I1KG132860112.jpg/full/max/0/default.jpg</t>
  </si>
  <si>
    <t>https://iiif.bdrc.io/bdr:V1KG13126_I1KG13286::I1KG132860113.jpg/full/max/0/default.jpg</t>
  </si>
  <si>
    <t>https://iiif.bdrc.io/bdr:V1KG13126_I1KG13286::I1KG132860114.jpg/full/max/0/default.jpg</t>
  </si>
  <si>
    <t>https://iiif.bdrc.io/bdr:V1KG13126_I1KG13286::I1KG132860115.jpg/full/max/0/default.jpg</t>
  </si>
  <si>
    <t>https://iiif.bdrc.io/bdr:V1KG13126_I1KG13286::I1KG132860116.jpg/full/max/0/default.jpg</t>
  </si>
  <si>
    <t>https://iiif.bdrc.io/bdr:V1KG13126_I1KG13286::I1KG132860117.jpg/full/max/0/default.jpg</t>
  </si>
  <si>
    <t>https://iiif.bdrc.io/bdr:V1KG13126_I1KG13286::I1KG132860118.jpg/full/max/0/default.jpg</t>
  </si>
  <si>
    <t>https://iiif.bdrc.io/bdr:V1KG13126_I1KG13286::I1KG132860119.jpg/full/max/0/default.jpg</t>
  </si>
  <si>
    <t>https://iiif.bdrc.io/bdr:V1KG13126_I1KG13286::I1KG132860120.jpg/full/max/0/default.jpg</t>
  </si>
  <si>
    <t>https://iiif.bdrc.io/bdr:V1KG13126_I1KG13286::I1KG132860121.jpg/full/max/0/default.jpg</t>
  </si>
  <si>
    <t>https://iiif.bdrc.io/bdr:V1KG13126_I1KG13286::I1KG132860122.jpg/full/max/0/default.jpg</t>
  </si>
  <si>
    <t>https://iiif.bdrc.io/bdr:V1KG13126_I1KG13286::I1KG132860123.jpg/full/max/0/default.jpg</t>
  </si>
  <si>
    <t>https://iiif.bdrc.io/bdr:V1KG13126_I1KG13286::I1KG132860124.jpg/full/max/0/default.jpg</t>
  </si>
  <si>
    <t>https://iiif.bdrc.io/bdr:V1KG13126_I1KG13286::I1KG132860125.jpg/full/max/0/default.jpg</t>
  </si>
  <si>
    <t>https://iiif.bdrc.io/bdr:V1KG13126_I1KG13286::I1KG132860126.jpg/full/max/0/default.jpg</t>
  </si>
  <si>
    <t>https://iiif.bdrc.io/bdr:V1KG13126_I1KG13286::I1KG132860127.jpg/full/max/0/default.jpg</t>
  </si>
  <si>
    <t>https://iiif.bdrc.io/bdr:V1KG13126_I1KG13286::I1KG132860128.jpg/full/max/0/default.jpg</t>
  </si>
  <si>
    <t>https://iiif.bdrc.io/bdr:V1KG13126_I1KG13286::I1KG132860129.jpg/full/max/0/default.jpg</t>
  </si>
  <si>
    <t>https://iiif.bdrc.io/bdr:V1KG13126_I1KG13286::I1KG132860130.jpg/full/max/0/default.jpg</t>
  </si>
  <si>
    <t>https://iiif.bdrc.io/bdr:V1KG13126_I1KG13286::I1KG132860131.jpg/full/max/0/default.jpg</t>
  </si>
  <si>
    <t>https://iiif.bdrc.io/bdr:V1KG13126_I1KG13286::I1KG132860132.jpg/full/max/0/default.jpg</t>
  </si>
  <si>
    <t>https://iiif.bdrc.io/bdr:V1KG13126_I1KG13286::I1KG132860133.jpg/full/max/0/default.jpg</t>
  </si>
  <si>
    <t>https://iiif.bdrc.io/bdr:V1KG13126_I1KG13286::I1KG132860134.jpg/full/max/0/default.jpg</t>
  </si>
  <si>
    <t>https://iiif.bdrc.io/bdr:V1KG13126_I1KG13286::I1KG132860135.jpg/full/max/0/default.jpg</t>
  </si>
  <si>
    <t>https://iiif.bdrc.io/bdr:V1KG13126_I1KG13286::I1KG132860136.jpg/full/max/0/default.jpg</t>
  </si>
  <si>
    <t>https://iiif.bdrc.io/bdr:V1KG13126_I1KG13286::I1KG132860137.jpg/full/max/0/default.jpg</t>
  </si>
  <si>
    <t>https://iiif.bdrc.io/bdr:V1KG13126_I1KG13286::I1KG132860138.jpg/full/max/0/default.jpg</t>
  </si>
  <si>
    <t>https://iiif.bdrc.io/bdr:V1KG13126_I1KG13286::I1KG132860139.jpg/full/max/0/default.jpg</t>
  </si>
  <si>
    <t>https://iiif.bdrc.io/bdr:V1KG13126_I1KG13286::I1KG132860140.jpg/full/max/0/default.jpg</t>
  </si>
  <si>
    <t>https://iiif.bdrc.io/bdr:V1KG13126_I1KG13286::I1KG132860141.jpg/full/max/0/default.jpg</t>
  </si>
  <si>
    <t>https://iiif.bdrc.io/bdr:V1KG13126_I1KG13286::I1KG132860142.jpg/full/max/0/default.jpg</t>
  </si>
  <si>
    <t>https://iiif.bdrc.io/bdr:V1KG13126_I1KG13286::I1KG132860143.jpg/full/max/0/default.jpg</t>
  </si>
  <si>
    <t>https://iiif.bdrc.io/bdr:V1KG13126_I1KG13286::I1KG132860144.jpg/full/max/0/default.jpg</t>
  </si>
  <si>
    <t>https://iiif.bdrc.io/bdr:V1KG13126_I1KG13286::I1KG132860145.jpg/full/max/0/default.jpg</t>
  </si>
  <si>
    <t>https://iiif.bdrc.io/bdr:V1KG13126_I1KG13286::I1KG132860146.jpg/full/max/0/default.jpg</t>
  </si>
  <si>
    <t>https://iiif.bdrc.io/bdr:V1KG13126_I1KG13286::I1KG132860147.jpg/full/max/0/default.jpg</t>
  </si>
  <si>
    <t>https://iiif.bdrc.io/bdr:V1KG13126_I1KG13286::I1KG132860148.jpg/full/max/0/default.jpg</t>
  </si>
  <si>
    <t>https://iiif.bdrc.io/bdr:V1KG13126_I1KG13286::I1KG132860149.jpg/full/max/0/default.jpg</t>
  </si>
  <si>
    <t>https://iiif.bdrc.io/bdr:V1KG13126_I1KG13286::I1KG132860150.jpg/full/max/0/default.jpg</t>
  </si>
  <si>
    <t>https://iiif.bdrc.io/bdr:V1KG13126_I1KG13286::I1KG132860151.jpg/full/max/0/default.jpg</t>
  </si>
  <si>
    <t>https://iiif.bdrc.io/bdr:V1KG13126_I1KG13286::I1KG132860152.jpg/full/max/0/default.jpg</t>
  </si>
  <si>
    <t>https://iiif.bdrc.io/bdr:V1KG13126_I1KG13286::I1KG132860153.jpg/full/max/0/default.jpg</t>
  </si>
  <si>
    <t>https://iiif.bdrc.io/bdr:V1KG13126_I1KG13286::I1KG132860154.jpg/full/max/0/default.jpg</t>
  </si>
  <si>
    <t>https://iiif.bdrc.io/bdr:V1KG13126_I1KG13286::I1KG132860155.jpg/full/max/0/default.jpg</t>
  </si>
  <si>
    <t>https://iiif.bdrc.io/bdr:V1KG13126_I1KG13286::I1KG132860156.jpg/full/max/0/default.jpg</t>
  </si>
  <si>
    <t>https://iiif.bdrc.io/bdr:V1KG13126_I1KG13286::I1KG132860157.jpg/full/max/0/default.jpg</t>
  </si>
  <si>
    <t>https://iiif.bdrc.io/bdr:V1KG13126_I1KG13286::I1KG132860158.jpg/full/max/0/default.jpg</t>
  </si>
  <si>
    <t>https://iiif.bdrc.io/bdr:V1KG13126_I1KG13286::I1KG132860159.jpg/full/max/0/default.jpg</t>
  </si>
  <si>
    <t>https://iiif.bdrc.io/bdr:V1KG13126_I1KG13286::I1KG132860160.jpg/full/max/0/default.jpg</t>
  </si>
  <si>
    <t>https://iiif.bdrc.io/bdr:V1KG13126_I1KG13286::I1KG132860161.jpg/full/max/0/default.jpg</t>
  </si>
  <si>
    <t>https://iiif.bdrc.io/bdr:V1KG13126_I1KG13286::I1KG132860162.jpg/full/max/0/default.jpg</t>
  </si>
  <si>
    <t>https://iiif.bdrc.io/bdr:V1KG13126_I1KG13286::I1KG132860163.jpg/full/max/0/default.jpg</t>
  </si>
  <si>
    <t>https://iiif.bdrc.io/bdr:V1KG13126_I1KG13286::I1KG132860164.jpg/full/max/0/default.jpg</t>
  </si>
  <si>
    <t>https://iiif.bdrc.io/bdr:V1KG13126_I1KG13286::I1KG132860165.jpg/full/max/0/default.jpg</t>
  </si>
  <si>
    <t>https://iiif.bdrc.io/bdr:V1KG13126_I1KG13286::I1KG132860166.jpg/full/max/0/default.jpg</t>
  </si>
  <si>
    <t>https://iiif.bdrc.io/bdr:V1KG13126_I1KG13286::I1KG132860167.jpg/full/max/0/default.jpg</t>
  </si>
  <si>
    <t>https://iiif.bdrc.io/bdr:V1KG13126_I1KG13286::I1KG132860168.jpg/full/max/0/default.jpg</t>
  </si>
  <si>
    <t>https://iiif.bdrc.io/bdr:V1KG13126_I1KG13286::I1KG132860169.jpg/full/max/0/default.jpg</t>
  </si>
  <si>
    <t>https://iiif.bdrc.io/bdr:V1KG13126_I1KG13286::I1KG132860170.jpg/full/max/0/default.jpg</t>
  </si>
  <si>
    <t>https://iiif.bdrc.io/bdr:V1KG13126_I1KG13286::I1KG132860171.jpg/full/max/0/default.jpg</t>
  </si>
  <si>
    <t>https://iiif.bdrc.io/bdr:V1KG13126_I1KG13286::I1KG132860172.jpg/full/max/0/default.jpg</t>
  </si>
  <si>
    <t>https://iiif.bdrc.io/bdr:V1KG13126_I1KG13286::I1KG132860173.jpg/full/max/0/default.jpg</t>
  </si>
  <si>
    <t>https://iiif.bdrc.io/bdr:V1KG13126_I1KG13286::I1KG132860174.jpg/full/max/0/default.jpg</t>
  </si>
  <si>
    <t>https://iiif.bdrc.io/bdr:V1KG13126_I1KG13286::I1KG132860175.jpg/full/max/0/default.jpg</t>
  </si>
  <si>
    <t>https://iiif.bdrc.io/bdr:V1KG13126_I1KG13286::I1KG132860176.jpg/full/max/0/default.jpg</t>
  </si>
  <si>
    <t>https://iiif.bdrc.io/bdr:V1KG13126_I1KG13286::I1KG132860177.jpg/full/max/0/default.jpg</t>
  </si>
  <si>
    <t>https://iiif.bdrc.io/bdr:V1KG13126_I1KG13286::I1KG132860178.jpg/full/max/0/default.jpg</t>
  </si>
  <si>
    <t>https://iiif.bdrc.io/bdr:V1KG13126_I1KG13286::I1KG132860179.jpg/full/max/0/default.jpg</t>
  </si>
  <si>
    <t>https://iiif.bdrc.io/bdr:V1KG13126_I1KG13286::I1KG132860180.jpg/full/max/0/default.jpg</t>
  </si>
  <si>
    <t>https://iiif.bdrc.io/bdr:V1KG13126_I1KG13286::I1KG132860181.jpg/full/max/0/default.jpg</t>
  </si>
  <si>
    <t>https://iiif.bdrc.io/bdr:V1KG13126_I1KG13286::I1KG132860182.jpg/full/max/0/default.jpg</t>
  </si>
  <si>
    <t>https://iiif.bdrc.io/bdr:V1KG13126_I1KG13286::I1KG132860183.jpg/full/max/0/default.jpg</t>
  </si>
  <si>
    <t>https://iiif.bdrc.io/bdr:V1KG13126_I1KG13286::I1KG132860184.jpg/full/max/0/default.jpg</t>
  </si>
  <si>
    <t>https://iiif.bdrc.io/bdr:V1KG13126_I1KG13286::I1KG132860185.jpg/full/max/0/default.jpg</t>
  </si>
  <si>
    <t>https://iiif.bdrc.io/bdr:V1KG13126_I1KG13286::I1KG132860186.jpg/full/max/0/default.jpg</t>
  </si>
  <si>
    <t>https://iiif.bdrc.io/bdr:V1KG13126_I1KG13286::I1KG132860187.jpg/full/max/0/default.jpg</t>
  </si>
  <si>
    <t>https://iiif.bdrc.io/bdr:V1KG13126_I1KG13286::I1KG132860188.jpg/full/max/0/default.jpg</t>
  </si>
  <si>
    <t>https://iiif.bdrc.io/bdr:V1KG13126_I1KG13286::I1KG132860189.jpg/full/max/0/default.jpg</t>
  </si>
  <si>
    <t>https://iiif.bdrc.io/bdr:V1KG13126_I1KG13286::I1KG132860190.jpg/full/max/0/default.jpg</t>
  </si>
  <si>
    <t>https://iiif.bdrc.io/bdr:V1KG13126_I1KG13286::I1KG132860191.jpg/full/max/0/default.jpg</t>
  </si>
  <si>
    <t>https://iiif.bdrc.io/bdr:V1KG13126_I1KG13286::I1KG132860192.jpg/full/max/0/default.jpg</t>
  </si>
  <si>
    <t>https://iiif.bdrc.io/bdr:V1KG13126_I1KG13286::I1KG132860193.jpg/full/max/0/default.jpg</t>
  </si>
  <si>
    <t>https://iiif.bdrc.io/bdr:V1KG13126_I1KG13286::I1KG132860194.jpg/full/max/0/default.jpg</t>
  </si>
  <si>
    <t>https://iiif.bdrc.io/bdr:V1KG13126_I1KG13286::I1KG132860195.jpg/full/max/0/default.jpg</t>
  </si>
  <si>
    <t>https://iiif.bdrc.io/bdr:V1KG13126_I1KG13286::I1KG132860196.jpg/full/max/0/default.jpg</t>
  </si>
  <si>
    <t>https://iiif.bdrc.io/bdr:V1KG13126_I1KG13286::I1KG132860197.jpg/full/max/0/default.jpg</t>
  </si>
  <si>
    <t>https://iiif.bdrc.io/bdr:V1KG13126_I1KG13286::I1KG132860198.jpg/full/max/0/default.jpg</t>
  </si>
  <si>
    <t>https://iiif.bdrc.io/bdr:V1KG13126_I1KG13286::I1KG132860199.jpg/full/max/0/default.jpg</t>
  </si>
  <si>
    <t>https://iiif.bdrc.io/bdr:V1KG13126_I1KG13286::I1KG132860200.jpg/full/max/0/default.jpg</t>
  </si>
  <si>
    <t>https://iiif.bdrc.io/bdr:V1KG13126_I1KG13286::I1KG132860201.jpg/full/max/0/default.jpg</t>
  </si>
  <si>
    <t>https://iiif.bdrc.io/bdr:V1KG13126_I1KG13286::I1KG132860202.jpg/full/max/0/default.jpg</t>
  </si>
  <si>
    <t>https://iiif.bdrc.io/bdr:V1KG13126_I1KG13286::I1KG132860203.jpg/full/max/0/default.jpg</t>
  </si>
  <si>
    <t>https://iiif.bdrc.io/bdr:V1KG13126_I1KG13286::I1KG132860204.jpg/full/max/0/default.jpg</t>
  </si>
  <si>
    <t>https://iiif.bdrc.io/bdr:V1KG13126_I1KG13286::I1KG132860205.jpg/full/max/0/default.jpg</t>
  </si>
  <si>
    <t>https://iiif.bdrc.io/bdr:V1KG13126_I1KG13286::I1KG132860206.jpg/full/max/0/default.jpg</t>
  </si>
  <si>
    <t>https://iiif.bdrc.io/bdr:V1KG13126_I1KG13286::I1KG132860207.jpg/full/max/0/default.jpg</t>
  </si>
  <si>
    <t>https://iiif.bdrc.io/bdr:V1KG13126_I1KG13286::I1KG132860208.jpg/full/max/0/default.jpg</t>
  </si>
  <si>
    <t>https://iiif.bdrc.io/bdr:V1KG13126_I1KG13286::I1KG132860209.jpg/full/max/0/default.jpg</t>
  </si>
  <si>
    <t>https://iiif.bdrc.io/bdr:V1KG13126_I1KG13286::I1KG132860210.jpg/full/max/0/default.jpg</t>
  </si>
  <si>
    <t>https://iiif.bdrc.io/bdr:V1KG13126_I1KG13286::I1KG132860211.jpg/full/max/0/default.jpg</t>
  </si>
  <si>
    <t>https://iiif.bdrc.io/bdr:V1KG13126_I1KG13286::I1KG132860212.jpg/full/max/0/default.jpg</t>
  </si>
  <si>
    <t>https://iiif.bdrc.io/bdr:V1KG13126_I1KG13286::I1KG132860213.jpg/full/max/0/default.jpg</t>
  </si>
  <si>
    <t>https://iiif.bdrc.io/bdr:V1KG13126_I1KG13286::I1KG132860214.jpg/full/max/0/default.jpg</t>
  </si>
  <si>
    <t>https://iiif.bdrc.io/bdr:V1KG13126_I1KG13286::I1KG132860215.jpg/full/max/0/default.jpg</t>
  </si>
  <si>
    <t>https://iiif.bdrc.io/bdr:V1KG13126_I1KG13286::I1KG132860216.jpg/full/max/0/default.jpg</t>
  </si>
  <si>
    <t>https://iiif.bdrc.io/bdr:V1KG13126_I1KG13286::I1KG132860217.jpg/full/max/0/default.jpg</t>
  </si>
  <si>
    <t>https://iiif.bdrc.io/bdr:V1KG13126_I1KG13286::I1KG132860218.jpg/full/max/0/default.jpg</t>
  </si>
  <si>
    <t>https://iiif.bdrc.io/bdr:V1KG13126_I1KG13286::I1KG132860219.jpg/full/max/0/default.jpg</t>
  </si>
  <si>
    <t>https://iiif.bdrc.io/bdr:V1KG13126_I1KG13286::I1KG132860220.jpg/full/max/0/default.jpg</t>
  </si>
  <si>
    <t>https://iiif.bdrc.io/bdr:V1KG13126_I1KG13286::I1KG132860221.jpg/full/max/0/default.jpg</t>
  </si>
  <si>
    <t>https://iiif.bdrc.io/bdr:V1KG13126_I1KG13286::I1KG132860222.jpg/full/max/0/default.jpg</t>
  </si>
  <si>
    <t>https://iiif.bdrc.io/bdr:V1KG13126_I1KG13286::I1KG132860223.jpg/full/max/0/default.jpg</t>
  </si>
  <si>
    <t>https://iiif.bdrc.io/bdr:V1KG13126_I1KG13286::I1KG132860224.jpg/full/max/0/default.jpg</t>
  </si>
  <si>
    <t>https://iiif.bdrc.io/bdr:V1KG13126_I1KG13286::I1KG132860225.jpg/full/max/0/default.jpg</t>
  </si>
  <si>
    <t>https://iiif.bdrc.io/bdr:V1KG13126_I1KG13286::I1KG132860226.jpg/full/max/0/default.jpg</t>
  </si>
  <si>
    <t>https://iiif.bdrc.io/bdr:V1KG13126_I1KG13286::I1KG132860227.jpg/full/max/0/default.jpg</t>
  </si>
  <si>
    <t>https://iiif.bdrc.io/bdr:V1KG13126_I1KG13286::I1KG132860228.jpg/full/max/0/default.jpg</t>
  </si>
  <si>
    <t>https://iiif.bdrc.io/bdr:V1KG13126_I1KG13286::I1KG132860229.jpg/full/max/0/default.jpg</t>
  </si>
  <si>
    <t>https://iiif.bdrc.io/bdr:V1KG13126_I1KG13286::I1KG132860230.jpg/full/max/0/default.jpg</t>
  </si>
  <si>
    <t>https://iiif.bdrc.io/bdr:V1KG13126_I1KG13286::I1KG132860231.jpg/full/max/0/default.jpg</t>
  </si>
  <si>
    <t>https://iiif.bdrc.io/bdr:V1KG13126_I1KG13286::I1KG132860232.jpg/full/max/0/default.jpg</t>
  </si>
  <si>
    <t>https://iiif.bdrc.io/bdr:V1KG13126_I1KG13286::I1KG132860233.jpg/full/max/0/default.jpg</t>
  </si>
  <si>
    <t>https://iiif.bdrc.io/bdr:V1KG13126_I1KG13286::I1KG132860234.jpg/full/max/0/default.jpg</t>
  </si>
  <si>
    <t>https://iiif.bdrc.io/bdr:V1KG13126_I1KG13286::I1KG132860235.jpg/full/max/0/default.jpg</t>
  </si>
  <si>
    <t>https://iiif.bdrc.io/bdr:V1KG13126_I1KG13286::I1KG132860236.jpg/full/max/0/default.jpg</t>
  </si>
  <si>
    <t>https://iiif.bdrc.io/bdr:V1KG13126_I1KG13286::I1KG132860237.jpg/full/max/0/default.jpg</t>
  </si>
  <si>
    <t>https://iiif.bdrc.io/bdr:V1KG13126_I1KG13286::I1KG132860238.jpg/full/max/0/default.jpg</t>
  </si>
  <si>
    <t>https://iiif.bdrc.io/bdr:V1KG13126_I1KG13286::I1KG132860239.jpg/full/max/0/default.jpg</t>
  </si>
  <si>
    <t>https://iiif.bdrc.io/bdr:V1KG13126_I1KG13286::I1KG132860240.jpg/full/max/0/default.jpg</t>
  </si>
  <si>
    <t>https://iiif.bdrc.io/bdr:V1KG13126_I1KG13286::I1KG132860241.jpg/full/max/0/default.jpg</t>
  </si>
  <si>
    <t>https://iiif.bdrc.io/bdr:V1KG13126_I1KG13286::I1KG132860242.jpg/full/max/0/default.jpg</t>
  </si>
  <si>
    <t>https://iiif.bdrc.io/bdr:V1KG13126_I1KG13286::I1KG132860243.jpg/full/max/0/default.jpg</t>
  </si>
  <si>
    <t>https://iiif.bdrc.io/bdr:V1KG13126_I1KG13286::I1KG132860244.jpg/full/max/0/default.jpg</t>
  </si>
  <si>
    <t>https://iiif.bdrc.io/bdr:V1KG13126_I1KG13286::I1KG132860245.jpg/full/max/0/default.jpg</t>
  </si>
  <si>
    <t>https://iiif.bdrc.io/bdr:V1KG13126_I1KG13286::I1KG132860246.jpg/full/max/0/default.jpg</t>
  </si>
  <si>
    <t>https://iiif.bdrc.io/bdr:V1KG13126_I1KG13286::I1KG132860247.jpg/full/max/0/default.jpg</t>
  </si>
  <si>
    <t>https://iiif.bdrc.io/bdr:V1KG13126_I1KG13286::I1KG132860248.jpg/full/max/0/default.jpg</t>
  </si>
  <si>
    <t>https://iiif.bdrc.io/bdr:V1KG13126_I1KG13286::I1KG132860249.jpg/full/max/0/default.jpg</t>
  </si>
  <si>
    <t>https://iiif.bdrc.io/bdr:V1KG13126_I1KG13286::I1KG132860250.jpg/full/max/0/default.jpg</t>
  </si>
  <si>
    <t>https://iiif.bdrc.io/bdr:V1KG13126_I1KG13286::I1KG132860251.jpg/full/max/0/default.jpg</t>
  </si>
  <si>
    <t>https://iiif.bdrc.io/bdr:V1KG13126_I1KG13286::I1KG132860252.jpg/full/max/0/default.jpg</t>
  </si>
  <si>
    <t>https://iiif.bdrc.io/bdr:V1KG13126_I1KG13286::I1KG132860253.jpg/full/max/0/default.jpg</t>
  </si>
  <si>
    <t>https://iiif.bdrc.io/bdr:V1KG13126_I1KG13286::I1KG132860254.jpg/full/max/0/default.jpg</t>
  </si>
  <si>
    <t>https://iiif.bdrc.io/bdr:V1KG13126_I1KG13286::I1KG132860255.jpg/full/max/0/default.jpg</t>
  </si>
  <si>
    <t>https://iiif.bdrc.io/bdr:V1KG13126_I1KG13286::I1KG132860256.jpg/full/max/0/default.jpg</t>
  </si>
  <si>
    <t>https://iiif.bdrc.io/bdr:V1KG13126_I1KG13286::I1KG132860257.jpg/full/max/0/default.jpg</t>
  </si>
  <si>
    <t>https://iiif.bdrc.io/bdr:V1KG13126_I1KG13286::I1KG132860258.jpg/full/max/0/default.jpg</t>
  </si>
  <si>
    <t>https://iiif.bdrc.io/bdr:V1KG13126_I1KG13286::I1KG132860259.jpg/full/max/0/default.jpg</t>
  </si>
  <si>
    <t>https://iiif.bdrc.io/bdr:V1KG13126_I1KG13286::I1KG132860260.jpg/full/max/0/default.jpg</t>
  </si>
  <si>
    <t>https://iiif.bdrc.io/bdr:V1KG13126_I1KG13286::I1KG132860261.jpg/full/max/0/default.jpg</t>
  </si>
  <si>
    <t>https://iiif.bdrc.io/bdr:V1KG13126_I1KG13286::I1KG132860262.jpg/full/max/0/default.jpg</t>
  </si>
  <si>
    <t>https://iiif.bdrc.io/bdr:V1KG13126_I1KG13286::I1KG132860263.jpg/full/max/0/default.jpg</t>
  </si>
  <si>
    <t>https://iiif.bdrc.io/bdr:V1KG13126_I1KG13286::I1KG132860264.jpg/full/max/0/default.jpg</t>
  </si>
  <si>
    <t>https://iiif.bdrc.io/bdr:V1KG13126_I1KG13286::I1KG132860265.jpg/full/max/0/default.jpg</t>
  </si>
  <si>
    <t>https://iiif.bdrc.io/bdr:V1KG13126_I1KG13286::I1KG132860266.jpg/full/max/0/default.jpg</t>
  </si>
  <si>
    <t>https://iiif.bdrc.io/bdr:V1KG13126_I1KG13286::I1KG132860267.jpg/full/max/0/default.jpg</t>
  </si>
  <si>
    <t>https://iiif.bdrc.io/bdr:V1KG13126_I1KG13286::I1KG132860268.jpg/full/max/0/default.jpg</t>
  </si>
  <si>
    <t>https://iiif.bdrc.io/bdr:V1KG13126_I1KG13286::I1KG132860269.jpg/full/max/0/default.jpg</t>
  </si>
  <si>
    <t>https://iiif.bdrc.io/bdr:V1KG13126_I1KG13286::I1KG132860270.jpg/full/max/0/default.jpg</t>
  </si>
  <si>
    <t>https://iiif.bdrc.io/bdr:V1KG13126_I1KG13286::I1KG132860271.jpg/full/max/0/default.jpg</t>
  </si>
  <si>
    <t>https://iiif.bdrc.io/bdr:V1KG13126_I1KG13286::I1KG132860272.jpg/full/max/0/default.jpg</t>
  </si>
  <si>
    <t>https://iiif.bdrc.io/bdr:V1KG13126_I1KG13286::I1KG132860273.jpg/full/max/0/default.jpg</t>
  </si>
  <si>
    <t>https://iiif.bdrc.io/bdr:V1KG13126_I1KG13286::I1KG132860274.jpg/full/max/0/default.jpg</t>
  </si>
  <si>
    <t>https://iiif.bdrc.io/bdr:V1KG13126_I1KG13286::I1KG132860275.jpg/full/max/0/default.jpg</t>
  </si>
  <si>
    <t>https://iiif.bdrc.io/bdr:V1KG13126_I1KG13286::I1KG132860276.jpg/full/max/0/default.jpg</t>
  </si>
  <si>
    <t>https://iiif.bdrc.io/bdr:V1KG13126_I1KG13286::I1KG132860277.jpg/full/max/0/default.jpg</t>
  </si>
  <si>
    <t>https://iiif.bdrc.io/bdr:V1KG13126_I1KG13286::I1KG132860278.jpg/full/max/0/default.jpg</t>
  </si>
  <si>
    <t>https://iiif.bdrc.io/bdr:V1KG13126_I1KG13286::I1KG132860279.jpg/full/max/0/default.jpg</t>
  </si>
  <si>
    <t>https://iiif.bdrc.io/bdr:V1KG13126_I1KG13286::I1KG132860280.jpg/full/max/0/default.jpg</t>
  </si>
  <si>
    <t>https://iiif.bdrc.io/bdr:V1KG13126_I1KG13286::I1KG132860281.jpg/full/max/0/default.jpg</t>
  </si>
  <si>
    <t>https://iiif.bdrc.io/bdr:V1KG13126_I1KG13286::I1KG132860282.jpg/full/max/0/default.jpg</t>
  </si>
  <si>
    <t>https://iiif.bdrc.io/bdr:V1KG13126_I1KG13286::I1KG132860283.jpg/full/max/0/default.jpg</t>
  </si>
  <si>
    <t>https://iiif.bdrc.io/bdr:V1KG13126_I1KG13286::I1KG132860284.jpg/full/max/0/default.jpg</t>
  </si>
  <si>
    <t>https://iiif.bdrc.io/bdr:V1KG13126_I1KG13286::I1KG132860285.jpg/full/max/0/default.jpg</t>
  </si>
  <si>
    <t>https://iiif.bdrc.io/bdr:V1KG13126_I1KG13286::I1KG132860286.jpg/full/max/0/default.jpg</t>
  </si>
  <si>
    <t>https://iiif.bdrc.io/bdr:V1KG13126_I1KG13286::I1KG132860287.jpg/full/max/0/default.jpg</t>
  </si>
  <si>
    <t>https://iiif.bdrc.io/bdr:V1KG13126_I1KG13286::I1KG132860288.jpg/full/max/0/default.jpg</t>
  </si>
  <si>
    <t>https://iiif.bdrc.io/bdr:V1KG13126_I1KG13286::I1KG132860289.jpg/full/max/0/default.jpg</t>
  </si>
  <si>
    <t>https://iiif.bdrc.io/bdr:V1KG13126_I1KG13286::I1KG132860290.jpg/full/max/0/default.jpg</t>
  </si>
  <si>
    <t>https://iiif.bdrc.io/bdr:V1KG13126_I1KG13286::I1KG132860291.jpg/full/max/0/default.jpg</t>
  </si>
  <si>
    <t>https://iiif.bdrc.io/bdr:V1KG13126_I1KG13286::I1KG132860292.jpg/full/max/0/default.jpg</t>
  </si>
  <si>
    <t>https://iiif.bdrc.io/bdr:V1KG13126_I1KG13286::I1KG132860293.jpg/full/max/0/default.jpg</t>
  </si>
  <si>
    <t>https://iiif.bdrc.io/bdr:V1KG13126_I1KG13286::I1KG132860294.jpg/full/max/0/default.jpg</t>
  </si>
  <si>
    <t>https://iiif.bdrc.io/bdr:V1KG13126_I1KG13286::I1KG132860295.jpg/full/max/0/default.jpg</t>
  </si>
  <si>
    <t>https://iiif.bdrc.io/bdr:V1KG13126_I1KG13286::I1KG132860296.jpg/full/max/0/default.jpg</t>
  </si>
  <si>
    <t>https://iiif.bdrc.io/bdr:V1KG13126_I1KG13286::I1KG132860297.jpg/full/max/0/default.jpg</t>
  </si>
  <si>
    <t>https://iiif.bdrc.io/bdr:V1KG13126_I1KG13286::I1KG132860298.jpg/full/max/0/default.jpg</t>
  </si>
  <si>
    <t>https://iiif.bdrc.io/bdr:V1KG13126_I1KG13286::I1KG132860299.jpg/full/max/0/default.jpg</t>
  </si>
  <si>
    <t>https://iiif.bdrc.io/bdr:V1KG13126_I1KG13286::I1KG132860300.jpg/full/max/0/default.jpg</t>
  </si>
  <si>
    <t>https://iiif.bdrc.io/bdr:V1KG13126_I1KG13286::I1KG132860301.jpg/full/max/0/default.jpg</t>
  </si>
  <si>
    <t>https://iiif.bdrc.io/bdr:V1KG13126_I1KG13286::I1KG132860302.jpg/full/max/0/default.jpg</t>
  </si>
  <si>
    <t>https://iiif.bdrc.io/bdr:V1KG13126_I1KG13286::I1KG132860303.jpg/full/max/0/default.jpg</t>
  </si>
  <si>
    <t>https://iiif.bdrc.io/bdr:V1KG13126_I1KG13286::I1KG132860304.jpg/full/max/0/default.jpg</t>
  </si>
  <si>
    <t>https://iiif.bdrc.io/bdr:V1KG13126_I1KG13286::I1KG132860305.jpg/full/max/0/default.jpg</t>
  </si>
  <si>
    <t>https://iiif.bdrc.io/bdr:V1KG13126_I1KG13286::I1KG132860306.jpg/full/max/0/default.jpg</t>
  </si>
  <si>
    <t>https://iiif.bdrc.io/bdr:V1KG13126_I1KG13286::I1KG132860307.jpg/full/max/0/default.jpg</t>
  </si>
  <si>
    <t>https://iiif.bdrc.io/bdr:V1KG13126_I1KG13286::I1KG132860308.jpg/full/max/0/default.jpg</t>
  </si>
  <si>
    <t>https://iiif.bdrc.io/bdr:V1KG13126_I1KG13286::I1KG132860309.jpg/full/max/0/default.jpg</t>
  </si>
  <si>
    <t>https://iiif.bdrc.io/bdr:V1KG13126_I1KG13286::I1KG132860310.jpg/full/max/0/default.jpg</t>
  </si>
  <si>
    <t>https://iiif.bdrc.io/bdr:V1KG13126_I1KG13286::I1KG132860311.jpg/full/max/0/default.jpg</t>
  </si>
  <si>
    <t>https://iiif.bdrc.io/bdr:V1KG13126_I1KG13286::I1KG132860312.jpg/full/max/0/default.jpg</t>
  </si>
  <si>
    <t>https://iiif.bdrc.io/bdr:V1KG13126_I1KG13286::I1KG132860313.jpg/full/max/0/default.jpg</t>
  </si>
  <si>
    <t>https://iiif.bdrc.io/bdr:V1KG13126_I1KG13286::I1KG132860314.jpg/full/max/0/default.jpg</t>
  </si>
  <si>
    <t>https://iiif.bdrc.io/bdr:V1KG13126_I1KG13286::I1KG132860315.jpg/full/max/0/default.jpg</t>
  </si>
  <si>
    <t>https://iiif.bdrc.io/bdr:V1KG13126_I1KG13286::I1KG132860316.jpg/full/max/0/default.jpg</t>
  </si>
  <si>
    <t>https://iiif.bdrc.io/bdr:V1KG13126_I1KG13286::I1KG132860317.jpg/full/max/0/default.jpg</t>
  </si>
  <si>
    <t>https://iiif.bdrc.io/bdr:V1KG13126_I1KG13286::I1KG132860318.jpg/full/max/0/default.jpg</t>
  </si>
  <si>
    <t>https://iiif.bdrc.io/bdr:V1KG13126_I1KG13286::I1KG132860319.jpg/full/max/0/default.jpg</t>
  </si>
  <si>
    <t>https://iiif.bdrc.io/bdr:V1KG13126_I1KG13286::I1KG132860320.jpg/full/max/0/default.jpg</t>
  </si>
  <si>
    <t>https://iiif.bdrc.io/bdr:V1KG13126_I1KG13286::I1KG132860321.jpg/full/max/0/default.jpg</t>
  </si>
  <si>
    <t>https://iiif.bdrc.io/bdr:V1KG13126_I1KG13286::I1KG132860322.jpg/full/max/0/default.jpg</t>
  </si>
  <si>
    <t>https://iiif.bdrc.io/bdr:V1KG13126_I1KG13286::I1KG132860323.jpg/full/max/0/default.jpg</t>
  </si>
  <si>
    <t>https://iiif.bdrc.io/bdr:V1KG13126_I1KG13286::I1KG132860324.jpg/full/max/0/default.jpg</t>
  </si>
  <si>
    <t>https://iiif.bdrc.io/bdr:V1KG13126_I1KG13286::I1KG132860325.jpg/full/max/0/default.jpg</t>
  </si>
  <si>
    <t>https://iiif.bdrc.io/bdr:V1KG13126_I1KG13286::I1KG132860326.jpg/full/max/0/default.jpg</t>
  </si>
  <si>
    <t>https://iiif.bdrc.io/bdr:V1KG13126_I1KG13286::I1KG132860327.jpg/full/max/0/default.jpg</t>
  </si>
  <si>
    <t>https://iiif.bdrc.io/bdr:V1KG13126_I1KG13286::I1KG132860328.jpg/full/max/0/default.jpg</t>
  </si>
  <si>
    <t>https://iiif.bdrc.io/bdr:V1KG13126_I1KG13286::I1KG132860329.jpg/full/max/0/default.jpg</t>
  </si>
  <si>
    <t>https://iiif.bdrc.io/bdr:V1KG13126_I1KG13286::I1KG132860330.jpg/full/max/0/default.jpg</t>
  </si>
  <si>
    <t>https://iiif.bdrc.io/bdr:V1KG13126_I1KG13286::I1KG132860331.jpg/full/max/0/default.jpg</t>
  </si>
  <si>
    <t>https://iiif.bdrc.io/bdr:V1KG13126_I1KG13286::I1KG132860332.jpg/full/max/0/default.jpg</t>
  </si>
  <si>
    <t>https://iiif.bdrc.io/bdr:V1KG13126_I1KG13286::I1KG132860333.jpg/full/max/0/default.jpg</t>
  </si>
  <si>
    <t>https://iiif.bdrc.io/bdr:V1KG13126_I1KG13286::I1KG132860334.jpg/full/max/0/default.jpg</t>
  </si>
  <si>
    <t>https://iiif.bdrc.io/bdr:V1KG13126_I1KG13286::I1KG132860335.jpg/full/max/0/default.jpg</t>
  </si>
  <si>
    <t>https://iiif.bdrc.io/bdr:V1KG13126_I1KG13286::I1KG132860336.jpg/full/max/0/default.jpg</t>
  </si>
  <si>
    <t>https://iiif.bdrc.io/bdr:V1KG13126_I1KG13286::I1KG132860337.jpg/full/max/0/default.jpg</t>
  </si>
  <si>
    <t>https://iiif.bdrc.io/bdr:V1KG13126_I1KG13286::I1KG132860338.jpg/full/max/0/default.jpg</t>
  </si>
  <si>
    <t>https://iiif.bdrc.io/bdr:V1KG13126_I1KG13286::I1KG132860339.jpg/full/max/0/default.jpg</t>
  </si>
  <si>
    <t>https://iiif.bdrc.io/bdr:V1KG13126_I1KG13286::I1KG132860340.jpg/full/max/0/default.jpg</t>
  </si>
  <si>
    <t>https://iiif.bdrc.io/bdr:V1KG13126_I1KG13286::I1KG132860341.jpg/full/max/0/default.jpg</t>
  </si>
  <si>
    <t>https://iiif.bdrc.io/bdr:V1KG13126_I1KG13286::I1KG132860342.jpg/full/max/0/default.jpg</t>
  </si>
  <si>
    <t>https://iiif.bdrc.io/bdr:V1KG13126_I1KG13286::I1KG132860343.jpg/full/max/0/default.jpg</t>
  </si>
  <si>
    <t>https://iiif.bdrc.io/bdr:V1KG13126_I1KG13286::I1KG132860344.jpg/full/max/0/default.jpg</t>
  </si>
  <si>
    <t>https://iiif.bdrc.io/bdr:V1KG13126_I1KG13286::I1KG132860345.jpg/full/max/0/default.jpg</t>
  </si>
  <si>
    <t>https://iiif.bdrc.io/bdr:V1KG13126_I1KG13286::I1KG132860346.jpg/full/max/0/default.jpg</t>
  </si>
  <si>
    <t>https://iiif.bdrc.io/bdr:V1KG13126_I1KG13286::I1KG132860347.jpg/full/max/0/default.jpg</t>
  </si>
  <si>
    <t>https://iiif.bdrc.io/bdr:V1KG13126_I1KG13286::I1KG132860348.jpg/full/max/0/default.jpg</t>
  </si>
  <si>
    <t>https://iiif.bdrc.io/bdr:V1KG13126_I1KG13286::I1KG132860349.jpg/full/max/0/default.jpg</t>
  </si>
  <si>
    <t>https://iiif.bdrc.io/bdr:V1KG13126_I1KG13286::I1KG132860350.jpg/full/max/0/default.jpg</t>
  </si>
  <si>
    <t>https://iiif.bdrc.io/bdr:V1KG13126_I1KG13286::I1KG132860351.jpg/full/max/0/default.jpg</t>
  </si>
  <si>
    <t>https://iiif.bdrc.io/bdr:V1KG13126_I1KG13286::I1KG132860352.jpg/full/max/0/default.jpg</t>
  </si>
  <si>
    <t>https://iiif.bdrc.io/bdr:V1KG13126_I1KG13286::I1KG132860353.jpg/full/max/0/default.jpg</t>
  </si>
  <si>
    <t>https://iiif.bdrc.io/bdr:V1KG13126_I1KG13286::I1KG132860354.jpg/full/max/0/default.jpg</t>
  </si>
  <si>
    <t>https://iiif.bdrc.io/bdr:V1KG13126_I1KG13286::I1KG132860355.jpg/full/max/0/default.jpg</t>
  </si>
  <si>
    <t>https://iiif.bdrc.io/bdr:V1KG13126_I1KG13286::I1KG132860356.jpg/full/max/0/default.jpg</t>
  </si>
  <si>
    <t>https://iiif.bdrc.io/bdr:V1KG13126_I1KG13286::I1KG132860357.jpg/full/max/0/default.jpg</t>
  </si>
  <si>
    <t>https://iiif.bdrc.io/bdr:V1KG13126_I1KG13286::I1KG132860358.jpg/full/max/0/default.jpg</t>
  </si>
  <si>
    <t>https://iiif.bdrc.io/bdr:V1KG13126_I1KG13286::I1KG132860359.jpg/full/max/0/default.jpg</t>
  </si>
  <si>
    <t>https://iiif.bdrc.io/bdr:V1KG13126_I1KG13286::I1KG132860360.jpg/full/max/0/default.jpg</t>
  </si>
  <si>
    <t>https://iiif.bdrc.io/bdr:V1KG13126_I1KG13286::I1KG132860361.jpg/full/max/0/default.jpg</t>
  </si>
  <si>
    <t>https://iiif.bdrc.io/bdr:V1KG13126_I1KG13286::I1KG132860362.jpg/full/max/0/default.jpg</t>
  </si>
  <si>
    <t>https://iiif.bdrc.io/bdr:V1KG13126_I1KG13286::I1KG132860363.jpg/full/max/0/default.jpg</t>
  </si>
  <si>
    <t>https://iiif.bdrc.io/bdr:V1KG13126_I1KG13286::I1KG132860364.jpg/full/max/0/default.jpg</t>
  </si>
  <si>
    <t>https://iiif.bdrc.io/bdr:V1KG13126_I1KG13286::I1KG132860365.jpg/full/max/0/default.jpg</t>
  </si>
  <si>
    <t>https://iiif.bdrc.io/bdr:V1KG13126_I1KG13286::I1KG132860366.jpg/full/max/0/default.jpg</t>
  </si>
  <si>
    <t>https://iiif.bdrc.io/bdr:V1KG13126_I1KG13286::I1KG132860367.jpg/full/max/0/default.jpg</t>
  </si>
  <si>
    <t>https://iiif.bdrc.io/bdr:V1KG13126_I1KG13286::I1KG132860368.jpg/full/max/0/default.jpg</t>
  </si>
  <si>
    <t>https://iiif.bdrc.io/bdr:V1KG13126_I1KG13286::I1KG132860369.jpg/full/max/0/default.jpg</t>
  </si>
  <si>
    <t>https://iiif.bdrc.io/bdr:V1KG13126_I1KG13286::I1KG132860370.jpg/full/max/0/default.jpg</t>
  </si>
  <si>
    <t>https://iiif.bdrc.io/bdr:V1KG13126_I1KG13286::I1KG132860371.jpg/full/max/0/default.jpg</t>
  </si>
  <si>
    <t>https://iiif.bdrc.io/bdr:V1KG13126_I1KG13286::I1KG132860372.jpg/full/max/0/default.jpg</t>
  </si>
  <si>
    <t>https://iiif.bdrc.io/bdr:V1KG13126_I1KG13286::I1KG132860373.jpg/full/max/0/default.jpg</t>
  </si>
  <si>
    <t>https://iiif.bdrc.io/bdr:V1KG13126_I1KG13286::I1KG132860374.jpg/full/max/0/default.jpg</t>
  </si>
  <si>
    <t>https://iiif.bdrc.io/bdr:V1KG13126_I1KG13286::I1KG132860375.jpg/full/max/0/default.jpg</t>
  </si>
  <si>
    <t>https://iiif.bdrc.io/bdr:V1KG13126_I1KG13286::I1KG132860376.jpg/full/max/0/default.jpg</t>
  </si>
  <si>
    <t>https://iiif.bdrc.io/bdr:V1KG13126_I1KG13286::I1KG132860377.jpg/full/max/0/default.jpg</t>
  </si>
  <si>
    <t>https://iiif.bdrc.io/bdr:V1KG13126_I1KG13286::I1KG132860378.jpg/full/max/0/default.jpg</t>
  </si>
  <si>
    <t>https://iiif.bdrc.io/bdr:V1KG13126_I1KG13286::I1KG132860379.jpg/full/max/0/default.jpg</t>
  </si>
  <si>
    <t>https://iiif.bdrc.io/bdr:V1KG13126_I1KG13286::I1KG132860380.jpg/full/max/0/default.jpg</t>
  </si>
  <si>
    <t>https://iiif.bdrc.io/bdr:V1KG13126_I1KG13286::I1KG132860381.jpg/full/max/0/default.jpg</t>
  </si>
  <si>
    <t>https://iiif.bdrc.io/bdr:V1KG13126_I1KG13286::I1KG132860382.jpg/full/max/0/default.jpg</t>
  </si>
  <si>
    <t>https://iiif.bdrc.io/bdr:V1KG13126_I1KG13286::I1KG132860383.jpg/full/max/0/default.jpg</t>
  </si>
  <si>
    <t>https://iiif.bdrc.io/bdr:V1KG13126_I1KG13286::I1KG132860384.jpg/full/max/0/default.jpg</t>
  </si>
  <si>
    <t>https://iiif.bdrc.io/bdr:V1KG13126_I1KG13286::I1KG132860385.jpg/full/max/0/default.jpg</t>
  </si>
  <si>
    <t>https://iiif.bdrc.io/bdr:V1KG13126_I1KG13286::I1KG132860386.jpg/full/max/0/default.jpg</t>
  </si>
  <si>
    <t>https://iiif.bdrc.io/bdr:V1KG13126_I1KG13286::I1KG132860387.jpg/full/max/0/default.jpg</t>
  </si>
  <si>
    <t>https://iiif.bdrc.io/bdr:V1KG13126_I1KG13286::I1KG132860388.jpg/full/max/0/default.jpg</t>
  </si>
  <si>
    <t>https://iiif.bdrc.io/bdr:V1KG13126_I1KG13286::I1KG132860389.jpg/full/max/0/default.jpg</t>
  </si>
  <si>
    <t>https://iiif.bdrc.io/bdr:V1KG13126_I1KG13286::I1KG132860390.jpg/full/max/0/default.jpg</t>
  </si>
  <si>
    <t>https://iiif.bdrc.io/bdr:V1KG13126_I1KG13286::I1KG132860391.jpg/full/max/0/default.jpg</t>
  </si>
  <si>
    <t>https://iiif.bdrc.io/bdr:V1KG13126_I1KG13286::I1KG132860392.jpg/full/max/0/default.jpg</t>
  </si>
  <si>
    <t>https://iiif.bdrc.io/bdr:V1KG13126_I1KG13286::I1KG132860393.jpg/full/max/0/default.jpg</t>
  </si>
  <si>
    <t>https://iiif.bdrc.io/bdr:V1KG13126_I1KG13286::I1KG132860394.jpg/full/max/0/default.jpg</t>
  </si>
  <si>
    <t>https://iiif.bdrc.io/bdr:V1KG13126_I1KG13286::I1KG132860395.jpg/full/max/0/default.jpg</t>
  </si>
  <si>
    <t>https://iiif.bdrc.io/bdr:V1KG13126_I1KG13286::I1KG132860396.jpg/full/max/0/default.jpg</t>
  </si>
  <si>
    <t>https://iiif.bdrc.io/bdr:V1KG13126_I1KG13286::I1KG132860397.jpg/full/max/0/default.jpg</t>
  </si>
  <si>
    <t>https://iiif.bdrc.io/bdr:V1KG13126_I1KG13286::I1KG132860398.jpg/full/max/0/default.jpg</t>
  </si>
  <si>
    <t>https://iiif.bdrc.io/bdr:V1KG13126_I1KG13286::I1KG132860399.jpg/full/max/0/default.jpg</t>
  </si>
  <si>
    <t>https://iiif.bdrc.io/bdr:V1KG13126_I1KG13286::I1KG132860400.jpg/full/max/0/default.jpg</t>
  </si>
  <si>
    <t>https://iiif.bdrc.io/bdr:V1KG13126_I1KG13286::I1KG132860401.jpg/full/max/0/default.jpg</t>
  </si>
  <si>
    <t>https://iiif.bdrc.io/bdr:V1KG13126_I1KG13286::I1KG132860402.jpg/full/max/0/default.jpg</t>
  </si>
  <si>
    <t>https://iiif.bdrc.io/bdr:V1KG13126_I1KG13286::I1KG132860403.jpg/full/max/0/default.jpg</t>
  </si>
  <si>
    <t>https://iiif.bdrc.io/bdr:V1KG13126_I1KG13286::I1KG132860404.jpg/full/max/0/default.jpg</t>
  </si>
  <si>
    <t>https://iiif.bdrc.io/bdr:V1KG13126_I1KG13286::I1KG132860405.jpg/full/max/0/default.jpg</t>
  </si>
  <si>
    <t>https://iiif.bdrc.io/bdr:V1KG13126_I1KG13286::I1KG132860406.jpg/full/max/0/default.jpg</t>
  </si>
  <si>
    <t>https://iiif.bdrc.io/bdr:V1KG13126_I1KG13286::I1KG132860407.jpg/full/max/0/default.jpg</t>
  </si>
  <si>
    <t>https://iiif.bdrc.io/bdr:V1KG13126_I1KG13286::I1KG132860408.jpg/full/max/0/default.jpg</t>
  </si>
  <si>
    <t>https://iiif.bdrc.io/bdr:V1KG13126_I1KG13286::I1KG132860409.jpg/full/max/0/default.jpg</t>
  </si>
  <si>
    <t>https://iiif.bdrc.io/bdr:V1KG13126_I1KG13286::I1KG132860410.jpg/full/max/0/default.jpg</t>
  </si>
  <si>
    <t>https://iiif.bdrc.io/bdr:V1KG13126_I1KG13286::I1KG132860411.jpg/full/max/0/default.jpg</t>
  </si>
  <si>
    <t>https://iiif.bdrc.io/bdr:V1KG13126_I1KG13286::I1KG132860412.jpg/full/max/0/default.jpg</t>
  </si>
  <si>
    <t>https://iiif.bdrc.io/bdr:V1KG13126_I1KG13286::I1KG132860413.jpg/full/max/0/default.jpg</t>
  </si>
  <si>
    <t>https://iiif.bdrc.io/bdr:V1KG13126_I1KG13286::I1KG132860414.jpg/full/max/0/default.jpg</t>
  </si>
  <si>
    <t>https://iiif.bdrc.io/bdr:V1KG13126_I1KG13286::I1KG132860415.jpg/full/max/0/default.jpg</t>
  </si>
  <si>
    <t>https://iiif.bdrc.io/bdr:V1KG13126_I1KG13286::I1KG132860416.jpg/full/max/0/default.jpg</t>
  </si>
  <si>
    <t>https://iiif.bdrc.io/bdr:V1KG13126_I1KG13286::I1KG132860417.jpg/full/max/0/default.jpg</t>
  </si>
  <si>
    <t>https://iiif.bdrc.io/bdr:V1KG13126_I1KG13286::I1KG132860418.jpg/full/max/0/default.jpg</t>
  </si>
  <si>
    <t>https://iiif.bdrc.io/bdr:V1KG13126_I1KG13286::I1KG132860419.jpg/full/max/0/default.jpg</t>
  </si>
  <si>
    <t>https://iiif.bdrc.io/bdr:V1KG13126_I1KG13286::I1KG132860420.jpg/full/max/0/default.jpg</t>
  </si>
  <si>
    <t>https://iiif.bdrc.io/bdr:V1KG13126_I1KG13286::I1KG132860421.jpg/full/max/0/default.jpg</t>
  </si>
  <si>
    <t>https://iiif.bdrc.io/bdr:V1KG13126_I1KG13286::I1KG132860422.jpg/full/max/0/default.jpg</t>
  </si>
  <si>
    <t>https://iiif.bdrc.io/bdr:V1KG13126_I1KG13286::I1KG132860423.jpg/full/max/0/default.jpg</t>
  </si>
  <si>
    <t>https://iiif.bdrc.io/bdr:V1KG13126_I1KG13286::I1KG132860424.jpg/full/max/0/default.jpg</t>
  </si>
  <si>
    <t>https://iiif.bdrc.io/bdr:V1KG13126_I1KG13286::I1KG132860425.jpg/full/max/0/default.jpg</t>
  </si>
  <si>
    <t>https://iiif.bdrc.io/bdr:V1KG13126_I1KG13286::I1KG132860426.jpg/full/max/0/default.jpg</t>
  </si>
  <si>
    <t>https://iiif.bdrc.io/bdr:V1KG13126_I1KG13286::I1KG132860427.jpg/full/max/0/default.jpg</t>
  </si>
  <si>
    <t>https://iiif.bdrc.io/bdr:V1KG13126_I1KG13286::I1KG132860428.jpg/full/max/0/default.jpg</t>
  </si>
  <si>
    <t>https://iiif.bdrc.io/bdr:V1KG13126_I1KG13286::I1KG132860429.jpg/full/max/0/default.jpg</t>
  </si>
  <si>
    <t>https://iiif.bdrc.io/bdr:V1KG13126_I1KG13286::I1KG132860430.jpg/full/max/0/default.jpg</t>
  </si>
  <si>
    <t>https://iiif.bdrc.io/bdr:V1KG13126_I1KG13286::I1KG132860431.jpg/full/max/0/default.jpg</t>
  </si>
  <si>
    <t>https://iiif.bdrc.io/bdr:V1KG13126_I1KG13286::I1KG132860432.jpg/full/max/0/default.jpg</t>
  </si>
  <si>
    <t>https://iiif.bdrc.io/bdr:V1KG13126_I1KG13286::I1KG132860433.jpg/full/max/0/default.jpg</t>
  </si>
  <si>
    <t>https://iiif.bdrc.io/bdr:V1KG13126_I1KG13286::I1KG132860434.jpg/full/max/0/default.jpg</t>
  </si>
  <si>
    <t>https://iiif.bdrc.io/bdr:V1KG13126_I1KG13286::I1KG132860435.jpg/full/max/0/default.jpg</t>
  </si>
  <si>
    <t>https://iiif.bdrc.io/bdr:V1KG13126_I1KG13286::I1KG132860436.jpg/full/max/0/default.jpg</t>
  </si>
  <si>
    <t>https://iiif.bdrc.io/bdr:V1KG13126_I1KG13286::I1KG132860437.jpg/full/max/0/default.jpg</t>
  </si>
  <si>
    <t>https://iiif.bdrc.io/bdr:V1KG13126_I1KG13286::I1KG132860438.jpg/full/max/0/default.jpg</t>
  </si>
  <si>
    <t>https://iiif.bdrc.io/bdr:V1KG13126_I1KG13286::I1KG132860439.jpg/full/max/0/default.jpg</t>
  </si>
  <si>
    <t>https://iiif.bdrc.io/bdr:V1KG13126_I1KG13286::I1KG132860440.jpg/full/max/0/default.jpg</t>
  </si>
  <si>
    <t>https://iiif.bdrc.io/bdr:V1KG13126_I1KG13286::I1KG132860441.jpg/full/max/0/default.jpg</t>
  </si>
  <si>
    <t>https://iiif.bdrc.io/bdr:V1KG13126_I1KG13286::I1KG132860442.jpg/full/max/0/default.jpg</t>
  </si>
  <si>
    <t>https://iiif.bdrc.io/bdr:V1KG13126_I1KG13286::I1KG132860443.jpg/full/max/0/default.jpg</t>
  </si>
  <si>
    <t>https://iiif.bdrc.io/bdr:V1KG13126_I1KG13286::I1KG132860444.jpg/full/max/0/default.jpg</t>
  </si>
  <si>
    <t>https://iiif.bdrc.io/bdr:V1KG13126_I1KG13286::I1KG132860445.jpg/full/max/0/default.jpg</t>
  </si>
  <si>
    <t>https://iiif.bdrc.io/bdr:V1KG13126_I1KG13286::I1KG132860446.jpg/full/max/0/default.jpg</t>
  </si>
  <si>
    <t>https://iiif.bdrc.io/bdr:V1KG13126_I1KG13286::I1KG132860447.jpg/full/max/0/default.jpg</t>
  </si>
  <si>
    <t>https://iiif.bdrc.io/bdr:V1KG13126_I1KG13286::I1KG132860448.jpg/full/max/0/default.jpg</t>
  </si>
  <si>
    <t>https://iiif.bdrc.io/bdr:V1KG13126_I1KG13286::I1KG132860449.jpg/full/max/0/default.jpg</t>
  </si>
  <si>
    <t>https://iiif.bdrc.io/bdr:V1KG13126_I1KG13286::I1KG132860450.jpg/full/max/0/default.jpg</t>
  </si>
  <si>
    <t>https://iiif.bdrc.io/bdr:V1KG13126_I1KG13286::I1KG132860451.jpg/full/max/0/default.jpg</t>
  </si>
  <si>
    <t>https://iiif.bdrc.io/bdr:V1KG13126_I1KG13286::I1KG132860452.jpg/full/max/0/default.jpg</t>
  </si>
  <si>
    <t>https://iiif.bdrc.io/bdr:V1KG13126_I1KG13286::I1KG132860453.jpg/full/max/0/default.jpg</t>
  </si>
  <si>
    <t>https://iiif.bdrc.io/bdr:V1KG13126_I1KG13286::I1KG132860454.jpg/full/max/0/default.jpg</t>
  </si>
  <si>
    <t>https://iiif.bdrc.io/bdr:V1KG13126_I1KG13286::I1KG132860455.jpg/full/max/0/default.jpg</t>
  </si>
  <si>
    <t>https://iiif.bdrc.io/bdr:V1KG13126_I1KG13286::I1KG132860456.jpg/full/max/0/default.jpg</t>
  </si>
  <si>
    <t>https://iiif.bdrc.io/bdr:V1KG13126_I1KG13286::I1KG132860457.jpg/full/max/0/default.jpg</t>
  </si>
  <si>
    <t>https://iiif.bdrc.io/bdr:V1KG13126_I1KG13286::I1KG132860458.jpg/full/max/0/default.jpg</t>
  </si>
  <si>
    <t>https://iiif.bdrc.io/bdr:V1KG13126_I1KG13286::I1KG132860459.jpg/full/max/0/default.jpg</t>
  </si>
  <si>
    <t>https://iiif.bdrc.io/bdr:V1KG13126_I1KG13286::I1KG132860460.jpg/full/max/0/default.jpg</t>
  </si>
  <si>
    <t>https://iiif.bdrc.io/bdr:V1KG13126_I1KG13286::I1KG132860461.jpg/full/max/0/default.jpg</t>
  </si>
  <si>
    <t>https://iiif.bdrc.io/bdr:V1KG13126_I1KG13286::I1KG132860462.jpg/full/max/0/default.jpg</t>
  </si>
  <si>
    <t>https://iiif.bdrc.io/bdr:V1KG13126_I1KG13286::I1KG132860463.jpg/full/max/0/default.jpg</t>
  </si>
  <si>
    <t>https://iiif.bdrc.io/bdr:V1KG13126_I1KG13286::I1KG132860464.jpg/full/max/0/default.jpg</t>
  </si>
  <si>
    <t>https://iiif.bdrc.io/bdr:V1KG13126_I1KG13286::I1KG132860465.jpg/full/max/0/default.jpg</t>
  </si>
  <si>
    <t>https://iiif.bdrc.io/bdr:V1KG13126_I1KG13286::I1KG132860466.jpg/full/max/0/default.jpg</t>
  </si>
  <si>
    <t>https://iiif.bdrc.io/bdr:V1KG13126_I1KG13286::I1KG132860467.jpg/full/max/0/default.jpg</t>
  </si>
  <si>
    <t>https://iiif.bdrc.io/bdr:V1KG13126_I1KG13286::I1KG132860468.jpg/full/max/0/default.jpg</t>
  </si>
  <si>
    <t>https://iiif.bdrc.io/bdr:V1KG13126_I1KG13286::I1KG132860469.jpg/full/max/0/default.jpg</t>
  </si>
  <si>
    <t>https://iiif.bdrc.io/bdr:V1KG13126_I1KG13286::I1KG132860470.jpg/full/max/0/default.jpg</t>
  </si>
  <si>
    <t>https://iiif.bdrc.io/bdr:V1KG13126_I1KG13286::I1KG132860471.jpg/full/max/0/default.jpg</t>
  </si>
  <si>
    <t>https://iiif.bdrc.io/bdr:V1KG13126_I1KG13286::I1KG132860472.jpg/full/max/0/default.jpg</t>
  </si>
  <si>
    <t>https://iiif.bdrc.io/bdr:V1KG13126_I1KG13286::I1KG132860473.jpg/full/max/0/default.jpg</t>
  </si>
  <si>
    <t>https://iiif.bdrc.io/bdr:V1KG13126_I1KG13286::I1KG132860474.jpg/full/max/0/default.jpg</t>
  </si>
  <si>
    <t>https://iiif.bdrc.io/bdr:V1KG13126_I1KG13286::I1KG132860475.jpg/full/max/0/default.jpg</t>
  </si>
  <si>
    <t>https://iiif.bdrc.io/bdr:V1KG13126_I1KG13286::I1KG132860476.jpg/full/max/0/default.jpg</t>
  </si>
  <si>
    <t>https://iiif.bdrc.io/bdr:V1KG13126_I1KG13286::I1KG132860477.jpg/full/max/0/default.jpg</t>
  </si>
  <si>
    <t>https://iiif.bdrc.io/bdr:V1KG13126_I1KG13286::I1KG132860478.jpg/full/max/0/default.jpg</t>
  </si>
  <si>
    <t>https://iiif.bdrc.io/bdr:V1KG13126_I1KG13286::I1KG132860479.jpg/full/max/0/default.jpg</t>
  </si>
  <si>
    <t>https://iiif.bdrc.io/bdr:V1KG13126_I1KG13286::I1KG132860480.jpg/full/max/0/default.jpg</t>
  </si>
  <si>
    <t>https://iiif.bdrc.io/bdr:V1KG13126_I1KG13286::I1KG132860481.jpg/full/max/0/default.jpg</t>
  </si>
  <si>
    <t>https://iiif.bdrc.io/bdr:V1KG13126_I1KG13286::I1KG132860482.jpg/full/max/0/default.jpg</t>
  </si>
  <si>
    <t>https://iiif.bdrc.io/bdr:V1KG13126_I1KG13286::I1KG132860483.jpg/full/max/0/default.jpg</t>
  </si>
  <si>
    <t>https://iiif.bdrc.io/bdr:V1KG13126_I1KG13286::I1KG132860484.jpg/full/max/0/default.jpg</t>
  </si>
  <si>
    <t>https://iiif.bdrc.io/bdr:V1KG13126_I1KG13286::I1KG132860485.jpg/full/max/0/default.jpg</t>
  </si>
  <si>
    <t>https://iiif.bdrc.io/bdr:V1KG13126_I1KG13286::I1KG132860486.jpg/full/max/0/default.jpg</t>
  </si>
  <si>
    <t>https://iiif.bdrc.io/bdr:V1KG13126_I1KG13286::I1KG132860487.jpg/full/max/0/default.jpg</t>
  </si>
  <si>
    <t>https://iiif.bdrc.io/bdr:V1KG13126_I1KG13286::I1KG132860488.jpg/full/max/0/default.jpg</t>
  </si>
  <si>
    <t>https://iiif.bdrc.io/bdr:V1KG13126_I1KG13286::I1KG132860489.jpg/full/max/0/default.jpg</t>
  </si>
  <si>
    <t>https://iiif.bdrc.io/bdr:V1KG13126_I1KG13286::I1KG132860490.jpg/full/max/0/default.jpg</t>
  </si>
  <si>
    <t>https://iiif.bdrc.io/bdr:V1KG13126_I1KG13286::I1KG132860491.jpg/full/max/0/default.jpg</t>
  </si>
  <si>
    <t>https://iiif.bdrc.io/bdr:V1KG13126_I1KG13286::I1KG132860492.jpg/full/max/0/default.jpg</t>
  </si>
  <si>
    <t>https://iiif.bdrc.io/bdr:V1KG13126_I1KG13286::I1KG132860493.jpg/full/max/0/default.jpg</t>
  </si>
  <si>
    <t>https://iiif.bdrc.io/bdr:V1KG13126_I1KG13286::I1KG132860494.jpg/full/max/0/default.jpg</t>
  </si>
  <si>
    <t>https://iiif.bdrc.io/bdr:V1KG13126_I1KG13286::I1KG132860495.jpg/full/max/0/default.jpg</t>
  </si>
  <si>
    <t>https://iiif.bdrc.io/bdr:V1KG13126_I1KG13286::I1KG132860496.jpg/full/max/0/default.jpg</t>
  </si>
  <si>
    <t>https://iiif.bdrc.io/bdr:V1KG13126_I1KG13286::I1KG132860497.jpg/full/max/0/default.jpg</t>
  </si>
  <si>
    <t>https://iiif.bdrc.io/bdr:V1KG13126_I1KG13286::I1KG132860498.jpg/full/max/0/default.jpg</t>
  </si>
  <si>
    <t>https://iiif.bdrc.io/bdr:V1KG13126_I1KG13286::I1KG132860499.jpg/full/max/0/default.jpg</t>
  </si>
  <si>
    <t>https://iiif.bdrc.io/bdr:V1KG13126_I1KG13286::I1KG132860500.jpg/full/max/0/default.jpg</t>
  </si>
  <si>
    <t>https://iiif.bdrc.io/bdr:V1KG13126_I1KG13286::I1KG132860501.jpg/full/max/0/default.jpg</t>
  </si>
  <si>
    <t>https://iiif.bdrc.io/bdr:V1KG13126_I1KG13286::I1KG132860502.jpg/full/max/0/default.jpg</t>
  </si>
  <si>
    <t>https://iiif.bdrc.io/bdr:V1KG13126_I1KG13286::I1KG132860503.jpg/full/max/0/default.jpg</t>
  </si>
  <si>
    <t>https://iiif.bdrc.io/bdr:V1KG13126_I1KG13286::I1KG132860504.jpg/full/max/0/default.jpg</t>
  </si>
  <si>
    <t>https://iiif.bdrc.io/bdr:V1KG13126_I1KG13286::I1KG132860505.jpg/full/max/0/default.jpg</t>
  </si>
  <si>
    <t>https://iiif.bdrc.io/bdr:V1KG13126_I1KG13286::I1KG132860506.jpg/full/max/0/default.jpg</t>
  </si>
  <si>
    <t>https://iiif.bdrc.io/bdr:V1KG13126_I1KG13286::I1KG132860507.jpg/full/max/0/default.jpg</t>
  </si>
  <si>
    <t>https://iiif.bdrc.io/bdr:V1KG13126_I1KG13286::I1KG132860508.jpg/full/max/0/default.jpg</t>
  </si>
  <si>
    <t>https://iiif.bdrc.io/bdr:V1KG13126_I1KG13286::I1KG132860509.jpg/full/max/0/default.jpg</t>
  </si>
  <si>
    <t>https://iiif.bdrc.io/bdr:V1KG13126_I1KG13286::I1KG132860510.jpg/full/max/0/default.jpg</t>
  </si>
  <si>
    <t>https://iiif.bdrc.io/bdr:V1KG13126_I1KG13286::I1KG132860511.jpg/full/max/0/default.jpg</t>
  </si>
  <si>
    <t>https://iiif.bdrc.io/bdr:V1KG13126_I1KG13286::I1KG132860512.jpg/full/max/0/default.jpg</t>
  </si>
  <si>
    <t>https://iiif.bdrc.io/bdr:V1KG13126_I1KG13286::I1KG132860513.jpg/full/max/0/default.jpg</t>
  </si>
  <si>
    <t>https://iiif.bdrc.io/bdr:V1KG13126_I1KG13286::I1KG132860514.jpg/full/max/0/default.jpg</t>
  </si>
  <si>
    <t>https://iiif.bdrc.io/bdr:V1KG13126_I1KG13286::I1KG132860515.jpg/full/max/0/default.jpg</t>
  </si>
  <si>
    <t>https://iiif.bdrc.io/bdr:V1KG13126_I1KG13286::I1KG132860516.jpg/full/max/0/default.jpg</t>
  </si>
  <si>
    <t>https://iiif.bdrc.io/bdr:V1KG13126_I1KG13286::I1KG132860517.jpg/full/max/0/default.jpg</t>
  </si>
  <si>
    <t>https://iiif.bdrc.io/bdr:V1KG13126_I1KG13286::I1KG132860518.jpg/full/max/0/default.jpg</t>
  </si>
  <si>
    <t>https://iiif.bdrc.io/bdr:V1KG13126_I1KG13286::I1KG132860519.jpg/full/max/0/default.jpg</t>
  </si>
  <si>
    <t>https://iiif.bdrc.io/bdr:V1KG13126_I1KG13286::I1KG132860520.jpg/full/max/0/default.jpg</t>
  </si>
  <si>
    <t>https://iiif.bdrc.io/bdr:V1KG13126_I1KG13286::I1KG132860521.jpg/full/max/0/default.jpg</t>
  </si>
  <si>
    <t>https://iiif.bdrc.io/bdr:V1KG13126_I1KG13286::I1KG132860522.jpg/full/max/0/default.jpg</t>
  </si>
  <si>
    <t>https://iiif.bdrc.io/bdr:V1KG13126_I1KG13286::I1KG132860523.jpg/full/max/0/default.jpg</t>
  </si>
  <si>
    <t>https://iiif.bdrc.io/bdr:V1KG13126_I1KG13286::I1KG132860524.jpg/full/max/0/default.jpg</t>
  </si>
  <si>
    <t>https://iiif.bdrc.io/bdr:V1KG13126_I1KG13286::I1KG132860525.jpg/full/max/0/default.jpg</t>
  </si>
  <si>
    <t>https://iiif.bdrc.io/bdr:V1KG13126_I1KG13286::I1KG132860526.jpg/full/max/0/default.jpg</t>
  </si>
  <si>
    <t>https://iiif.bdrc.io/bdr:V1KG13126_I1KG13286::I1KG132860527.jpg/full/max/0/default.jpg</t>
  </si>
  <si>
    <t>https://iiif.bdrc.io/bdr:V1KG13126_I1KG13286::I1KG132860528.jpg/full/max/0/default.jpg</t>
  </si>
  <si>
    <t>https://iiif.bdrc.io/bdr:V1KG13126_I1KG13286::I1KG132860529.jpg/full/max/0/default.jpg</t>
  </si>
  <si>
    <t>https://iiif.bdrc.io/bdr:V1KG13126_I1KG13286::I1KG132860530.jpg/full/max/0/default.jpg</t>
  </si>
  <si>
    <t>https://iiif.bdrc.io/bdr:V1KG13126_I1KG13286::I1KG132860531.jpg/full/max/0/default.jpg</t>
  </si>
  <si>
    <t>https://iiif.bdrc.io/bdr:V1KG13126_I1KG13286::I1KG132860532.jpg/full/max/0/default.jpg</t>
  </si>
  <si>
    <t>https://iiif.bdrc.io/bdr:V1KG13126_I1KG13286::I1KG132860533.jpg/full/max/0/default.jpg</t>
  </si>
  <si>
    <t>https://iiif.bdrc.io/bdr:V1KG13126_I1KG13286::I1KG132860534.jpg/full/max/0/default.jpg</t>
  </si>
  <si>
    <t>https://iiif.bdrc.io/bdr:V1KG13126_I1KG13286::I1KG132860535.jpg/full/max/0/default.jpg</t>
  </si>
  <si>
    <t>https://iiif.bdrc.io/bdr:V1KG13126_I1KG13286::I1KG132860536.jpg/full/max/0/default.jpg</t>
  </si>
  <si>
    <t>https://iiif.bdrc.io/bdr:V1KG13126_I1KG13286::I1KG132860537.jpg/full/max/0/default.jpg</t>
  </si>
  <si>
    <t>https://iiif.bdrc.io/bdr:V1KG13126_I1KG13286::I1KG132860538.jpg/full/max/0/default.jpg</t>
  </si>
  <si>
    <t>https://iiif.bdrc.io/bdr:V1KG13126_I1KG13286::I1KG132860539.jpg/full/max/0/default.jpg</t>
  </si>
  <si>
    <t>https://iiif.bdrc.io/bdr:V1KG13126_I1KG13286::I1KG132860540.jpg/full/max/0/default.jpg</t>
  </si>
  <si>
    <t>https://iiif.bdrc.io/bdr:V1KG13126_I1KG13286::I1KG132860541.jpg/full/max/0/default.jpg</t>
  </si>
  <si>
    <t>https://iiif.bdrc.io/bdr:V1KG13126_I1KG13286::I1KG132860542.jpg/full/max/0/default.jpg</t>
  </si>
  <si>
    <t>https://iiif.bdrc.io/bdr:V1KG13126_I1KG13286::I1KG132860543.jpg/full/max/0/default.jpg</t>
  </si>
  <si>
    <t>https://iiif.bdrc.io/bdr:V1KG13126_I1KG13286::I1KG132860544.jpg/full/max/0/default.jpg</t>
  </si>
  <si>
    <t>https://iiif.bdrc.io/bdr:V1KG13126_I1KG13286::I1KG132860545.jpg/full/max/0/default.jpg</t>
  </si>
  <si>
    <t>https://iiif.bdrc.io/bdr:V1KG13126_I1KG13286::I1KG132860546.jpg/full/max/0/default.jpg</t>
  </si>
  <si>
    <t>https://iiif.bdrc.io/bdr:V1KG13126_I1KG13286::I1KG132860547.jpg/full/max/0/default.jpg</t>
  </si>
  <si>
    <t>https://iiif.bdrc.io/bdr:V1KG13126_I1KG13286::I1KG132860548.jpg/full/max/0/default.jpg</t>
  </si>
  <si>
    <t>https://iiif.bdrc.io/bdr:V1KG13126_I1KG13286::I1KG132860549.jpg/full/max/0/default.jpg</t>
  </si>
  <si>
    <t>https://iiif.bdrc.io/bdr:V1KG13126_I1KG13286::I1KG132860550.jpg/full/max/0/default.jpg</t>
  </si>
  <si>
    <t>https://iiif.bdrc.io/bdr:V1KG13126_I1KG13286::I1KG132860551.jpg/full/max/0/default.jpg</t>
  </si>
  <si>
    <t>https://iiif.bdrc.io/bdr:V1KG13126_I1KG13286::I1KG132860552.jpg/full/max/0/default.jpg</t>
  </si>
  <si>
    <t>https://iiif.bdrc.io/bdr:V1KG13126_I1KG13286::I1KG132860553.jpg/full/max/0/default.jpg</t>
  </si>
  <si>
    <t>https://iiif.bdrc.io/bdr:V1KG13126_I1KG13286::I1KG132860554.jpg/full/max/0/default.jpg</t>
  </si>
  <si>
    <t>https://iiif.bdrc.io/bdr:V1KG13126_I1KG13286::I1KG132860555.jpg/full/max/0/default.jpg</t>
  </si>
  <si>
    <t>https://iiif.bdrc.io/bdr:V1KG13126_I1KG13286::I1KG132860556.jpg/full/max/0/default.jpg</t>
  </si>
  <si>
    <t>https://iiif.bdrc.io/bdr:V1KG13126_I1KG13286::I1KG132860557.jpg/full/max/0/default.jpg</t>
  </si>
  <si>
    <t>https://iiif.bdrc.io/bdr:V1KG13126_I1KG13286::I1KG132860558.jpg/full/max/0/default.jpg</t>
  </si>
  <si>
    <t>https://iiif.bdrc.io/bdr:V1KG13126_I1KG13286::I1KG132860559.jpg/full/max/0/default.jpg</t>
  </si>
  <si>
    <t>https://iiif.bdrc.io/bdr:V1KG13126_I1KG13286::I1KG132860560.jpg/full/max/0/default.jpg</t>
  </si>
  <si>
    <t>https://iiif.bdrc.io/bdr:V1KG13126_I1KG13286::I1KG132860561.jpg/full/max/0/default.jpg</t>
  </si>
  <si>
    <t>https://iiif.bdrc.io/bdr:V1KG13126_I1KG13286::I1KG132860562.jpg/full/max/0/default.jpg</t>
  </si>
  <si>
    <t>https://iiif.bdrc.io/bdr:V1KG13126_I1KG13286::I1KG132860563.jpg/full/max/0/default.jpg</t>
  </si>
  <si>
    <t>https://iiif.bdrc.io/bdr:V1KG13126_I1KG13286::I1KG132860564.jpg/full/max/0/default.jpg</t>
  </si>
  <si>
    <t>https://iiif.bdrc.io/bdr:V1KG13126_I1KG13286::I1KG132860565.jpg/full/max/0/default.jpg</t>
  </si>
  <si>
    <t>https://iiif.bdrc.io/bdr:V1KG13126_I1KG13286::I1KG132860566.jpg/full/max/0/default.jpg</t>
  </si>
  <si>
    <t>https://iiif.bdrc.io/bdr:V1KG13126_I1KG13286::I1KG132860567.jpg/full/max/0/default.jpg</t>
  </si>
  <si>
    <t>https://iiif.bdrc.io/bdr:V1KG13126_I1KG13286::I1KG132860568.jpg/full/max/0/default.jpg</t>
  </si>
  <si>
    <t>https://iiif.bdrc.io/bdr:V1KG13126_I1KG13286::I1KG132860569.jpg/full/max/0/default.jpg</t>
  </si>
  <si>
    <t>https://iiif.bdrc.io/bdr:V1KG13126_I1KG13286::I1KG132860570.jpg/full/max/0/default.jpg</t>
  </si>
  <si>
    <t>https://iiif.bdrc.io/bdr:V1KG13126_I1KG13286::I1KG132860571.jpg/full/max/0/default.jpg</t>
  </si>
  <si>
    <t>https://iiif.bdrc.io/bdr:V1KG13126_I1KG13286::I1KG132860572.jpg/full/max/0/default.jpg</t>
  </si>
  <si>
    <t>https://iiif.bdrc.io/bdr:V1KG13126_I1KG13286::I1KG132860573.jpg/full/max/0/default.jpg</t>
  </si>
  <si>
    <t>https://iiif.bdrc.io/bdr:V1KG13126_I1KG13286::I1KG132860574.jpg/full/max/0/default.jpg</t>
  </si>
  <si>
    <t>https://iiif.bdrc.io/bdr:V1KG13126_I1KG13286::I1KG132860575.jpg/full/max/0/default.jpg</t>
  </si>
  <si>
    <t>https://iiif.bdrc.io/bdr:V1KG13126_I1KG13286::I1KG132860576.jpg/full/max/0/default.jpg</t>
  </si>
  <si>
    <t>https://iiif.bdrc.io/bdr:V1KG13126_I1KG13286::I1KG132860577.jpg/full/max/0/default.jpg</t>
  </si>
  <si>
    <t>https://iiif.bdrc.io/bdr:V1KG13126_I1KG13286::I1KG132860578.jpg/full/max/0/default.jpg</t>
  </si>
  <si>
    <t>https://iiif.bdrc.io/bdr:V1KG13126_I1KG13286::I1KG132860579.jpg/full/max/0/default.jpg</t>
  </si>
  <si>
    <t>https://iiif.bdrc.io/bdr:V1KG13126_I1KG13286::I1KG132860580.jpg/full/max/0/default.jpg</t>
  </si>
  <si>
    <t>https://iiif.bdrc.io/bdr:V1KG13126_I1KG13286::I1KG132860581.jpg/full/max/0/default.jpg</t>
  </si>
  <si>
    <t>https://iiif.bdrc.io/bdr:V1KG13126_I1KG13286::I1KG132860582.jpg/full/max/0/default.jpg</t>
  </si>
  <si>
    <t>https://iiif.bdrc.io/bdr:V1KG13126_I1KG13286::I1KG132860583.jpg/full/max/0/default.jpg</t>
  </si>
  <si>
    <t>https://iiif.bdrc.io/bdr:V1KG13126_I1KG13286::I1KG132860584.jpg/full/max/0/default.jpg</t>
  </si>
  <si>
    <t>https://iiif.bdrc.io/bdr:V1KG13126_I1KG13286::I1KG132860585.jpg/full/max/0/default.jpg</t>
  </si>
  <si>
    <t>https://iiif.bdrc.io/bdr:V1KG13126_I1KG13286::I1KG132860586.jpg/full/max/0/default.jpg</t>
  </si>
  <si>
    <t>https://iiif.bdrc.io/bdr:V1KG13126_I1KG13286::I1KG132860587.jpg/full/max/0/default.jpg</t>
  </si>
  <si>
    <t>https://iiif.bdrc.io/bdr:V1KG13126_I1KG13286::I1KG132860588.jpg/full/max/0/default.jpg</t>
  </si>
  <si>
    <t>https://iiif.bdrc.io/bdr:V1KG13126_I1KG13286::I1KG132860589.jpg/full/max/0/default.jpg</t>
  </si>
  <si>
    <t>https://iiif.bdrc.io/bdr:V1KG13126_I1KG13286::I1KG132860590.jpg/full/max/0/default.jpg</t>
  </si>
  <si>
    <t>https://iiif.bdrc.io/bdr:V1KG13126_I1KG13286::I1KG132860591.jpg/full/max/0/default.jpg</t>
  </si>
  <si>
    <t>https://iiif.bdrc.io/bdr:V1KG13126_I1KG13286::I1KG132860592.jpg/full/max/0/default.jpg</t>
  </si>
  <si>
    <t>https://iiif.bdrc.io/bdr:V1KG13126_I1KG13286::I1KG132860593.jpg/full/max/0/default.jpg</t>
  </si>
  <si>
    <t>https://iiif.bdrc.io/bdr:V1KG13126_I1KG13286::I1KG132860594.jpg/full/max/0/default.jpg</t>
  </si>
  <si>
    <t>https://iiif.bdrc.io/bdr:V1KG13126_I1KG13286::I1KG132860595.jpg/full/max/0/default.jpg</t>
  </si>
  <si>
    <t>https://iiif.bdrc.io/bdr:V1KG13126_I1KG13286::I1KG132860596.jpg/full/max/0/default.jpg</t>
  </si>
  <si>
    <t>https://iiif.bdrc.io/bdr:V1KG13126_I1KG13286::I1KG132860597.jpg/full/max/0/default.jpg</t>
  </si>
  <si>
    <t>https://iiif.bdrc.io/bdr:V1KG13126_I1KG13286::I1KG132860598.jpg/full/max/0/default.jpg</t>
  </si>
  <si>
    <t>https://iiif.bdrc.io/bdr:V1KG13126_I1KG13286::I1KG132860599.jpg/full/max/0/default.jpg</t>
  </si>
  <si>
    <t>https://iiif.bdrc.io/bdr:V1KG13126_I1KG13286::I1KG132860600.jpg/full/max/0/default.jpg</t>
  </si>
  <si>
    <t>https://iiif.bdrc.io/bdr:V1KG13126_I1KG13286::I1KG132860601.jpg/full/max/0/default.jpg</t>
  </si>
  <si>
    <t>https://iiif.bdrc.io/bdr:V1KG13126_I1KG13286::I1KG132860602.jpg/full/max/0/default.jpg</t>
  </si>
  <si>
    <t>https://iiif.bdrc.io/bdr:V1KG13126_I1KG13286::I1KG132860603.jpg/full/max/0/default.jpg</t>
  </si>
  <si>
    <t>https://iiif.bdrc.io/bdr:V1KG13126_I1KG13286::I1KG132860604.jpg/full/max/0/default.jpg</t>
  </si>
  <si>
    <t>https://iiif.bdrc.io/bdr:V1KG13126_I1KG13286::I1KG132860605.jpg/full/max/0/default.jpg</t>
  </si>
  <si>
    <t>https://iiif.bdrc.io/bdr:V1KG13126_I1KG13286::I1KG132860606.jpg/full/max/0/default.jpg</t>
  </si>
  <si>
    <t>https://iiif.bdrc.io/bdr:V1KG13126_I1KG13286::I1KG132860607.jpg/full/max/0/default.jpg</t>
  </si>
  <si>
    <t>https://iiif.bdrc.io/bdr:V1KG13126_I1KG13286::I1KG132860608.jpg/full/max/0/default.jpg</t>
  </si>
  <si>
    <t>https://iiif.bdrc.io/bdr:V1KG13126_I1KG13286::I1KG132860609.jpg/full/max/0/default.jpg</t>
  </si>
  <si>
    <t>https://iiif.bdrc.io/bdr:V1KG13126_I1KG13286::I1KG132860610.jpg/full/max/0/default.jpg</t>
  </si>
  <si>
    <t>https://iiif.bdrc.io/bdr:V1KG13126_I1KG13286::I1KG132860611.jpg/full/max/0/default.jpg</t>
  </si>
  <si>
    <t>https://iiif.bdrc.io/bdr:V1KG13126_I1KG13286::I1KG132860612.jpg/full/max/0/default.jpg</t>
  </si>
  <si>
    <t>https://iiif.bdrc.io/bdr:V1KG13126_I1KG13286::I1KG132860613.jpg/full/max/0/default.jpg</t>
  </si>
  <si>
    <t>https://iiif.bdrc.io/bdr:V1KG13126_I1KG13286::I1KG132860614.jpg/full/max/0/default.jpg</t>
  </si>
  <si>
    <t>https://iiif.bdrc.io/bdr:V1KG13126_I1KG13286::I1KG132860615.jpg/full/max/0/default.jpg</t>
  </si>
  <si>
    <t>https://iiif.bdrc.io/bdr:V1KG13126_I1KG13286::I1KG132860616.jpg/full/max/0/default.jpg</t>
  </si>
  <si>
    <t>https://iiif.bdrc.io/bdr:V1KG13126_I1KG13286::I1KG132860617.jpg/full/max/0/default.jpg</t>
  </si>
  <si>
    <t>https://iiif.bdrc.io/bdr:V1KG13126_I1KG13286::I1KG132860618.jpg/full/max/0/default.jpg</t>
  </si>
  <si>
    <t>https://iiif.bdrc.io/bdr:V1KG13126_I1KG13286::I1KG132860619.jpg/full/max/0/default.jpg</t>
  </si>
  <si>
    <t>https://iiif.bdrc.io/bdr:V1KG13126_I1KG13286::I1KG132860620.jpg/full/max/0/default.jpg</t>
  </si>
  <si>
    <t>https://iiif.bdrc.io/bdr:V1KG13126_I1KG13286::I1KG132860621.jpg/full/max/0/default.jpg</t>
  </si>
  <si>
    <t>https://iiif.bdrc.io/bdr:V1KG13126_I1KG13286::I1KG132860622.jpg/full/max/0/default.jpg</t>
  </si>
  <si>
    <t>https://iiif.bdrc.io/bdr:V1KG13126_I1KG13286::I1KG132860623.jpg/full/max/0/default.jpg</t>
  </si>
  <si>
    <t>https://iiif.bdrc.io/bdr:V1KG13126_I1KG13286::I1KG132860624.jpg/full/max/0/default.jpg</t>
  </si>
  <si>
    <t>https://iiif.bdrc.io/bdr:V1KG13126_I1KG13286::I1KG132860625.jpg/full/max/0/default.jpg</t>
  </si>
  <si>
    <t>https://iiif.bdrc.io/bdr:V1KG13126_I1KG13286::I1KG132860626.jpg/full/max/0/default.jpg</t>
  </si>
  <si>
    <t>https://iiif.bdrc.io/bdr:V1KG13126_I1KG13286::I1KG132860627.jpg/full/max/0/default.jpg</t>
  </si>
  <si>
    <t>https://iiif.bdrc.io/bdr:V1KG13126_I1KG13286::I1KG132860628.jpg/full/max/0/default.jpg</t>
  </si>
  <si>
    <t>https://iiif.bdrc.io/bdr:V1KG13126_I1KG13286::I1KG132860629.jpg/full/max/0/default.jpg</t>
  </si>
  <si>
    <t>https://iiif.bdrc.io/bdr:V1KG13126_I1KG13286::I1KG132860630.jpg/full/max/0/default.jpg</t>
  </si>
  <si>
    <t>https://iiif.bdrc.io/bdr:V1KG13126_I1KG13286::I1KG132860631.jpg/full/max/0/default.jpg</t>
  </si>
  <si>
    <t>https://iiif.bdrc.io/bdr:V1KG13126_I1KG13286::I1KG132860632.jpg/full/max/0/default.jpg</t>
  </si>
  <si>
    <t>https://iiif.bdrc.io/bdr:V1KG13126_I1KG13286::I1KG132860633.jpg/full/max/0/default.jpg</t>
  </si>
  <si>
    <t>https://iiif.bdrc.io/bdr:V1KG13126_I1KG13286::I1KG132860634.jpg/full/max/0/default.jpg</t>
  </si>
  <si>
    <t>https://iiif.bdrc.io/bdr:V1KG13126_I1KG13286::I1KG132860635.jpg/full/max/0/default.jpg</t>
  </si>
  <si>
    <t>https://iiif.bdrc.io/bdr:V1KG13126_I1KG13286::I1KG132860636.jpg/full/max/0/default.jpg</t>
  </si>
  <si>
    <t>https://iiif.bdrc.io/bdr:V1KG13126_I1KG13286::I1KG132860637.jpg/full/max/0/default.jpg</t>
  </si>
  <si>
    <t>https://iiif.bdrc.io/bdr:V1KG13126_I1KG13286::I1KG132860638.jpg/full/max/0/default.jpg</t>
  </si>
  <si>
    <t>https://iiif.bdrc.io/bdr:V1KG13126_I1KG13286::I1KG132860639.jpg/full/max/0/default.jpg</t>
  </si>
  <si>
    <t>https://iiif.bdrc.io/bdr:V1KG13126_I1KG13286::I1KG132860640.jpg/full/max/0/default.jpg</t>
  </si>
  <si>
    <t>https://iiif.bdrc.io/bdr:V1KG13126_I1KG13286::I1KG132860641.jpg/full/max/0/default.jpg</t>
  </si>
  <si>
    <t>https://iiif.bdrc.io/bdr:V1KG13126_I1KG13286::I1KG132860642.jpg/full/max/0/default.jpg</t>
  </si>
  <si>
    <t>https://iiif.bdrc.io/bdr:V1KG13126_I1KG13286::I1KG132860643.jpg/full/max/0/default.jpg</t>
  </si>
  <si>
    <t>https://iiif.bdrc.io/bdr:V1KG13126_I1KG13286::I1KG132860644.jpg/full/max/0/default.jpg</t>
  </si>
  <si>
    <t>https://iiif.bdrc.io/bdr:V1KG13126_I1KG13286::I1KG132860645.jpg/full/max/0/default.jpg</t>
  </si>
  <si>
    <t>https://iiif.bdrc.io/bdr:V1KG13126_I1KG13286::I1KG132860646.jpg/full/max/0/default.jpg</t>
  </si>
  <si>
    <t>https://iiif.bdrc.io/bdr:V1KG13126_I1KG13286::I1KG132860647.jpg/full/max/0/default.jpg</t>
  </si>
  <si>
    <t>https://iiif.bdrc.io/bdr:V1KG13126_I1KG13286::I1KG132860648.jpg/full/max/0/default.jpg</t>
  </si>
  <si>
    <t>https://iiif.bdrc.io/bdr:V1KG13126_I1KG13286::I1KG132860649.jpg/full/max/0/default.jpg</t>
  </si>
  <si>
    <t>https://iiif.bdrc.io/bdr:V1KG13126_I1KG13286::I1KG132860650.jpg/full/max/0/default.jpg</t>
  </si>
  <si>
    <t>https://iiif.bdrc.io/bdr:V1KG13126_I1KG13286::I1KG132860651.jpg/full/max/0/default.jpg</t>
  </si>
  <si>
    <t>https://iiif.bdrc.io/bdr:V1KG13126_I1KG13286::I1KG132860652.jpg/full/max/0/default.jpg</t>
  </si>
  <si>
    <t>https://iiif.bdrc.io/bdr:V1KG13126_I1KG13286::I1KG132860653.jpg/full/max/0/default.jpg</t>
  </si>
  <si>
    <t>https://iiif.bdrc.io/bdr:V1KG13126_I1KG13286::I1KG132860654.jpg/full/max/0/default.jpg</t>
  </si>
  <si>
    <t>https://iiif.bdrc.io/bdr:V1KG13126_I1KG13286::I1KG132860655.jpg/full/max/0/default.jpg</t>
  </si>
  <si>
    <t>https://iiif.bdrc.io/bdr:V1KG13126_I1KG13286::I1KG132860656.jpg/full/max/0/default.jpg</t>
  </si>
  <si>
    <t>https://iiif.bdrc.io/bdr:V1KG13126_I1KG13286::I1KG132860657.jpg/full/max/0/default.jpg</t>
  </si>
  <si>
    <t>https://iiif.bdrc.io/bdr:V1KG13126_I1KG13286::I1KG132860658.jpg/full/max/0/default.jpg</t>
  </si>
  <si>
    <t>https://iiif.bdrc.io/bdr:V1KG13126_I1KG13286::I1KG132860659.jpg/full/max/0/default.jpg</t>
  </si>
  <si>
    <t>https://iiif.bdrc.io/bdr:V1KG13126_I1KG13286::I1KG132860660.jpg/full/max/0/default.jpg</t>
  </si>
  <si>
    <t>https://iiif.bdrc.io/bdr:V1KG13126_I1KG13286::I1KG132860661.jpg/full/max/0/default.jpg</t>
  </si>
  <si>
    <t>https://iiif.bdrc.io/bdr:V1KG13126_I1KG13286::I1KG132860662.jpg/full/max/0/default.jpg</t>
  </si>
  <si>
    <t>https://iiif.bdrc.io/bdr:V1KG13126_I1KG13286::I1KG132860663.jpg/full/max/0/default.jpg</t>
  </si>
  <si>
    <t>https://iiif.bdrc.io/bdr:V1KG13126_I1KG13286::I1KG132860664.jpg/full/max/0/default.jpg</t>
  </si>
  <si>
    <t>https://iiif.bdrc.io/bdr:V1KG13126_I1KG13286::I1KG132860665.jpg/full/max/0/default.jpg</t>
  </si>
  <si>
    <t>https://iiif.bdrc.io/bdr:V1KG13126_I1KG13286::I1KG132860666.jpg/full/max/0/default.jpg</t>
  </si>
  <si>
    <t>https://iiif.bdrc.io/bdr:V1KG13126_I1KG13286::I1KG132860667.jpg/full/max/0/default.jpg</t>
  </si>
  <si>
    <t>https://iiif.bdrc.io/bdr:V1KG13126_I1KG13286::I1KG132860668.jpg/full/max/0/default.jpg</t>
  </si>
  <si>
    <t>https://iiif.bdrc.io/bdr:V1KG13126_I1KG13286::I1KG132860669.jpg/full/max/0/default.jpg</t>
  </si>
  <si>
    <t>https://iiif.bdrc.io/bdr:V1KG13126_I1KG13286::I1KG132860670.jpg/full/max/0/default.jpg</t>
  </si>
  <si>
    <t>https://iiif.bdrc.io/bdr:V1KG13126_I1KG13286::I1KG132860671.jpg/full/max/0/default.jpg</t>
  </si>
  <si>
    <t>https://iiif.bdrc.io/bdr:V1KG13126_I1KG13286::I1KG132860672.jpg/full/max/0/default.jpg</t>
  </si>
  <si>
    <t>https://iiif.bdrc.io/bdr:V1KG13126_I1KG13286::I1KG132860673.jpg/full/max/0/default.jpg</t>
  </si>
  <si>
    <t>https://iiif.bdrc.io/bdr:V1KG13126_I1KG13286::I1KG132860674.jpg/full/max/0/default.jpg</t>
  </si>
  <si>
    <t>https://iiif.bdrc.io/bdr:V1KG13126_I1KG13286::I1KG132860675.jpg/full/max/0/default.jpg</t>
  </si>
  <si>
    <t>https://iiif.bdrc.io/bdr:V1KG13126_I1KG13286::I1KG132860676.jpg/full/max/0/default.jpg</t>
  </si>
  <si>
    <t>https://iiif.bdrc.io/bdr:V1KG13126_I1KG13286::I1KG132860677.jpg/full/max/0/default.jpg</t>
  </si>
  <si>
    <t>https://iiif.bdrc.io/bdr:V1KG13126_I1KG13286::I1KG132860678.jpg/full/max/0/default.jpg</t>
  </si>
  <si>
    <t>https://iiif.bdrc.io/bdr:V1KG13126_I1KG13286::I1KG132860679.jpg/full/max/0/default.jpg</t>
  </si>
  <si>
    <t>https://iiif.bdrc.io/bdr:V1KG13126_I1KG13286::I1KG132860680.jpg/full/max/0/default.jpg</t>
  </si>
  <si>
    <t>https://iiif.bdrc.io/bdr:V1KG13126_I1KG13286::I1KG132860681.jpg/full/max/0/default.jpg</t>
  </si>
  <si>
    <t>https://iiif.bdrc.io/bdr:V1KG13126_I1KG13286::I1KG132860682.jpg/full/max/0/default.jpg</t>
  </si>
  <si>
    <t>https://iiif.bdrc.io/bdr:V1KG13126_I1KG13286::I1KG132860683.jpg/full/max/0/default.jpg</t>
  </si>
  <si>
    <t>https://iiif.bdrc.io/bdr:V1KG13126_I1KG13286::I1KG132860684.jpg/full/max/0/default.jpg</t>
  </si>
  <si>
    <t>https://iiif.bdrc.io/bdr:V1KG13126_I1KG13286::I1KG132860685.jpg/full/max/0/default.jpg</t>
  </si>
  <si>
    <t>https://iiif.bdrc.io/bdr:V1KG13126_I1KG13286::I1KG132860686.jpg/full/max/0/default.jpg</t>
  </si>
  <si>
    <t>https://iiif.bdrc.io/bdr:V1KG13126_I1KG13286::I1KG132860687.jpg/full/max/0/default.jpg</t>
  </si>
  <si>
    <t>https://iiif.bdrc.io/bdr:V1KG13126_I1KG13286::I1KG132860688.jpg/full/max/0/default.jpg</t>
  </si>
  <si>
    <t>https://iiif.bdrc.io/bdr:V1KG13126_I1KG13286::I1KG132860689.jpg/full/max/0/default.jpg</t>
  </si>
  <si>
    <t>https://iiif.bdrc.io/bdr:V1KG13126_I1KG13286::I1KG132860690.jpg/full/max/0/default.jpg</t>
  </si>
  <si>
    <t>https://iiif.bdrc.io/bdr:V1KG13126_I1KG13286::I1KG132860691.jpg/full/max/0/default.jpg</t>
  </si>
  <si>
    <t>https://iiif.bdrc.io/bdr:V1KG13126_I1KG13286::I1KG132860692.jpg/full/max/0/default.jpg</t>
  </si>
  <si>
    <t>https://iiif.bdrc.io/bdr:V1KG13126_I1KG13286::I1KG132860693.jpg/full/max/0/default.jpg</t>
  </si>
  <si>
    <t>https://iiif.bdrc.io/bdr:V1KG13126_I1KG13286::I1KG132860694.jpg/full/max/0/default.jpg</t>
  </si>
  <si>
    <t>https://iiif.bdrc.io/bdr:V1KG13126_I1KG13286::I1KG132860695.jpg/full/max/0/default.jpg</t>
  </si>
  <si>
    <t>https://iiif.bdrc.io/bdr:V1KG13126_I1KG13286::I1KG132860696.jpg/full/max/0/default.jpg</t>
  </si>
  <si>
    <t>https://iiif.bdrc.io/bdr:V1KG13126_I1KG13286::I1KG132860697.jpg/full/max/0/default.jpg</t>
  </si>
  <si>
    <t>https://iiif.bdrc.io/bdr:V1KG13126_I1KG13286::I1KG132860698.jpg/full/max/0/default.jpg</t>
  </si>
  <si>
    <t>https://iiif.bdrc.io/bdr:V1KG13126_I1KG13286::I1KG132860699.jpg/full/max/0/default.jpg</t>
  </si>
  <si>
    <t>https://iiif.bdrc.io/bdr:V1KG13126_I1KG13286::I1KG132860700.jpg/full/max/0/default.jpg</t>
  </si>
  <si>
    <t>https://iiif.bdrc.io/bdr:V1KG13126_I1KG13286::I1KG132860701.jpg/full/max/0/default.jpg</t>
  </si>
  <si>
    <t>https://iiif.bdrc.io/bdr:V1KG13126_I1KG13286::I1KG132860702.jpg/full/max/0/default.jpg</t>
  </si>
  <si>
    <t>https://iiif.bdrc.io/bdr:V1KG13126_I1KG13286::I1KG132860703.jpg/full/max/0/default.jpg</t>
  </si>
  <si>
    <t>https://iiif.bdrc.io/bdr:V1KG13126_I1KG13286::I1KG132860704.jpg/full/max/0/default.jpg</t>
  </si>
  <si>
    <t>https://iiif.bdrc.io/bdr:V1KG13126_I1KG13286::I1KG132860705.jpg/full/max/0/default.jpg</t>
  </si>
  <si>
    <t>https://iiif.bdrc.io/bdr:V1KG13126_I1KG13286::I1KG132860706.jpg/full/max/0/default.jpg</t>
  </si>
  <si>
    <t>https://iiif.bdrc.io/bdr:V1KG13126_I1KG13286::I1KG132860707.jpg/full/max/0/default.jpg</t>
  </si>
  <si>
    <t>https://iiif.bdrc.io/bdr:V1KG13126_I1KG13286::I1KG132860708.jpg/full/max/0/default.jpg</t>
  </si>
  <si>
    <t>https://iiif.bdrc.io/bdr:V1KG13126_I1KG13286::I1KG132860709.jpg/full/max/0/default.jpg</t>
  </si>
  <si>
    <t>https://iiif.bdrc.io/bdr:V1KG13126_I1KG13286::I1KG132860710.jpg/full/max/0/default.jpg</t>
  </si>
  <si>
    <t>https://iiif.bdrc.io/bdr:V1KG13126_I1KG13286::I1KG132860711.jpg/full/max/0/default.jpg</t>
  </si>
  <si>
    <t>https://iiif.bdrc.io/bdr:V1KG13126_I1KG13286::I1KG132860712.jpg/full/max/0/default.jpg</t>
  </si>
  <si>
    <t>https://iiif.bdrc.io/bdr:V1KG13126_I1KG13286::I1KG132860713.jpg/full/max/0/default.jpg</t>
  </si>
  <si>
    <t>https://iiif.bdrc.io/bdr:V1KG13126_I1KG13286::I1KG132860714.jpg/full/max/0/default.jpg</t>
  </si>
  <si>
    <t>https://iiif.bdrc.io/bdr:V1KG13126_I1KG13286::I1KG132860715.jpg/full/max/0/default.jpg</t>
  </si>
  <si>
    <t>https://iiif.bdrc.io/bdr:V1KG13126_I1KG13286::I1KG132860716.jpg/full/max/0/default.jpg</t>
  </si>
  <si>
    <t>https://iiif.bdrc.io/bdr:V1KG13126_I1KG13286::I1KG132860717.jpg/full/max/0/default.jpg</t>
  </si>
  <si>
    <t>https://iiif.bdrc.io/bdr:V1KG13126_I1KG13286::I1KG132860718.jpg/full/max/0/default.jpg</t>
  </si>
  <si>
    <t>https://iiif.bdrc.io/bdr:V1KG13126_I1KG13286::I1KG132860719.jpg/full/max/0/default.jpg</t>
  </si>
  <si>
    <t>https://iiif.bdrc.io/bdr:V1KG13126_I1KG13286::I1KG132860720.jpg/full/max/0/default.jpg</t>
  </si>
  <si>
    <t>https://iiif.bdrc.io/bdr:V1KG13126_I1KG13286::I1KG132860721.jpg/full/max/0/default.jpg</t>
  </si>
  <si>
    <t>https://iiif.bdrc.io/bdr:V1KG13126_I1KG13286::I1KG132860722.jpg/full/max/0/default.jpg</t>
  </si>
  <si>
    <t>https://iiif.bdrc.io/bdr:V1KG13126_I1KG13286::I1KG132860723.jpg/full/max/0/default.jpg</t>
  </si>
  <si>
    <t>https://iiif.bdrc.io/bdr:V1KG13126_I1KG13286::I1KG132860724.jpg/full/max/0/default.jpg</t>
  </si>
  <si>
    <t>https://iiif.bdrc.io/bdr:V1KG13126_I1KG13286::I1KG132860725.jpg/full/max/0/default.jpg</t>
  </si>
  <si>
    <t>https://iiif.bdrc.io/bdr:V1KG13126_I1KG13286::I1KG132860726.jpg/full/max/0/default.jpg</t>
  </si>
  <si>
    <t>https://iiif.bdrc.io/bdr:V1KG13126_I1KG13286::I1KG132860727.jpg/full/max/0/default.jpg</t>
  </si>
  <si>
    <t>https://iiif.bdrc.io/bdr:V1KG13126_I1KG13286::I1KG132860728.jpg/full/max/0/default.jpg</t>
  </si>
  <si>
    <t>https://iiif.bdrc.io/bdr:V1KG13126_I1KG13286::I1KG132860729.jpg/full/max/0/default.jpg</t>
  </si>
  <si>
    <t>https://iiif.bdrc.io/bdr:V1KG13126_I1KG13286::I1KG132860730.jpg/full/max/0/default.jpg</t>
  </si>
  <si>
    <t>https://iiif.bdrc.io/bdr:V1KG13126_I1KG13286::I1KG132860731.jpg/full/max/0/default.jpg</t>
  </si>
  <si>
    <t>https://iiif.bdrc.io/bdr:V1KG13126_I1KG13286::I1KG132860732.jpg/full/max/0/default.jpg</t>
  </si>
  <si>
    <t>https://iiif.bdrc.io/bdr:V1KG13126_I1KG13286::I1KG132860733.jpg/full/max/0/default.jpg</t>
  </si>
  <si>
    <t>https://iiif.bdrc.io/bdr:V1KG13126_I1KG13286::I1KG132860734.jpg/full/max/0/default.jpg</t>
  </si>
  <si>
    <t>https://iiif.bdrc.io/bdr:V1KG13126_I1KG13286::I1KG132860735.jpg/full/max/0/default.jpg</t>
  </si>
  <si>
    <t>https://iiif.bdrc.io/bdr:V1KG13126_I1KG13286::I1KG132860736.jpg/full/max/0/default.jpg</t>
  </si>
  <si>
    <t>https://iiif.bdrc.io/bdr:V1KG13126_I1KG13286::I1KG132860737.jpg/full/max/0/default.jpg</t>
  </si>
  <si>
    <t>https://iiif.bdrc.io/bdr:V1KG13126_I1KG13286::I1KG132860738.jpg/full/max/0/default.jpg</t>
  </si>
  <si>
    <t>https://iiif.bdrc.io/bdr:V1KG13126_I1KG13286::I1KG132860739.jpg/full/max/0/default.jpg</t>
  </si>
  <si>
    <t>https://iiif.bdrc.io/bdr:V1KG13126_I1KG13286::I1KG132860740.jpg/full/max/0/default.jpg</t>
  </si>
  <si>
    <t>https://iiif.bdrc.io/bdr:V1KG13126_I1KG13286::I1KG132860741.jpg/full/max/0/default.jpg</t>
  </si>
  <si>
    <t>https://iiif.bdrc.io/bdr:V1KG13126_I1KG13286::I1KG132860742.jpg/full/max/0/default.jpg</t>
  </si>
  <si>
    <t>https://iiif.bdrc.io/bdr:V1KG13126_I1KG13286::I1KG132860743.jpg/full/max/0/default.jpg</t>
  </si>
  <si>
    <t>https://iiif.bdrc.io/bdr:V1KG13126_I1KG13286::I1KG132860744.jpg/full/max/0/default.jpg</t>
  </si>
  <si>
    <t>https://iiif.bdrc.io/bdr:V1KG13126_I1KG13286::I1KG132860745.jpg/full/max/0/default.jpg</t>
  </si>
  <si>
    <t>https://iiif.bdrc.io/bdr:V1KG13126_I1KG13286::I1KG132860746.jpg/full/max/0/default.jpg</t>
  </si>
  <si>
    <t>https://iiif.bdrc.io/bdr:V1KG13126_I1KG13286::I1KG132860747.jpg/full/max/0/default.jpg</t>
  </si>
  <si>
    <t>https://iiif.bdrc.io/bdr:V1KG13126_I1KG13286::I1KG132860748.jpg/full/max/0/default.jpg</t>
  </si>
  <si>
    <t>https://iiif.bdrc.io/bdr:V1KG13126_I1KG13286::I1KG132860749.jpg/full/max/0/default.jpg</t>
  </si>
  <si>
    <t>https://iiif.bdrc.io/bdr:V1KG13126_I1KG13286::I1KG132860750.jpg/full/max/0/default.jpg</t>
  </si>
  <si>
    <t>https://iiif.bdrc.io/bdr:V1KG13126_I1KG13286::I1KG132860751.jpg/full/max/0/default.jpg</t>
  </si>
  <si>
    <t>https://iiif.bdrc.io/bdr:V1KG13126_I1KG13286::I1KG132860752.jpg/full/max/0/default.jpg</t>
  </si>
  <si>
    <t>https://iiif.bdrc.io/bdr:V1KG13126_I1KG13286::I1KG132860753.jpg/full/max/0/default.jpg</t>
  </si>
  <si>
    <t>https://iiif.bdrc.io/bdr:V1KG13126_I1KG13286::I1KG132860754.jpg/full/max/0/default.jpg</t>
  </si>
  <si>
    <t>https://iiif.bdrc.io/bdr:V1KG13126_I1KG13286::I1KG132860755.jpg/full/max/0/default.jpg</t>
  </si>
  <si>
    <t>https://iiif.bdrc.io/bdr:V1KG13126_I1KG13286::I1KG132860756.jpg/full/max/0/default.jpg</t>
  </si>
  <si>
    <t>https://iiif.bdrc.io/bdr:V1KG13126_I1KG13286::I1KG132860757.jpg/full/max/0/default.jpg</t>
  </si>
  <si>
    <t>https://iiif.bdrc.io/bdr:V1KG13126_I1KG13286::I1KG132860758.jpg/full/max/0/default.jpg</t>
  </si>
  <si>
    <t>https://iiif.bdrc.io/bdr:V1KG13126_I1KG13286::I1KG132860759.jpg/full/max/0/default.jpg</t>
  </si>
  <si>
    <t>https://iiif.bdrc.io/bdr:V1KG13126_I1KG13286::I1KG132860760.jpg/full/max/0/default.jpg</t>
  </si>
  <si>
    <t>https://iiif.bdrc.io/bdr:V1KG13126_I1KG13286::I1KG132860761.jpg/full/max/0/default.jpg</t>
  </si>
  <si>
    <t>https://iiif.bdrc.io/bdr:V1KG13126_I1KG13286::I1KG132860762.jpg/full/max/0/default.jpg</t>
  </si>
  <si>
    <t>https://iiif.bdrc.io/bdr:V1KG13126_I1KG13286::I1KG132860763.jpg/full/max/0/default.jpg</t>
  </si>
  <si>
    <t>https://iiif.bdrc.io/bdr:V1KG13126_I1KG13286::I1KG132860764.jpg/full/max/0/default.jpg</t>
  </si>
  <si>
    <t>https://iiif.bdrc.io/bdr:V1KG13126_I1KG13286::I1KG132860765.jpg/full/max/0/default.jpg</t>
  </si>
  <si>
    <t>https://iiif.bdrc.io/bdr:V1KG13126_I1KG13286::I1KG132860766.jpg/full/max/0/default.jpg</t>
  </si>
  <si>
    <t>https://iiif.bdrc.io/bdr:V1KG13126_I1KG13286::I1KG132860767.jpg/full/max/0/default.jpg</t>
  </si>
  <si>
    <t>https://iiif.bdrc.io/bdr:V1KG13126_I1KG13286::I1KG132860768.jpg/full/max/0/default.jpg</t>
  </si>
  <si>
    <t>https://iiif.bdrc.io/bdr:V1KG13126_I1KG13286::I1KG132860769.jpg/full/max/0/default.jpg</t>
  </si>
  <si>
    <t>https://iiif.bdrc.io/bdr:V1KG13126_I1KG13286::I1KG132860770.jpg/full/max/0/default.jpg</t>
  </si>
  <si>
    <t>https://iiif.bdrc.io/bdr:V1KG13126_I1KG13286::I1KG132860771.jpg/full/max/0/default.jpg</t>
  </si>
  <si>
    <t>https://iiif.bdrc.io/bdr:V1KG13126_I1KG13286::I1KG132860772.jpg/full/max/0/default.jpg</t>
  </si>
  <si>
    <t>https://iiif.bdrc.io/bdr:V1KG13126_I1KG13286::I1KG132860773.jpg/full/max/0/default.jpg</t>
  </si>
  <si>
    <t>https://iiif.bdrc.io/bdr:V1KG13126_I1KG13286::I1KG132860774.jpg/full/max/0/default.jpg</t>
  </si>
  <si>
    <t>https://iiif.bdrc.io/bdr:V1KG13126_I1KG13286::I1KG132860775.jpg/full/max/0/default.jpg</t>
  </si>
  <si>
    <t>https://iiif.bdrc.io/bdr:V1KG13126_I1KG13286::I1KG132860776.jpg/full/max/0/default.jpg</t>
  </si>
  <si>
    <t>https://iiif.bdrc.io/bdr:V1KG13126_I1KG13286::I1KG132860777.jpg/full/max/0/default.jpg</t>
  </si>
  <si>
    <t>https://iiif.bdrc.io/bdr:V1KG13126_I1KG13286::I1KG132860778.jpg/full/max/0/default.jpg</t>
  </si>
  <si>
    <t>https://iiif.bdrc.io/bdr:V1KG13126_I1KG13286::I1KG132860779.jpg/full/max/0/default.jpg</t>
  </si>
  <si>
    <t>https://iiif.bdrc.io/bdr:V1KG13126_I1KG13286::I1KG132860780.jpg/full/max/0/default.jpg</t>
  </si>
  <si>
    <t>https://iiif.bdrc.io/bdr:V1KG13126_I1KG13286::I1KG132860781.jpg/full/max/0/default.jpg</t>
  </si>
  <si>
    <t>https://iiif.bdrc.io/bdr:V1KG13126_I1KG13286::I1KG132860782.jpg/full/max/0/default.jpg</t>
  </si>
  <si>
    <t>https://iiif.bdrc.io/bdr:V1KG13126_I1KG13286::I1KG132860783.jpg/full/max/0/default.jpg</t>
  </si>
  <si>
    <t>https://iiif.bdrc.io/bdr:V1KG13126_I1KG13286::I1KG132860784.jpg/full/max/0/default.jpg</t>
  </si>
  <si>
    <t>https://iiif.bdrc.io/bdr:V1KG13126_I1KG13286::I1KG132860785.jpg/full/max/0/default.jpg</t>
  </si>
  <si>
    <t>https://iiif.bdrc.io/bdr:V1KG13126_I1KG13286::I1KG132860786.jpg/full/max/0/default.jpg</t>
  </si>
  <si>
    <t>https://iiif.bdrc.io/bdr:V1KG13126_I1KG13286::I1KG132860787.jpg/full/max/0/default.jpg</t>
  </si>
  <si>
    <t>https://iiif.bdrc.io/bdr:V1KG13126_I1KG13286::I1KG132860788.jpg/full/max/0/default.jpg</t>
  </si>
  <si>
    <t>https://iiif.bdrc.io/bdr:V1KG13126_I1KG13286::I1KG132860789.jpg/full/max/0/default.jpg</t>
  </si>
  <si>
    <t>https://iiif.bdrc.io/bdr:V1KG13126_I1KG13286::I1KG132860790.jpg/full/max/0/default.jpg</t>
  </si>
  <si>
    <t>https://iiif.bdrc.io/bdr:V1KG13126_I1KG13286::I1KG132860791.jpg/full/max/0/default.jpg</t>
  </si>
  <si>
    <t>https://iiif.bdrc.io/bdr:V1KG13126_I1KG13286::I1KG132860792.jpg/full/max/0/default.jpg</t>
  </si>
  <si>
    <t>https://iiif.bdrc.io/bdr:V1KG13126_I1KG13286::I1KG132860793.jpg/full/max/0/default.jpg</t>
  </si>
  <si>
    <t>https://iiif.bdrc.io/bdr:V1KG13126_I1KG13286::I1KG132860794.jpg/full/max/0/default.jpg</t>
  </si>
  <si>
    <t>https://iiif.bdrc.io/bdr:V1KG13126_I1KG13286::I1KG132860795.jpg/full/max/0/default.jpg</t>
  </si>
  <si>
    <t>https://iiif.bdrc.io/bdr:V1KG13126_I1KG13286::I1KG132860796.jpg/full/max/0/default.jpg</t>
  </si>
  <si>
    <t>https://iiif.bdrc.io/bdr:V1KG13126_I1KG13286::I1KG132860797.jpg/full/max/0/default.jpg</t>
  </si>
  <si>
    <t>https://iiif.bdrc.io/bdr:V1KG13126_I1KG13286::I1KG132860798.jpg/full/max/0/default.jpg</t>
  </si>
  <si>
    <t>https://iiif.bdrc.io/bdr:V1KG13126_I1KG13286::I1KG132860799.jpg/full/max/0/default.jpg</t>
  </si>
  <si>
    <t>https://iiif.bdrc.io/bdr:V1KG13126_I1KG13286::I1KG132860800.jpg/full/max/0/default.jpg</t>
  </si>
  <si>
    <t>https://iiif.bdrc.io/bdr:V1KG13126_I1KG13286::I1KG132860801.jpg/full/max/0/default.jpg</t>
  </si>
  <si>
    <t>https://iiif.bdrc.io/bdr:V1KG13126_I1KG13286::I1KG132860802.jpg/full/max/0/default.jpg</t>
  </si>
  <si>
    <t>https://iiif.bdrc.io/bdr:V1KG13126_I1KG13286::I1KG132860803.jpg/full/max/0/default.jpg</t>
  </si>
  <si>
    <t>https://iiif.bdrc.io/bdr:V1KG13126_I1KG13286::I1KG132860804.jpg/full/max/0/default.jpg</t>
  </si>
  <si>
    <t>https://iiif.bdrc.io/bdr:V1KG13126_I1KG13286::I1KG132860805.jpg/full/max/0/default.jpg</t>
  </si>
  <si>
    <t>https://iiif.bdrc.io/bdr:V1KG13126_I1KG13286::I1KG132860806.jpg/full/max/0/default.jpg</t>
  </si>
  <si>
    <t>https://iiif.bdrc.io/bdr:V1KG13126_I1KG13286::I1KG132860807.jpg/full/max/0/default.jpg</t>
  </si>
  <si>
    <t>https://iiif.bdrc.io/bdr:V1KG13126_I1KG13286::I1KG132860808.jpg/full/max/0/default.jpg</t>
  </si>
  <si>
    <t>https://iiif.bdrc.io/bdr:V1KG13126_I1KG13286::I1KG132860809.jpg/full/max/0/default.jpg</t>
  </si>
  <si>
    <t>https://iiif.bdrc.io/bdr:V1KG13126_I1KG13286::I1KG132860810.jpg/full/max/0/default.jpg</t>
  </si>
  <si>
    <t>https://iiif.bdrc.io/bdr:V1KG13126_I1KG13286::I1KG132860811.jpg/full/max/0/default.jpg</t>
  </si>
  <si>
    <t>https://iiif.bdrc.io/bdr:V1KG13126_I1KG13286::I1KG132860812.jpg/full/max/0/default.jpg</t>
  </si>
  <si>
    <t>https://iiif.bdrc.io/bdr:V1KG13126_I1KG13286::I1KG132860813.jpg/full/max/0/default.jpg</t>
  </si>
  <si>
    <t>https://iiif.bdrc.io/bdr:V1KG13126_I1KG13286::I1KG132860814.jpg/full/max/0/default.jpg</t>
  </si>
  <si>
    <t>https://iiif.bdrc.io/bdr:V1KG13126_I1KG13286::I1KG132860815.jpg/full/max/0/default.jpg</t>
  </si>
  <si>
    <t>https://iiif.bdrc.io/bdr:V1KG13126_I1KG13286::I1KG132860816.jpg/full/max/0/default.jpg</t>
  </si>
  <si>
    <t>https://iiif.bdrc.io/bdr:V1KG13126_I1KG13286::I1KG132860817.jpg/full/max/0/default.jpg</t>
  </si>
  <si>
    <t>https://iiif.bdrc.io/bdr:V1KG13126_I1KG13286::I1KG132860818.jpg/full/max/0/default.jpg</t>
  </si>
  <si>
    <t>https://iiif.bdrc.io/bdr:V1KG13126_I1KG13286::I1KG132860819.jpg/full/max/0/default.jpg</t>
  </si>
  <si>
    <t>https://iiif.bdrc.io/bdr:V1KG13126_I1KG13286::I1KG132860820.jpg/full/max/0/default.jpg</t>
  </si>
  <si>
    <t>https://iiif.bdrc.io/bdr:V1KG13126_I1KG13286::I1KG132860821.jpg/full/max/0/default.jpg</t>
  </si>
  <si>
    <t>https://iiif.bdrc.io/bdr:V1KG13126_I1KG13286::I1KG132860822.jpg/full/max/0/default.jpg</t>
  </si>
  <si>
    <t>https://iiif.bdrc.io/bdr:V1KG13126_I1KG13286::I1KG132860823.jpg/full/max/0/default.jpg</t>
  </si>
  <si>
    <t>https://iiif.bdrc.io/bdr:V1KG13126_I1KG13286::I1KG132860824.jpg/full/max/0/default.jpg</t>
  </si>
  <si>
    <t>https://iiif.bdrc.io/bdr:V1KG13126_I1KG13286::I1KG132860825.jpg/full/max/0/default.jpg</t>
  </si>
  <si>
    <t>https://iiif.bdrc.io/bdr:V1KG13126_I1KG13286::I1KG132860826.jpg/full/max/0/default.jpg</t>
  </si>
  <si>
    <t>https://iiif.bdrc.io/bdr:V1KG13126_I1KG13286::I1KG132860827.jpg/full/max/0/default.jpg</t>
  </si>
  <si>
    <t>https://iiif.bdrc.io/bdr:V1KG13126_I1KG13286::I1KG132860828.jpg/full/max/0/default.jpg</t>
  </si>
  <si>
    <t>https://iiif.bdrc.io/bdr:V1KG13126_I1KG13286::I1KG132860829.jpg/full/max/0/default.jpg</t>
  </si>
  <si>
    <t>https://iiif.bdrc.io/bdr:V1KG13126_I1KG13286::I1KG132860830.jpg/full/max/0/default.jpg</t>
  </si>
  <si>
    <t>https://iiif.bdrc.io/bdr:V1KG13126_I1KG13286::I1KG132860831.jpg/full/max/0/default.jpg</t>
  </si>
  <si>
    <t>https://iiif.bdrc.io/bdr:V1KG13126_I1KG13286::I1KG132860832.jpg/full/max/0/default.jpg</t>
  </si>
  <si>
    <t>https://iiif.bdrc.io/bdr:V1KG13126_I1KG13286::I1KG132860833.jpg/full/max/0/default.jpg</t>
  </si>
  <si>
    <t>https://iiif.bdrc.io/bdr:V1KG13126_I1KG13286::I1KG132860834.jpg/full/max/0/default.jpg</t>
  </si>
  <si>
    <t>https://iiif.bdrc.io/bdr:V1KG13126_I1KG13286::I1KG132860835.jpg/full/max/0/default.jpg</t>
  </si>
  <si>
    <t>https://iiif.bdrc.io/bdr:V1KG13126_I1KG13286::I1KG132860836.jpg/full/max/0/default.jpg</t>
  </si>
  <si>
    <t>https://iiif.bdrc.io/bdr:V1KG13126_I1KG13286::I1KG132860837.jpg/full/max/0/default.jpg</t>
  </si>
  <si>
    <t>https://iiif.bdrc.io/bdr:V1KG13126_I1KG13286::I1KG132860838.jpg/full/max/0/default.jpg</t>
  </si>
  <si>
    <t>https://iiif.bdrc.io/bdr:V1KG13126_I1KG13286::I1KG132860839.jpg/full/max/0/default.jpg</t>
  </si>
  <si>
    <t>https://iiif.bdrc.io/bdr:V1KG13126_I1KG13286::I1KG132860840.jpg/full/max/0/default.jpg</t>
  </si>
  <si>
    <t>https://iiif.bdrc.io/bdr:V1KG13126_I1KG13286::I1KG132860841.jpg/full/max/0/default.jpg</t>
  </si>
  <si>
    <t>https://iiif.bdrc.io/bdr:V1KG13126_I1KG13286::I1KG132860842.jpg/full/max/0/default.jpg</t>
  </si>
  <si>
    <t>https://iiif.bdrc.io/bdr:V1KG13126_I1KG13286::I1KG132860843.jpg/full/max/0/default.jpg</t>
  </si>
  <si>
    <t>https://iiif.bdrc.io/bdr:V1KG13126_I1KG13286::I1KG132860844.jpg/full/max/0/default.jpg</t>
  </si>
  <si>
    <t>https://iiif.bdrc.io/bdr:V1KG13126_I1KG13286::I1KG132860845.jpg/full/max/0/default.jpg</t>
  </si>
  <si>
    <t>https://iiif.bdrc.io/bdr:V1KG13126_I1KG13286::I1KG132860846.jpg/full/max/0/default.jpg</t>
  </si>
  <si>
    <t>https://iiif.bdrc.io/bdr:V1KG13126_I1KG13286::I1KG132860847.jpg/full/max/0/default.jpg</t>
  </si>
  <si>
    <t>https://iiif.bdrc.io/bdr:V1KG13126_I1KG13286::I1KG132860848.jpg/full/max/0/default.jpg</t>
  </si>
  <si>
    <t>https://iiif.bdrc.io/bdr:V1KG13126_I1KG13286::I1KG132860849.jpg/full/max/0/default.jpg</t>
  </si>
  <si>
    <t>https://iiif.bdrc.io/bdr:V1KG13126_I1KG13286::I1KG132860850.jpg/full/max/0/default.jpg</t>
  </si>
  <si>
    <t>https://iiif.bdrc.io/bdr:V1KG13126_I1KG13286::I1KG132860851.jpg/full/max/0/default.jpg</t>
  </si>
  <si>
    <t>https://iiif.bdrc.io/bdr:V1KG13126_I1KG13286::I1KG132860852.jpg/full/max/0/default.jpg</t>
  </si>
  <si>
    <t>https://iiif.bdrc.io/bdr:V1KG13126_I1KG13286::I1KG132860853.jpg/full/max/0/default.jpg</t>
  </si>
  <si>
    <t>https://iiif.bdrc.io/bdr:V1KG13126_I1KG13286::I1KG132860854.jpg/full/max/0/default.jpg</t>
  </si>
  <si>
    <t>https://iiif.bdrc.io/bdr:V1KG13126_I1KG13286::I1KG132860855.jpg/full/max/0/default.jpg</t>
  </si>
  <si>
    <t>https://iiif.bdrc.io/bdr:V1KG13126_I1KG13286::I1KG132860856.jpg/full/max/0/default.jpg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</si>
</sst>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280::I1KG132800572.jpg/full/max/0/default.jpg" TargetMode="External"/><Relationship Id="rId2181" Type="http://schemas.openxmlformats.org/officeDocument/2006/relationships/hyperlink" Target="https://iiif.bdrc.io/bdr:V1KG13126_I1KG13280::I1KG132800573.jpg/full/max/0/default.jpg" TargetMode="External"/><Relationship Id="rId2182" Type="http://schemas.openxmlformats.org/officeDocument/2006/relationships/hyperlink" Target="https://iiif.bdrc.io/bdr:V1KG13126_I1KG13280::I1KG132800574.jpg/full/max/0/default.jpg" TargetMode="External"/><Relationship Id="rId2183" Type="http://schemas.openxmlformats.org/officeDocument/2006/relationships/hyperlink" Target="https://iiif.bdrc.io/bdr:V1KG13126_I1KG13280::I1KG132800575.jpg/full/max/0/default.jpg" TargetMode="External"/><Relationship Id="rId2184" Type="http://schemas.openxmlformats.org/officeDocument/2006/relationships/hyperlink" Target="https://iiif.bdrc.io/bdr:V1KG13126_I1KG13280::I1KG132800576.jpg/full/max/0/default.jpg" TargetMode="External"/><Relationship Id="rId2185" Type="http://schemas.openxmlformats.org/officeDocument/2006/relationships/hyperlink" Target="https://iiif.bdrc.io/bdr:V1KG13126_I1KG13280::I1KG132800577.jpg/full/max/0/default.jpg" TargetMode="External"/><Relationship Id="rId2186" Type="http://schemas.openxmlformats.org/officeDocument/2006/relationships/hyperlink" Target="https://iiif.bdrc.io/bdr:V1KG13126_I1KG13280::I1KG132800578.jpg/full/max/0/default.jpg" TargetMode="External"/><Relationship Id="rId2187" Type="http://schemas.openxmlformats.org/officeDocument/2006/relationships/hyperlink" Target="https://iiif.bdrc.io/bdr:V1KG13126_I1KG13280::I1KG132800579.jpg/full/max/0/default.jpg" TargetMode="External"/><Relationship Id="rId2188" Type="http://schemas.openxmlformats.org/officeDocument/2006/relationships/hyperlink" Target="https://iiif.bdrc.io/bdr:V1KG13126_I1KG13280::I1KG132800580.jpg/full/max/0/default.jpg" TargetMode="External"/><Relationship Id="rId2189" Type="http://schemas.openxmlformats.org/officeDocument/2006/relationships/hyperlink" Target="https://iiif.bdrc.io/bdr:V1KG13126_I1KG13280::I1KG132800581.jpg/full/max/0/default.jpg" TargetMode="External"/><Relationship Id="rId2170" Type="http://schemas.openxmlformats.org/officeDocument/2006/relationships/hyperlink" Target="https://iiif.bdrc.io/bdr:V1KG13126_I1KG13280::I1KG132800562.jpg/full/max/0/default.jpg" TargetMode="External"/><Relationship Id="rId2171" Type="http://schemas.openxmlformats.org/officeDocument/2006/relationships/hyperlink" Target="https://iiif.bdrc.io/bdr:V1KG13126_I1KG13280::I1KG132800563.jpg/full/max/0/default.jpg" TargetMode="External"/><Relationship Id="rId2172" Type="http://schemas.openxmlformats.org/officeDocument/2006/relationships/hyperlink" Target="https://iiif.bdrc.io/bdr:V1KG13126_I1KG13280::I1KG132800564.jpg/full/max/0/default.jpg" TargetMode="External"/><Relationship Id="rId2173" Type="http://schemas.openxmlformats.org/officeDocument/2006/relationships/hyperlink" Target="https://iiif.bdrc.io/bdr:V1KG13126_I1KG13280::I1KG132800565.jpg/full/max/0/default.jpg" TargetMode="External"/><Relationship Id="rId2174" Type="http://schemas.openxmlformats.org/officeDocument/2006/relationships/hyperlink" Target="https://iiif.bdrc.io/bdr:V1KG13126_I1KG13280::I1KG132800566.jpg/full/max/0/default.jpg" TargetMode="External"/><Relationship Id="rId2175" Type="http://schemas.openxmlformats.org/officeDocument/2006/relationships/hyperlink" Target="https://iiif.bdrc.io/bdr:V1KG13126_I1KG13280::I1KG132800567.jpg/full/max/0/default.jpg" TargetMode="External"/><Relationship Id="rId2176" Type="http://schemas.openxmlformats.org/officeDocument/2006/relationships/hyperlink" Target="https://iiif.bdrc.io/bdr:V1KG13126_I1KG13280::I1KG132800568.jpg/full/max/0/default.jpg" TargetMode="External"/><Relationship Id="rId2177" Type="http://schemas.openxmlformats.org/officeDocument/2006/relationships/hyperlink" Target="https://iiif.bdrc.io/bdr:V1KG13126_I1KG13280::I1KG132800569.jpg/full/max/0/default.jpg" TargetMode="External"/><Relationship Id="rId2178" Type="http://schemas.openxmlformats.org/officeDocument/2006/relationships/hyperlink" Target="https://iiif.bdrc.io/bdr:V1KG13126_I1KG13280::I1KG132800570.jpg/full/max/0/default.jpg" TargetMode="External"/><Relationship Id="rId2179" Type="http://schemas.openxmlformats.org/officeDocument/2006/relationships/hyperlink" Target="https://iiif.bdrc.io/bdr:V1KG13126_I1KG13280::I1KG132800571.jpg/full/max/0/default.jpg" TargetMode="External"/><Relationship Id="rId2190" Type="http://schemas.openxmlformats.org/officeDocument/2006/relationships/hyperlink" Target="https://iiif.bdrc.io/bdr:V1KG13126_I1KG13280::I1KG132800582.jpg/full/max/0/default.jpg" TargetMode="External"/><Relationship Id="rId2191" Type="http://schemas.openxmlformats.org/officeDocument/2006/relationships/hyperlink" Target="https://iiif.bdrc.io/bdr:V1KG13126_I1KG13280::I1KG132800583.jpg/full/max/0/default.jpg" TargetMode="External"/><Relationship Id="rId2192" Type="http://schemas.openxmlformats.org/officeDocument/2006/relationships/hyperlink" Target="https://iiif.bdrc.io/bdr:V1KG13126_I1KG13280::I1KG132800584.jpg/full/max/0/default.jpg" TargetMode="External"/><Relationship Id="rId2193" Type="http://schemas.openxmlformats.org/officeDocument/2006/relationships/hyperlink" Target="https://iiif.bdrc.io/bdr:V1KG13126_I1KG13280::I1KG132800585.jpg/full/max/0/default.jpg" TargetMode="External"/><Relationship Id="rId2194" Type="http://schemas.openxmlformats.org/officeDocument/2006/relationships/hyperlink" Target="https://iiif.bdrc.io/bdr:V1KG13126_I1KG13280::I1KG132800586.jpg/full/max/0/default.jpg" TargetMode="External"/><Relationship Id="rId2195" Type="http://schemas.openxmlformats.org/officeDocument/2006/relationships/hyperlink" Target="https://iiif.bdrc.io/bdr:V1KG13126_I1KG13280::I1KG132800587.jpg/full/max/0/default.jpg" TargetMode="External"/><Relationship Id="rId2196" Type="http://schemas.openxmlformats.org/officeDocument/2006/relationships/hyperlink" Target="https://iiif.bdrc.io/bdr:V1KG13126_I1KG13280::I1KG132800588.jpg/full/max/0/default.jpg" TargetMode="External"/><Relationship Id="rId2197" Type="http://schemas.openxmlformats.org/officeDocument/2006/relationships/hyperlink" Target="https://iiif.bdrc.io/bdr:V1KG13126_I1KG13280::I1KG132800589.jpg/full/max/0/default.jpg" TargetMode="External"/><Relationship Id="rId2198" Type="http://schemas.openxmlformats.org/officeDocument/2006/relationships/hyperlink" Target="https://iiif.bdrc.io/bdr:V1KG13126_I1KG13280::I1KG132800590.jpg/full/max/0/default.jpg" TargetMode="External"/><Relationship Id="rId2199" Type="http://schemas.openxmlformats.org/officeDocument/2006/relationships/hyperlink" Target="https://iiif.bdrc.io/bdr:V1KG13126_I1KG13280::I1KG132800591.jpg/full/max/0/default.jpg" TargetMode="External"/><Relationship Id="rId7030" Type="http://schemas.openxmlformats.org/officeDocument/2006/relationships/hyperlink" Target="https://iiif.bdrc.io/bdr:V1KG13126_I1KG13286::I1KG132860672.jpg/full/max/0/default.jpg" TargetMode="External"/><Relationship Id="rId7034" Type="http://schemas.openxmlformats.org/officeDocument/2006/relationships/hyperlink" Target="https://iiif.bdrc.io/bdr:V1KG13126_I1KG13286::I1KG132860676.jpg/full/max/0/default.jpg" TargetMode="External"/><Relationship Id="rId7033" Type="http://schemas.openxmlformats.org/officeDocument/2006/relationships/hyperlink" Target="https://iiif.bdrc.io/bdr:V1KG13126_I1KG13286::I1KG132860675.jpg/full/max/0/default.jpg" TargetMode="External"/><Relationship Id="rId7032" Type="http://schemas.openxmlformats.org/officeDocument/2006/relationships/hyperlink" Target="https://iiif.bdrc.io/bdr:V1KG13126_I1KG13286::I1KG132860674.jpg/full/max/0/default.jpg" TargetMode="External"/><Relationship Id="rId7031" Type="http://schemas.openxmlformats.org/officeDocument/2006/relationships/hyperlink" Target="https://iiif.bdrc.io/bdr:V1KG13126_I1KG13286::I1KG132860673.jpg/full/max/0/default.jpg" TargetMode="External"/><Relationship Id="rId7038" Type="http://schemas.openxmlformats.org/officeDocument/2006/relationships/hyperlink" Target="https://iiif.bdrc.io/bdr:V1KG13126_I1KG13286::I1KG132860680.jpg/full/max/0/default.jpg" TargetMode="External"/><Relationship Id="rId7037" Type="http://schemas.openxmlformats.org/officeDocument/2006/relationships/hyperlink" Target="https://iiif.bdrc.io/bdr:V1KG13126_I1KG13286::I1KG132860679.jpg/full/max/0/default.jpg" TargetMode="External"/><Relationship Id="rId7036" Type="http://schemas.openxmlformats.org/officeDocument/2006/relationships/hyperlink" Target="https://iiif.bdrc.io/bdr:V1KG13126_I1KG13286::I1KG132860678.jpg/full/max/0/default.jpg" TargetMode="External"/><Relationship Id="rId7035" Type="http://schemas.openxmlformats.org/officeDocument/2006/relationships/hyperlink" Target="https://iiif.bdrc.io/bdr:V1KG13126_I1KG13286::I1KG132860677.jpg/full/max/0/default.jpg" TargetMode="External"/><Relationship Id="rId7039" Type="http://schemas.openxmlformats.org/officeDocument/2006/relationships/hyperlink" Target="https://iiif.bdrc.io/bdr:V1KG13126_I1KG13286::I1KG132860681.jpg/full/max/0/default.jpg" TargetMode="External"/><Relationship Id="rId7023" Type="http://schemas.openxmlformats.org/officeDocument/2006/relationships/hyperlink" Target="https://iiif.bdrc.io/bdr:V1KG13126_I1KG13286::I1KG132860665.jpg/full/max/0/default.jpg" TargetMode="External"/><Relationship Id="rId7022" Type="http://schemas.openxmlformats.org/officeDocument/2006/relationships/hyperlink" Target="https://iiif.bdrc.io/bdr:V1KG13126_I1KG13286::I1KG132860664.jpg/full/max/0/default.jpg" TargetMode="External"/><Relationship Id="rId7021" Type="http://schemas.openxmlformats.org/officeDocument/2006/relationships/hyperlink" Target="https://iiif.bdrc.io/bdr:V1KG13126_I1KG13286::I1KG132860663.jpg/full/max/0/default.jpg" TargetMode="External"/><Relationship Id="rId7020" Type="http://schemas.openxmlformats.org/officeDocument/2006/relationships/hyperlink" Target="https://iiif.bdrc.io/bdr:V1KG13126_I1KG13286::I1KG132860662.jpg/full/max/0/default.jpg" TargetMode="External"/><Relationship Id="rId7027" Type="http://schemas.openxmlformats.org/officeDocument/2006/relationships/hyperlink" Target="https://iiif.bdrc.io/bdr:V1KG13126_I1KG13286::I1KG132860669.jpg/full/max/0/default.jpg" TargetMode="External"/><Relationship Id="rId7026" Type="http://schemas.openxmlformats.org/officeDocument/2006/relationships/hyperlink" Target="https://iiif.bdrc.io/bdr:V1KG13126_I1KG13286::I1KG132860668.jpg/full/max/0/default.jpg" TargetMode="External"/><Relationship Id="rId7025" Type="http://schemas.openxmlformats.org/officeDocument/2006/relationships/hyperlink" Target="https://iiif.bdrc.io/bdr:V1KG13126_I1KG13286::I1KG132860667.jpg/full/max/0/default.jpg" TargetMode="External"/><Relationship Id="rId7024" Type="http://schemas.openxmlformats.org/officeDocument/2006/relationships/hyperlink" Target="https://iiif.bdrc.io/bdr:V1KG13126_I1KG13286::I1KG132860666.jpg/full/max/0/default.jpg" TargetMode="External"/><Relationship Id="rId7029" Type="http://schemas.openxmlformats.org/officeDocument/2006/relationships/hyperlink" Target="https://iiif.bdrc.io/bdr:V1KG13126_I1KG13286::I1KG132860671.jpg/full/max/0/default.jpg" TargetMode="External"/><Relationship Id="rId7028" Type="http://schemas.openxmlformats.org/officeDocument/2006/relationships/hyperlink" Target="https://iiif.bdrc.io/bdr:V1KG13126_I1KG13286::I1KG132860670.jpg/full/max/0/default.jpg" TargetMode="External"/><Relationship Id="rId7052" Type="http://schemas.openxmlformats.org/officeDocument/2006/relationships/hyperlink" Target="https://iiif.bdrc.io/bdr:V1KG13126_I1KG13286::I1KG132860694.jpg/full/max/0/default.jpg" TargetMode="External"/><Relationship Id="rId7051" Type="http://schemas.openxmlformats.org/officeDocument/2006/relationships/hyperlink" Target="https://iiif.bdrc.io/bdr:V1KG13126_I1KG13286::I1KG132860693.jpg/full/max/0/default.jpg" TargetMode="External"/><Relationship Id="rId7050" Type="http://schemas.openxmlformats.org/officeDocument/2006/relationships/hyperlink" Target="https://iiif.bdrc.io/bdr:V1KG13126_I1KG13286::I1KG132860692.jpg/full/max/0/default.jpg" TargetMode="External"/><Relationship Id="rId7056" Type="http://schemas.openxmlformats.org/officeDocument/2006/relationships/hyperlink" Target="https://iiif.bdrc.io/bdr:V1KG13126_I1KG13286::I1KG132860698.jpg/full/max/0/default.jpg" TargetMode="External"/><Relationship Id="rId7055" Type="http://schemas.openxmlformats.org/officeDocument/2006/relationships/hyperlink" Target="https://iiif.bdrc.io/bdr:V1KG13126_I1KG13286::I1KG132860697.jpg/full/max/0/default.jpg" TargetMode="External"/><Relationship Id="rId7054" Type="http://schemas.openxmlformats.org/officeDocument/2006/relationships/hyperlink" Target="https://iiif.bdrc.io/bdr:V1KG13126_I1KG13286::I1KG132860696.jpg/full/max/0/default.jpg" TargetMode="External"/><Relationship Id="rId7053" Type="http://schemas.openxmlformats.org/officeDocument/2006/relationships/hyperlink" Target="https://iiif.bdrc.io/bdr:V1KG13126_I1KG13286::I1KG132860695.jpg/full/max/0/default.jpg" TargetMode="External"/><Relationship Id="rId7059" Type="http://schemas.openxmlformats.org/officeDocument/2006/relationships/hyperlink" Target="https://iiif.bdrc.io/bdr:V1KG13126_I1KG13286::I1KG132860701.jpg/full/max/0/default.jpg" TargetMode="External"/><Relationship Id="rId7058" Type="http://schemas.openxmlformats.org/officeDocument/2006/relationships/hyperlink" Target="https://iiif.bdrc.io/bdr:V1KG13126_I1KG13286::I1KG132860700.jpg/full/max/0/default.jpg" TargetMode="External"/><Relationship Id="rId7057" Type="http://schemas.openxmlformats.org/officeDocument/2006/relationships/hyperlink" Target="https://iiif.bdrc.io/bdr:V1KG13126_I1KG13286::I1KG132860699.jpg/full/max/0/default.jpg" TargetMode="External"/><Relationship Id="rId7041" Type="http://schemas.openxmlformats.org/officeDocument/2006/relationships/hyperlink" Target="https://iiif.bdrc.io/bdr:V1KG13126_I1KG13286::I1KG132860683.jpg/full/max/0/default.jpg" TargetMode="External"/><Relationship Id="rId7040" Type="http://schemas.openxmlformats.org/officeDocument/2006/relationships/hyperlink" Target="https://iiif.bdrc.io/bdr:V1KG13126_I1KG13286::I1KG132860682.jpg/full/max/0/default.jpg" TargetMode="External"/><Relationship Id="rId7045" Type="http://schemas.openxmlformats.org/officeDocument/2006/relationships/hyperlink" Target="https://iiif.bdrc.io/bdr:V1KG13126_I1KG13286::I1KG132860687.jpg/full/max/0/default.jpg" TargetMode="External"/><Relationship Id="rId7044" Type="http://schemas.openxmlformats.org/officeDocument/2006/relationships/hyperlink" Target="https://iiif.bdrc.io/bdr:V1KG13126_I1KG13286::I1KG132860686.jpg/full/max/0/default.jpg" TargetMode="External"/><Relationship Id="rId7043" Type="http://schemas.openxmlformats.org/officeDocument/2006/relationships/hyperlink" Target="https://iiif.bdrc.io/bdr:V1KG13126_I1KG13286::I1KG132860685.jpg/full/max/0/default.jpg" TargetMode="External"/><Relationship Id="rId7042" Type="http://schemas.openxmlformats.org/officeDocument/2006/relationships/hyperlink" Target="https://iiif.bdrc.io/bdr:V1KG13126_I1KG13286::I1KG132860684.jpg/full/max/0/default.jpg" TargetMode="External"/><Relationship Id="rId7049" Type="http://schemas.openxmlformats.org/officeDocument/2006/relationships/hyperlink" Target="https://iiif.bdrc.io/bdr:V1KG13126_I1KG13286::I1KG132860691.jpg/full/max/0/default.jpg" TargetMode="External"/><Relationship Id="rId7048" Type="http://schemas.openxmlformats.org/officeDocument/2006/relationships/hyperlink" Target="https://iiif.bdrc.io/bdr:V1KG13126_I1KG13286::I1KG132860690.jpg/full/max/0/default.jpg" TargetMode="External"/><Relationship Id="rId7047" Type="http://schemas.openxmlformats.org/officeDocument/2006/relationships/hyperlink" Target="https://iiif.bdrc.io/bdr:V1KG13126_I1KG13286::I1KG132860689.jpg/full/max/0/default.jpg" TargetMode="External"/><Relationship Id="rId7046" Type="http://schemas.openxmlformats.org/officeDocument/2006/relationships/hyperlink" Target="https://iiif.bdrc.io/bdr:V1KG13126_I1KG13286::I1KG132860688.jpg/full/max/0/default.jpg" TargetMode="External"/><Relationship Id="rId7012" Type="http://schemas.openxmlformats.org/officeDocument/2006/relationships/hyperlink" Target="https://iiif.bdrc.io/bdr:V1KG13126_I1KG13286::I1KG132860654.jpg/full/max/0/default.jpg" TargetMode="External"/><Relationship Id="rId7011" Type="http://schemas.openxmlformats.org/officeDocument/2006/relationships/hyperlink" Target="https://iiif.bdrc.io/bdr:V1KG13126_I1KG13286::I1KG132860653.jpg/full/max/0/default.jpg" TargetMode="External"/><Relationship Id="rId7010" Type="http://schemas.openxmlformats.org/officeDocument/2006/relationships/hyperlink" Target="https://iiif.bdrc.io/bdr:V1KG13126_I1KG13286::I1KG132860652.jpg/full/max/0/default.jpg" TargetMode="External"/><Relationship Id="rId7016" Type="http://schemas.openxmlformats.org/officeDocument/2006/relationships/hyperlink" Target="https://iiif.bdrc.io/bdr:V1KG13126_I1KG13286::I1KG132860658.jpg/full/max/0/default.jpg" TargetMode="External"/><Relationship Id="rId7015" Type="http://schemas.openxmlformats.org/officeDocument/2006/relationships/hyperlink" Target="https://iiif.bdrc.io/bdr:V1KG13126_I1KG13286::I1KG132860657.jpg/full/max/0/default.jpg" TargetMode="External"/><Relationship Id="rId7014" Type="http://schemas.openxmlformats.org/officeDocument/2006/relationships/hyperlink" Target="https://iiif.bdrc.io/bdr:V1KG13126_I1KG13286::I1KG132860656.jpg/full/max/0/default.jpg" TargetMode="External"/><Relationship Id="rId7013" Type="http://schemas.openxmlformats.org/officeDocument/2006/relationships/hyperlink" Target="https://iiif.bdrc.io/bdr:V1KG13126_I1KG13286::I1KG132860655.jpg/full/max/0/default.jpg" TargetMode="External"/><Relationship Id="rId7019" Type="http://schemas.openxmlformats.org/officeDocument/2006/relationships/hyperlink" Target="https://iiif.bdrc.io/bdr:V1KG13126_I1KG13286::I1KG132860661.jpg/full/max/0/default.jpg" TargetMode="External"/><Relationship Id="rId7018" Type="http://schemas.openxmlformats.org/officeDocument/2006/relationships/hyperlink" Target="https://iiif.bdrc.io/bdr:V1KG13126_I1KG13286::I1KG132860660.jpg/full/max/0/default.jpg" TargetMode="External"/><Relationship Id="rId7017" Type="http://schemas.openxmlformats.org/officeDocument/2006/relationships/hyperlink" Target="https://iiif.bdrc.io/bdr:V1KG13126_I1KG13286::I1KG132860659.jpg/full/max/0/default.jpg" TargetMode="External"/><Relationship Id="rId7001" Type="http://schemas.openxmlformats.org/officeDocument/2006/relationships/hyperlink" Target="https://iiif.bdrc.io/bdr:V1KG13126_I1KG13286::I1KG132860643.jpg/full/max/0/default.jpg" TargetMode="External"/><Relationship Id="rId7000" Type="http://schemas.openxmlformats.org/officeDocument/2006/relationships/hyperlink" Target="https://iiif.bdrc.io/bdr:V1KG13126_I1KG13286::I1KG132860642.jpg/full/max/0/default.jpg" TargetMode="External"/><Relationship Id="rId7005" Type="http://schemas.openxmlformats.org/officeDocument/2006/relationships/hyperlink" Target="https://iiif.bdrc.io/bdr:V1KG13126_I1KG13286::I1KG132860647.jpg/full/max/0/default.jpg" TargetMode="External"/><Relationship Id="rId7004" Type="http://schemas.openxmlformats.org/officeDocument/2006/relationships/hyperlink" Target="https://iiif.bdrc.io/bdr:V1KG13126_I1KG13286::I1KG132860646.jpg/full/max/0/default.jpg" TargetMode="External"/><Relationship Id="rId7003" Type="http://schemas.openxmlformats.org/officeDocument/2006/relationships/hyperlink" Target="https://iiif.bdrc.io/bdr:V1KG13126_I1KG13286::I1KG132860645.jpg/full/max/0/default.jpg" TargetMode="External"/><Relationship Id="rId7002" Type="http://schemas.openxmlformats.org/officeDocument/2006/relationships/hyperlink" Target="https://iiif.bdrc.io/bdr:V1KG13126_I1KG13286::I1KG132860644.jpg/full/max/0/default.jpg" TargetMode="External"/><Relationship Id="rId7009" Type="http://schemas.openxmlformats.org/officeDocument/2006/relationships/hyperlink" Target="https://iiif.bdrc.io/bdr:V1KG13126_I1KG13286::I1KG132860651.jpg/full/max/0/default.jpg" TargetMode="External"/><Relationship Id="rId7008" Type="http://schemas.openxmlformats.org/officeDocument/2006/relationships/hyperlink" Target="https://iiif.bdrc.io/bdr:V1KG13126_I1KG13286::I1KG132860650.jpg/full/max/0/default.jpg" TargetMode="External"/><Relationship Id="rId7007" Type="http://schemas.openxmlformats.org/officeDocument/2006/relationships/hyperlink" Target="https://iiif.bdrc.io/bdr:V1KG13126_I1KG13286::I1KG132860649.jpg/full/max/0/default.jpg" TargetMode="External"/><Relationship Id="rId7006" Type="http://schemas.openxmlformats.org/officeDocument/2006/relationships/hyperlink" Target="https://iiif.bdrc.io/bdr:V1KG13126_I1KG13286::I1KG132860648.jpg/full/max/0/default.jpg" TargetMode="External"/><Relationship Id="rId3513" Type="http://schemas.openxmlformats.org/officeDocument/2006/relationships/hyperlink" Target="https://iiif.bdrc.io/bdr:V1KG13126_I1KG13282::I1KG132820219.jpg/full/max/0/default.jpg" TargetMode="External"/><Relationship Id="rId4844" Type="http://schemas.openxmlformats.org/officeDocument/2006/relationships/hyperlink" Target="https://iiif.bdrc.io/bdr:V1KG13126_I1KG13283::I1KG132830659.jpg/full/max/0/default.jpg" TargetMode="External"/><Relationship Id="rId3512" Type="http://schemas.openxmlformats.org/officeDocument/2006/relationships/hyperlink" Target="https://iiif.bdrc.io/bdr:V1KG13126_I1KG13282::I1KG132820218.jpg/full/max/0/default.jpg" TargetMode="External"/><Relationship Id="rId4843" Type="http://schemas.openxmlformats.org/officeDocument/2006/relationships/hyperlink" Target="https://iiif.bdrc.io/bdr:V1KG13126_I1KG13283::I1KG132830658.jpg/full/max/0/default.jpg" TargetMode="External"/><Relationship Id="rId3515" Type="http://schemas.openxmlformats.org/officeDocument/2006/relationships/hyperlink" Target="https://iiif.bdrc.io/bdr:V1KG13126_I1KG13282::I1KG132820221.jpg/full/max/0/default.jpg" TargetMode="External"/><Relationship Id="rId4846" Type="http://schemas.openxmlformats.org/officeDocument/2006/relationships/hyperlink" Target="https://iiif.bdrc.io/bdr:V1KG13126_I1KG13283::I1KG132830661.jpg/full/max/0/default.jpg" TargetMode="External"/><Relationship Id="rId3514" Type="http://schemas.openxmlformats.org/officeDocument/2006/relationships/hyperlink" Target="https://iiif.bdrc.io/bdr:V1KG13126_I1KG13282::I1KG132820220.jpg/full/max/0/default.jpg" TargetMode="External"/><Relationship Id="rId4845" Type="http://schemas.openxmlformats.org/officeDocument/2006/relationships/hyperlink" Target="https://iiif.bdrc.io/bdr:V1KG13126_I1KG13283::I1KG132830660.jpg/full/max/0/default.jpg" TargetMode="External"/><Relationship Id="rId3517" Type="http://schemas.openxmlformats.org/officeDocument/2006/relationships/hyperlink" Target="https://iiif.bdrc.io/bdr:V1KG13126_I1KG13282::I1KG132820223.jpg/full/max/0/default.jpg" TargetMode="External"/><Relationship Id="rId4848" Type="http://schemas.openxmlformats.org/officeDocument/2006/relationships/hyperlink" Target="https://iiif.bdrc.io/bdr:V1KG13126_I1KG13283::I1KG132830663.jpg/full/max/0/default.jpg" TargetMode="External"/><Relationship Id="rId3516" Type="http://schemas.openxmlformats.org/officeDocument/2006/relationships/hyperlink" Target="https://iiif.bdrc.io/bdr:V1KG13126_I1KG13282::I1KG132820222.jpg/full/max/0/default.jpg" TargetMode="External"/><Relationship Id="rId4847" Type="http://schemas.openxmlformats.org/officeDocument/2006/relationships/hyperlink" Target="https://iiif.bdrc.io/bdr:V1KG13126_I1KG13283::I1KG132830662.jpg/full/max/0/default.jpg" TargetMode="External"/><Relationship Id="rId3519" Type="http://schemas.openxmlformats.org/officeDocument/2006/relationships/hyperlink" Target="https://iiif.bdrc.io/bdr:V1KG13126_I1KG13282::I1KG132820225.jpg/full/max/0/default.jpg" TargetMode="External"/><Relationship Id="rId3518" Type="http://schemas.openxmlformats.org/officeDocument/2006/relationships/hyperlink" Target="https://iiif.bdrc.io/bdr:V1KG13126_I1KG13282::I1KG132820224.jpg/full/max/0/default.jpg" TargetMode="External"/><Relationship Id="rId4849" Type="http://schemas.openxmlformats.org/officeDocument/2006/relationships/hyperlink" Target="https://iiif.bdrc.io/bdr:V1KG13126_I1KG13283::I1KG132830664.jpg/full/max/0/default.jpg" TargetMode="External"/><Relationship Id="rId4840" Type="http://schemas.openxmlformats.org/officeDocument/2006/relationships/hyperlink" Target="https://iiif.bdrc.io/bdr:V1KG13126_I1KG13283::I1KG132830655.jpg/full/max/0/default.jpg" TargetMode="External"/><Relationship Id="rId3511" Type="http://schemas.openxmlformats.org/officeDocument/2006/relationships/hyperlink" Target="https://iiif.bdrc.io/bdr:V1KG13126_I1KG13282::I1KG132820217.jpg/full/max/0/default.jpg" TargetMode="External"/><Relationship Id="rId4842" Type="http://schemas.openxmlformats.org/officeDocument/2006/relationships/hyperlink" Target="https://iiif.bdrc.io/bdr:V1KG13126_I1KG13283::I1KG132830657.jpg/full/max/0/default.jpg" TargetMode="External"/><Relationship Id="rId3510" Type="http://schemas.openxmlformats.org/officeDocument/2006/relationships/hyperlink" Target="https://iiif.bdrc.io/bdr:V1KG13126_I1KG13282::I1KG132820216.jpg/full/max/0/default.jpg" TargetMode="External"/><Relationship Id="rId4841" Type="http://schemas.openxmlformats.org/officeDocument/2006/relationships/hyperlink" Target="https://iiif.bdrc.io/bdr:V1KG13126_I1KG13283::I1KG132830656.jpg/full/max/0/default.jpg" TargetMode="External"/><Relationship Id="rId3502" Type="http://schemas.openxmlformats.org/officeDocument/2006/relationships/hyperlink" Target="https://iiif.bdrc.io/bdr:V1KG13126_I1KG13282::I1KG132820208.jpg/full/max/0/default.jpg" TargetMode="External"/><Relationship Id="rId4833" Type="http://schemas.openxmlformats.org/officeDocument/2006/relationships/hyperlink" Target="https://iiif.bdrc.io/bdr:V1KG13126_I1KG13283::I1KG132830648.jpg/full/max/0/default.jpg" TargetMode="External"/><Relationship Id="rId3501" Type="http://schemas.openxmlformats.org/officeDocument/2006/relationships/hyperlink" Target="https://iiif.bdrc.io/bdr:V1KG13126_I1KG13282::I1KG132820207.jpg/full/max/0/default.jpg" TargetMode="External"/><Relationship Id="rId4832" Type="http://schemas.openxmlformats.org/officeDocument/2006/relationships/hyperlink" Target="https://iiif.bdrc.io/bdr:V1KG13126_I1KG13283::I1KG132830647.jpg/full/max/0/default.jpg" TargetMode="External"/><Relationship Id="rId3504" Type="http://schemas.openxmlformats.org/officeDocument/2006/relationships/hyperlink" Target="https://iiif.bdrc.io/bdr:V1KG13126_I1KG13282::I1KG132820210.jpg/full/max/0/default.jpg" TargetMode="External"/><Relationship Id="rId4835" Type="http://schemas.openxmlformats.org/officeDocument/2006/relationships/hyperlink" Target="https://iiif.bdrc.io/bdr:V1KG13126_I1KG13283::I1KG132830650.jpg/full/max/0/default.jpg" TargetMode="External"/><Relationship Id="rId3503" Type="http://schemas.openxmlformats.org/officeDocument/2006/relationships/hyperlink" Target="https://iiif.bdrc.io/bdr:V1KG13126_I1KG13282::I1KG132820209.jpg/full/max/0/default.jpg" TargetMode="External"/><Relationship Id="rId4834" Type="http://schemas.openxmlformats.org/officeDocument/2006/relationships/hyperlink" Target="https://iiif.bdrc.io/bdr:V1KG13126_I1KG13283::I1KG132830649.jpg/full/max/0/default.jpg" TargetMode="External"/><Relationship Id="rId3506" Type="http://schemas.openxmlformats.org/officeDocument/2006/relationships/hyperlink" Target="https://iiif.bdrc.io/bdr:V1KG13126_I1KG13282::I1KG132820212.jpg/full/max/0/default.jpg" TargetMode="External"/><Relationship Id="rId4837" Type="http://schemas.openxmlformats.org/officeDocument/2006/relationships/hyperlink" Target="https://iiif.bdrc.io/bdr:V1KG13126_I1KG13283::I1KG132830652.jpg/full/max/0/default.jpg" TargetMode="External"/><Relationship Id="rId3505" Type="http://schemas.openxmlformats.org/officeDocument/2006/relationships/hyperlink" Target="https://iiif.bdrc.io/bdr:V1KG13126_I1KG13282::I1KG132820211.jpg/full/max/0/default.jpg" TargetMode="External"/><Relationship Id="rId4836" Type="http://schemas.openxmlformats.org/officeDocument/2006/relationships/hyperlink" Target="https://iiif.bdrc.io/bdr:V1KG13126_I1KG13283::I1KG132830651.jpg/full/max/0/default.jpg" TargetMode="External"/><Relationship Id="rId3508" Type="http://schemas.openxmlformats.org/officeDocument/2006/relationships/hyperlink" Target="https://iiif.bdrc.io/bdr:V1KG13126_I1KG13282::I1KG132820214.jpg/full/max/0/default.jpg" TargetMode="External"/><Relationship Id="rId4839" Type="http://schemas.openxmlformats.org/officeDocument/2006/relationships/hyperlink" Target="https://iiif.bdrc.io/bdr:V1KG13126_I1KG13283::I1KG132830654.jpg/full/max/0/default.jpg" TargetMode="External"/><Relationship Id="rId3507" Type="http://schemas.openxmlformats.org/officeDocument/2006/relationships/hyperlink" Target="https://iiif.bdrc.io/bdr:V1KG13126_I1KG13282::I1KG132820213.jpg/full/max/0/default.jpg" TargetMode="External"/><Relationship Id="rId4838" Type="http://schemas.openxmlformats.org/officeDocument/2006/relationships/hyperlink" Target="https://iiif.bdrc.io/bdr:V1KG13126_I1KG13283::I1KG132830653.jpg/full/max/0/default.jpg" TargetMode="External"/><Relationship Id="rId3509" Type="http://schemas.openxmlformats.org/officeDocument/2006/relationships/hyperlink" Target="https://iiif.bdrc.io/bdr:V1KG13126_I1KG13282::I1KG132820215.jpg/full/max/0/default.jpg" TargetMode="External"/><Relationship Id="rId3500" Type="http://schemas.openxmlformats.org/officeDocument/2006/relationships/hyperlink" Target="https://iiif.bdrc.io/bdr:V1KG13126_I1KG13282::I1KG132820206.jpg/full/max/0/default.jpg" TargetMode="External"/><Relationship Id="rId4831" Type="http://schemas.openxmlformats.org/officeDocument/2006/relationships/hyperlink" Target="https://iiif.bdrc.io/bdr:V1KG13126_I1KG13283::I1KG132830646.jpg/full/max/0/default.jpg" TargetMode="External"/><Relationship Id="rId4830" Type="http://schemas.openxmlformats.org/officeDocument/2006/relationships/hyperlink" Target="https://iiif.bdrc.io/bdr:V1KG13126_I1KG13283::I1KG132830645.jpg/full/max/0/default.jpg" TargetMode="External"/><Relationship Id="rId2203" Type="http://schemas.openxmlformats.org/officeDocument/2006/relationships/hyperlink" Target="https://iiif.bdrc.io/bdr:V1KG13126_I1KG13280::I1KG132800595.jpg/full/max/0/default.jpg" TargetMode="External"/><Relationship Id="rId3535" Type="http://schemas.openxmlformats.org/officeDocument/2006/relationships/hyperlink" Target="https://iiif.bdrc.io/bdr:V1KG13126_I1KG13282::I1KG132820241.jpg/full/max/0/default.jpg" TargetMode="External"/><Relationship Id="rId4866" Type="http://schemas.openxmlformats.org/officeDocument/2006/relationships/hyperlink" Target="https://iiif.bdrc.io/bdr:V1KG13126_I1KG13283::I1KG132830681.jpg/full/max/0/default.jpg" TargetMode="External"/><Relationship Id="rId2204" Type="http://schemas.openxmlformats.org/officeDocument/2006/relationships/hyperlink" Target="https://iiif.bdrc.io/bdr:V1KG13126_I1KG13280::I1KG132800596.jpg/full/max/0/default.jpg" TargetMode="External"/><Relationship Id="rId3534" Type="http://schemas.openxmlformats.org/officeDocument/2006/relationships/hyperlink" Target="https://iiif.bdrc.io/bdr:V1KG13126_I1KG13282::I1KG132820240.jpg/full/max/0/default.jpg" TargetMode="External"/><Relationship Id="rId4865" Type="http://schemas.openxmlformats.org/officeDocument/2006/relationships/hyperlink" Target="https://iiif.bdrc.io/bdr:V1KG13126_I1KG13283::I1KG132830680.jpg/full/max/0/default.jpg" TargetMode="External"/><Relationship Id="rId2205" Type="http://schemas.openxmlformats.org/officeDocument/2006/relationships/hyperlink" Target="https://iiif.bdrc.io/bdr:V1KG13126_I1KG13280::I1KG132800597.jpg/full/max/0/default.jpg" TargetMode="External"/><Relationship Id="rId3537" Type="http://schemas.openxmlformats.org/officeDocument/2006/relationships/hyperlink" Target="https://iiif.bdrc.io/bdr:V1KG13126_I1KG13282::I1KG132820243.jpg/full/max/0/default.jpg" TargetMode="External"/><Relationship Id="rId4868" Type="http://schemas.openxmlformats.org/officeDocument/2006/relationships/hyperlink" Target="https://iiif.bdrc.io/bdr:V1KG13126_I1KG13283::I1KG132830683.jpg/full/max/0/default.jpg" TargetMode="External"/><Relationship Id="rId2206" Type="http://schemas.openxmlformats.org/officeDocument/2006/relationships/hyperlink" Target="https://iiif.bdrc.io/bdr:V1KG13126_I1KG13280::I1KG132800598.jpg/full/max/0/default.jpg" TargetMode="External"/><Relationship Id="rId3536" Type="http://schemas.openxmlformats.org/officeDocument/2006/relationships/hyperlink" Target="https://iiif.bdrc.io/bdr:V1KG13126_I1KG13282::I1KG132820242.jpg/full/max/0/default.jpg" TargetMode="External"/><Relationship Id="rId4867" Type="http://schemas.openxmlformats.org/officeDocument/2006/relationships/hyperlink" Target="https://iiif.bdrc.io/bdr:V1KG13126_I1KG13283::I1KG132830682.jpg/full/max/0/default.jpg" TargetMode="External"/><Relationship Id="rId2207" Type="http://schemas.openxmlformats.org/officeDocument/2006/relationships/hyperlink" Target="https://iiif.bdrc.io/bdr:V1KG13126_I1KG13280::I1KG132800599.jpg/full/max/0/default.jpg" TargetMode="External"/><Relationship Id="rId3539" Type="http://schemas.openxmlformats.org/officeDocument/2006/relationships/hyperlink" Target="https://iiif.bdrc.io/bdr:V1KG13126_I1KG13282::I1KG132820245.jpg/full/max/0/default.jpg" TargetMode="External"/><Relationship Id="rId2208" Type="http://schemas.openxmlformats.org/officeDocument/2006/relationships/hyperlink" Target="https://iiif.bdrc.io/bdr:V1KG13126_I1KG13280::I1KG132800600.jpg/full/max/0/default.jpg" TargetMode="External"/><Relationship Id="rId3538" Type="http://schemas.openxmlformats.org/officeDocument/2006/relationships/hyperlink" Target="https://iiif.bdrc.io/bdr:V1KG13126_I1KG13282::I1KG132820244.jpg/full/max/0/default.jpg" TargetMode="External"/><Relationship Id="rId4869" Type="http://schemas.openxmlformats.org/officeDocument/2006/relationships/hyperlink" Target="https://iiif.bdrc.io/bdr:V1KG13126_I1KG13283::I1KG132830684.jpg/full/max/0/default.jpg" TargetMode="External"/><Relationship Id="rId2209" Type="http://schemas.openxmlformats.org/officeDocument/2006/relationships/hyperlink" Target="https://iiif.bdrc.io/bdr:V1KG13126_I1KG13280::I1KG132800601.jpg/full/max/0/default.jpg" TargetMode="External"/><Relationship Id="rId4860" Type="http://schemas.openxmlformats.org/officeDocument/2006/relationships/hyperlink" Target="https://iiif.bdrc.io/bdr:V1KG13126_I1KG13283::I1KG132830675.jpg/full/max/0/default.jpg" TargetMode="External"/><Relationship Id="rId3531" Type="http://schemas.openxmlformats.org/officeDocument/2006/relationships/hyperlink" Target="https://iiif.bdrc.io/bdr:V1KG13126_I1KG13282::I1KG132820237.jpg/full/max/0/default.jpg" TargetMode="External"/><Relationship Id="rId4862" Type="http://schemas.openxmlformats.org/officeDocument/2006/relationships/hyperlink" Target="https://iiif.bdrc.io/bdr:V1KG13126_I1KG13283::I1KG132830677.jpg/full/max/0/default.jpg" TargetMode="External"/><Relationship Id="rId2200" Type="http://schemas.openxmlformats.org/officeDocument/2006/relationships/hyperlink" Target="https://iiif.bdrc.io/bdr:V1KG13126_I1KG13280::I1KG132800592.jpg/full/max/0/default.jpg" TargetMode="External"/><Relationship Id="rId3530" Type="http://schemas.openxmlformats.org/officeDocument/2006/relationships/hyperlink" Target="https://iiif.bdrc.io/bdr:V1KG13126_I1KG13282::I1KG132820236.jpg/full/max/0/default.jpg" TargetMode="External"/><Relationship Id="rId4861" Type="http://schemas.openxmlformats.org/officeDocument/2006/relationships/hyperlink" Target="https://iiif.bdrc.io/bdr:V1KG13126_I1KG13283::I1KG132830676.jpg/full/max/0/default.jpg" TargetMode="External"/><Relationship Id="rId2201" Type="http://schemas.openxmlformats.org/officeDocument/2006/relationships/hyperlink" Target="https://iiif.bdrc.io/bdr:V1KG13126_I1KG13280::I1KG132800593.jpg/full/max/0/default.jpg" TargetMode="External"/><Relationship Id="rId3533" Type="http://schemas.openxmlformats.org/officeDocument/2006/relationships/hyperlink" Target="https://iiif.bdrc.io/bdr:V1KG13126_I1KG13282::I1KG132820239.jpg/full/max/0/default.jpg" TargetMode="External"/><Relationship Id="rId4864" Type="http://schemas.openxmlformats.org/officeDocument/2006/relationships/hyperlink" Target="https://iiif.bdrc.io/bdr:V1KG13126_I1KG13283::I1KG132830679.jpg/full/max/0/default.jpg" TargetMode="External"/><Relationship Id="rId2202" Type="http://schemas.openxmlformats.org/officeDocument/2006/relationships/hyperlink" Target="https://iiif.bdrc.io/bdr:V1KG13126_I1KG13280::I1KG132800594.jpg/full/max/0/default.jpg" TargetMode="External"/><Relationship Id="rId3532" Type="http://schemas.openxmlformats.org/officeDocument/2006/relationships/hyperlink" Target="https://iiif.bdrc.io/bdr:V1KG13126_I1KG13282::I1KG132820238.jpg/full/max/0/default.jpg" TargetMode="External"/><Relationship Id="rId4863" Type="http://schemas.openxmlformats.org/officeDocument/2006/relationships/hyperlink" Target="https://iiif.bdrc.io/bdr:V1KG13126_I1KG13283::I1KG132830678.jpg/full/max/0/default.jpg" TargetMode="External"/><Relationship Id="rId3524" Type="http://schemas.openxmlformats.org/officeDocument/2006/relationships/hyperlink" Target="https://iiif.bdrc.io/bdr:V1KG13126_I1KG13282::I1KG132820230.jpg/full/max/0/default.jpg" TargetMode="External"/><Relationship Id="rId4855" Type="http://schemas.openxmlformats.org/officeDocument/2006/relationships/hyperlink" Target="https://iiif.bdrc.io/bdr:V1KG13126_I1KG13283::I1KG132830670.jpg/full/max/0/default.jpg" TargetMode="External"/><Relationship Id="rId3523" Type="http://schemas.openxmlformats.org/officeDocument/2006/relationships/hyperlink" Target="https://iiif.bdrc.io/bdr:V1KG13126_I1KG13282::I1KG132820229.jpg/full/max/0/default.jpg" TargetMode="External"/><Relationship Id="rId4854" Type="http://schemas.openxmlformats.org/officeDocument/2006/relationships/hyperlink" Target="https://iiif.bdrc.io/bdr:V1KG13126_I1KG13283::I1KG132830669.jpg/full/max/0/default.jpg" TargetMode="External"/><Relationship Id="rId3526" Type="http://schemas.openxmlformats.org/officeDocument/2006/relationships/hyperlink" Target="https://iiif.bdrc.io/bdr:V1KG13126_I1KG13282::I1KG132820232.jpg/full/max/0/default.jpg" TargetMode="External"/><Relationship Id="rId4857" Type="http://schemas.openxmlformats.org/officeDocument/2006/relationships/hyperlink" Target="https://iiif.bdrc.io/bdr:V1KG13126_I1KG13283::I1KG132830672.jpg/full/max/0/default.jpg" TargetMode="External"/><Relationship Id="rId3525" Type="http://schemas.openxmlformats.org/officeDocument/2006/relationships/hyperlink" Target="https://iiif.bdrc.io/bdr:V1KG13126_I1KG13282::I1KG132820231.jpg/full/max/0/default.jpg" TargetMode="External"/><Relationship Id="rId4856" Type="http://schemas.openxmlformats.org/officeDocument/2006/relationships/hyperlink" Target="https://iiif.bdrc.io/bdr:V1KG13126_I1KG13283::I1KG132830671.jpg/full/max/0/default.jpg" TargetMode="External"/><Relationship Id="rId3528" Type="http://schemas.openxmlformats.org/officeDocument/2006/relationships/hyperlink" Target="https://iiif.bdrc.io/bdr:V1KG13126_I1KG13282::I1KG132820234.jpg/full/max/0/default.jpg" TargetMode="External"/><Relationship Id="rId4859" Type="http://schemas.openxmlformats.org/officeDocument/2006/relationships/hyperlink" Target="https://iiif.bdrc.io/bdr:V1KG13126_I1KG13283::I1KG132830674.jpg/full/max/0/default.jpg" TargetMode="External"/><Relationship Id="rId3527" Type="http://schemas.openxmlformats.org/officeDocument/2006/relationships/hyperlink" Target="https://iiif.bdrc.io/bdr:V1KG13126_I1KG13282::I1KG132820233.jpg/full/max/0/default.jpg" TargetMode="External"/><Relationship Id="rId4858" Type="http://schemas.openxmlformats.org/officeDocument/2006/relationships/hyperlink" Target="https://iiif.bdrc.io/bdr:V1KG13126_I1KG13283::I1KG132830673.jpg/full/max/0/default.jpg" TargetMode="External"/><Relationship Id="rId3529" Type="http://schemas.openxmlformats.org/officeDocument/2006/relationships/hyperlink" Target="https://iiif.bdrc.io/bdr:V1KG13126_I1KG13282::I1KG132820235.jpg/full/max/0/default.jpg" TargetMode="External"/><Relationship Id="rId3520" Type="http://schemas.openxmlformats.org/officeDocument/2006/relationships/hyperlink" Target="https://iiif.bdrc.io/bdr:V1KG13126_I1KG13282::I1KG132820226.jpg/full/max/0/default.jpg" TargetMode="External"/><Relationship Id="rId4851" Type="http://schemas.openxmlformats.org/officeDocument/2006/relationships/hyperlink" Target="https://iiif.bdrc.io/bdr:V1KG13126_I1KG13283::I1KG132830666.jpg/full/max/0/default.jpg" TargetMode="External"/><Relationship Id="rId4850" Type="http://schemas.openxmlformats.org/officeDocument/2006/relationships/hyperlink" Target="https://iiif.bdrc.io/bdr:V1KG13126_I1KG13283::I1KG132830665.jpg/full/max/0/default.jpg" TargetMode="External"/><Relationship Id="rId3522" Type="http://schemas.openxmlformats.org/officeDocument/2006/relationships/hyperlink" Target="https://iiif.bdrc.io/bdr:V1KG13126_I1KG13282::I1KG132820228.jpg/full/max/0/default.jpg" TargetMode="External"/><Relationship Id="rId4853" Type="http://schemas.openxmlformats.org/officeDocument/2006/relationships/hyperlink" Target="https://iiif.bdrc.io/bdr:V1KG13126_I1KG13283::I1KG132830668.jpg/full/max/0/default.jpg" TargetMode="External"/><Relationship Id="rId3521" Type="http://schemas.openxmlformats.org/officeDocument/2006/relationships/hyperlink" Target="https://iiif.bdrc.io/bdr:V1KG13126_I1KG13282::I1KG132820227.jpg/full/max/0/default.jpg" TargetMode="External"/><Relationship Id="rId4852" Type="http://schemas.openxmlformats.org/officeDocument/2006/relationships/hyperlink" Target="https://iiif.bdrc.io/bdr:V1KG13126_I1KG13283::I1KG132830667.jpg/full/max/0/default.jpg" TargetMode="External"/><Relationship Id="rId4800" Type="http://schemas.openxmlformats.org/officeDocument/2006/relationships/hyperlink" Target="https://iiif.bdrc.io/bdr:V1KG13126_I1KG13283::I1KG132830615.jpg/full/max/0/default.jpg" TargetMode="External"/><Relationship Id="rId4802" Type="http://schemas.openxmlformats.org/officeDocument/2006/relationships/hyperlink" Target="https://iiif.bdrc.io/bdr:V1KG13126_I1KG13283::I1KG132830617.jpg/full/max/0/default.jpg" TargetMode="External"/><Relationship Id="rId4801" Type="http://schemas.openxmlformats.org/officeDocument/2006/relationships/hyperlink" Target="https://iiif.bdrc.io/bdr:V1KG13126_I1KG13283::I1KG132830616.tif/full/max/0/default.png" TargetMode="External"/><Relationship Id="rId4804" Type="http://schemas.openxmlformats.org/officeDocument/2006/relationships/hyperlink" Target="https://iiif.bdrc.io/bdr:V1KG13126_I1KG13283::I1KG132830619.jpg/full/max/0/default.jpg" TargetMode="External"/><Relationship Id="rId4803" Type="http://schemas.openxmlformats.org/officeDocument/2006/relationships/hyperlink" Target="https://iiif.bdrc.io/bdr:V1KG13126_I1KG13283::I1KG132830618.tif/full/max/0/default.png" TargetMode="External"/><Relationship Id="rId4806" Type="http://schemas.openxmlformats.org/officeDocument/2006/relationships/hyperlink" Target="https://iiif.bdrc.io/bdr:V1KG13126_I1KG13283::I1KG132830621.jpg/full/max/0/default.jpg" TargetMode="External"/><Relationship Id="rId4805" Type="http://schemas.openxmlformats.org/officeDocument/2006/relationships/hyperlink" Target="https://iiif.bdrc.io/bdr:V1KG13126_I1KG13283::I1KG132830620.jpg/full/max/0/default.jpg" TargetMode="External"/><Relationship Id="rId4808" Type="http://schemas.openxmlformats.org/officeDocument/2006/relationships/hyperlink" Target="https://iiif.bdrc.io/bdr:V1KG13126_I1KG13283::I1KG132830623.jpg/full/max/0/default.jpg" TargetMode="External"/><Relationship Id="rId4807" Type="http://schemas.openxmlformats.org/officeDocument/2006/relationships/hyperlink" Target="https://iiif.bdrc.io/bdr:V1KG13126_I1KG13283::I1KG132830622.jpg/full/max/0/default.jpg" TargetMode="External"/><Relationship Id="rId4809" Type="http://schemas.openxmlformats.org/officeDocument/2006/relationships/hyperlink" Target="https://iiif.bdrc.io/bdr:V1KG13126_I1KG13283::I1KG132830624.jpg/full/max/0/default.jpg" TargetMode="External"/><Relationship Id="rId7081" Type="http://schemas.openxmlformats.org/officeDocument/2006/relationships/hyperlink" Target="https://iiif.bdrc.io/bdr:V1KG13126_I1KG13286::I1KG132860723.jpg/full/max/0/default.jpg" TargetMode="External"/><Relationship Id="rId7080" Type="http://schemas.openxmlformats.org/officeDocument/2006/relationships/hyperlink" Target="https://iiif.bdrc.io/bdr:V1KG13126_I1KG13286::I1KG132860722.jpg/full/max/0/default.jpg" TargetMode="External"/><Relationship Id="rId7074" Type="http://schemas.openxmlformats.org/officeDocument/2006/relationships/hyperlink" Target="https://iiif.bdrc.io/bdr:V1KG13126_I1KG13286::I1KG132860716.jpg/full/max/0/default.jpg" TargetMode="External"/><Relationship Id="rId7073" Type="http://schemas.openxmlformats.org/officeDocument/2006/relationships/hyperlink" Target="https://iiif.bdrc.io/bdr:V1KG13126_I1KG13286::I1KG132860715.jpg/full/max/0/default.jpg" TargetMode="External"/><Relationship Id="rId7072" Type="http://schemas.openxmlformats.org/officeDocument/2006/relationships/hyperlink" Target="https://iiif.bdrc.io/bdr:V1KG13126_I1KG13286::I1KG132860714.jpg/full/max/0/default.jpg" TargetMode="External"/><Relationship Id="rId7071" Type="http://schemas.openxmlformats.org/officeDocument/2006/relationships/hyperlink" Target="https://iiif.bdrc.io/bdr:V1KG13126_I1KG13286::I1KG132860713.jpg/full/max/0/default.jpg" TargetMode="External"/><Relationship Id="rId7078" Type="http://schemas.openxmlformats.org/officeDocument/2006/relationships/hyperlink" Target="https://iiif.bdrc.io/bdr:V1KG13126_I1KG13286::I1KG132860720.jpg/full/max/0/default.jpg" TargetMode="External"/><Relationship Id="rId7077" Type="http://schemas.openxmlformats.org/officeDocument/2006/relationships/hyperlink" Target="https://iiif.bdrc.io/bdr:V1KG13126_I1KG13286::I1KG132860719.jpg/full/max/0/default.jpg" TargetMode="External"/><Relationship Id="rId7076" Type="http://schemas.openxmlformats.org/officeDocument/2006/relationships/hyperlink" Target="https://iiif.bdrc.io/bdr:V1KG13126_I1KG13286::I1KG132860718.jpg/full/max/0/default.jpg" TargetMode="External"/><Relationship Id="rId7075" Type="http://schemas.openxmlformats.org/officeDocument/2006/relationships/hyperlink" Target="https://iiif.bdrc.io/bdr:V1KG13126_I1KG13286::I1KG132860717.jpg/full/max/0/default.jpg" TargetMode="External"/><Relationship Id="rId7079" Type="http://schemas.openxmlformats.org/officeDocument/2006/relationships/hyperlink" Target="https://iiif.bdrc.io/bdr:V1KG13126_I1KG13286::I1KG132860721.jpg/full/max/0/default.jpg" TargetMode="External"/><Relationship Id="rId7070" Type="http://schemas.openxmlformats.org/officeDocument/2006/relationships/hyperlink" Target="https://iiif.bdrc.io/bdr:V1KG13126_I1KG13286::I1KG132860712.jpg/full/max/0/default.jpg" TargetMode="External"/><Relationship Id="rId7063" Type="http://schemas.openxmlformats.org/officeDocument/2006/relationships/hyperlink" Target="https://iiif.bdrc.io/bdr:V1KG13126_I1KG13286::I1KG132860705.jpg/full/max/0/default.jpg" TargetMode="External"/><Relationship Id="rId7062" Type="http://schemas.openxmlformats.org/officeDocument/2006/relationships/hyperlink" Target="https://iiif.bdrc.io/bdr:V1KG13126_I1KG13286::I1KG132860704.jpg/full/max/0/default.jpg" TargetMode="External"/><Relationship Id="rId7061" Type="http://schemas.openxmlformats.org/officeDocument/2006/relationships/hyperlink" Target="https://iiif.bdrc.io/bdr:V1KG13126_I1KG13286::I1KG132860703.jpg/full/max/0/default.jpg" TargetMode="External"/><Relationship Id="rId7060" Type="http://schemas.openxmlformats.org/officeDocument/2006/relationships/hyperlink" Target="https://iiif.bdrc.io/bdr:V1KG13126_I1KG13286::I1KG132860702.jpg/full/max/0/default.jpg" TargetMode="External"/><Relationship Id="rId7067" Type="http://schemas.openxmlformats.org/officeDocument/2006/relationships/hyperlink" Target="https://iiif.bdrc.io/bdr:V1KG13126_I1KG13286::I1KG132860709.jpg/full/max/0/default.jpg" TargetMode="External"/><Relationship Id="rId7066" Type="http://schemas.openxmlformats.org/officeDocument/2006/relationships/hyperlink" Target="https://iiif.bdrc.io/bdr:V1KG13126_I1KG13286::I1KG132860708.jpg/full/max/0/default.jpg" TargetMode="External"/><Relationship Id="rId7065" Type="http://schemas.openxmlformats.org/officeDocument/2006/relationships/hyperlink" Target="https://iiif.bdrc.io/bdr:V1KG13126_I1KG13286::I1KG132860707.jpg/full/max/0/default.jpg" TargetMode="External"/><Relationship Id="rId7064" Type="http://schemas.openxmlformats.org/officeDocument/2006/relationships/hyperlink" Target="https://iiif.bdrc.io/bdr:V1KG13126_I1KG13286::I1KG132860706.jpg/full/max/0/default.jpg" TargetMode="External"/><Relationship Id="rId7069" Type="http://schemas.openxmlformats.org/officeDocument/2006/relationships/hyperlink" Target="https://iiif.bdrc.io/bdr:V1KG13126_I1KG13286::I1KG132860711.jpg/full/max/0/default.jpg" TargetMode="External"/><Relationship Id="rId7068" Type="http://schemas.openxmlformats.org/officeDocument/2006/relationships/hyperlink" Target="https://iiif.bdrc.io/bdr:V1KG13126_I1KG13286::I1KG132860710.jpg/full/max/0/default.jpg" TargetMode="External"/><Relationship Id="rId4822" Type="http://schemas.openxmlformats.org/officeDocument/2006/relationships/hyperlink" Target="https://iiif.bdrc.io/bdr:V1KG13126_I1KG13283::I1KG132830637.jpg/full/max/0/default.jpg" TargetMode="External"/><Relationship Id="rId4821" Type="http://schemas.openxmlformats.org/officeDocument/2006/relationships/hyperlink" Target="https://iiif.bdrc.io/bdr:V1KG13126_I1KG13283::I1KG132830636.jpg/full/max/0/default.jpg" TargetMode="External"/><Relationship Id="rId4824" Type="http://schemas.openxmlformats.org/officeDocument/2006/relationships/hyperlink" Target="https://iiif.bdrc.io/bdr:V1KG13126_I1KG13283::I1KG132830639.jpg/full/max/0/default.jpg" TargetMode="External"/><Relationship Id="rId4823" Type="http://schemas.openxmlformats.org/officeDocument/2006/relationships/hyperlink" Target="https://iiif.bdrc.io/bdr:V1KG13126_I1KG13283::I1KG132830638.jpg/full/max/0/default.jpg" TargetMode="External"/><Relationship Id="rId4826" Type="http://schemas.openxmlformats.org/officeDocument/2006/relationships/hyperlink" Target="https://iiif.bdrc.io/bdr:V1KG13126_I1KG13283::I1KG132830641.jpg/full/max/0/default.jpg" TargetMode="External"/><Relationship Id="rId4825" Type="http://schemas.openxmlformats.org/officeDocument/2006/relationships/hyperlink" Target="https://iiif.bdrc.io/bdr:V1KG13126_I1KG13283::I1KG132830640.jpg/full/max/0/default.jpg" TargetMode="External"/><Relationship Id="rId4828" Type="http://schemas.openxmlformats.org/officeDocument/2006/relationships/hyperlink" Target="https://iiif.bdrc.io/bdr:V1KG13126_I1KG13283::I1KG132830643.jpg/full/max/0/default.jpg" TargetMode="External"/><Relationship Id="rId4827" Type="http://schemas.openxmlformats.org/officeDocument/2006/relationships/hyperlink" Target="https://iiif.bdrc.io/bdr:V1KG13126_I1KG13283::I1KG132830642.jpg/full/max/0/default.jpg" TargetMode="External"/><Relationship Id="rId4829" Type="http://schemas.openxmlformats.org/officeDocument/2006/relationships/hyperlink" Target="https://iiif.bdrc.io/bdr:V1KG13126_I1KG13283::I1KG132830644.jpg/full/max/0/default.jpg" TargetMode="External"/><Relationship Id="rId7096" Type="http://schemas.openxmlformats.org/officeDocument/2006/relationships/hyperlink" Target="https://iiif.bdrc.io/bdr:V1KG13126_I1KG13286::I1KG132860738.jpg/full/max/0/default.jpg" TargetMode="External"/><Relationship Id="rId7095" Type="http://schemas.openxmlformats.org/officeDocument/2006/relationships/hyperlink" Target="https://iiif.bdrc.io/bdr:V1KG13126_I1KG13286::I1KG132860737.jpg/full/max/0/default.jpg" TargetMode="External"/><Relationship Id="rId7094" Type="http://schemas.openxmlformats.org/officeDocument/2006/relationships/hyperlink" Target="https://iiif.bdrc.io/bdr:V1KG13126_I1KG13286::I1KG132860736.jpg/full/max/0/default.jpg" TargetMode="External"/><Relationship Id="rId7093" Type="http://schemas.openxmlformats.org/officeDocument/2006/relationships/hyperlink" Target="https://iiif.bdrc.io/bdr:V1KG13126_I1KG13286::I1KG132860735.jpg/full/max/0/default.jpg" TargetMode="External"/><Relationship Id="rId7099" Type="http://schemas.openxmlformats.org/officeDocument/2006/relationships/hyperlink" Target="https://iiif.bdrc.io/bdr:V1KG13126_I1KG13286::I1KG132860741.jpg/full/max/0/default.jpg" TargetMode="External"/><Relationship Id="rId7098" Type="http://schemas.openxmlformats.org/officeDocument/2006/relationships/hyperlink" Target="https://iiif.bdrc.io/bdr:V1KG13126_I1KG13286::I1KG132860740.jpg/full/max/0/default.jpg" TargetMode="External"/><Relationship Id="rId7097" Type="http://schemas.openxmlformats.org/officeDocument/2006/relationships/hyperlink" Target="https://iiif.bdrc.io/bdr:V1KG13126_I1KG13286::I1KG132860739.jpg/full/max/0/default.jpg" TargetMode="External"/><Relationship Id="rId4820" Type="http://schemas.openxmlformats.org/officeDocument/2006/relationships/hyperlink" Target="https://iiif.bdrc.io/bdr:V1KG13126_I1KG13283::I1KG132830635.jpg/full/max/0/default.jpg" TargetMode="External"/><Relationship Id="rId4811" Type="http://schemas.openxmlformats.org/officeDocument/2006/relationships/hyperlink" Target="https://iiif.bdrc.io/bdr:V1KG13126_I1KG13283::I1KG132830626.jpg/full/max/0/default.jpg" TargetMode="External"/><Relationship Id="rId4810" Type="http://schemas.openxmlformats.org/officeDocument/2006/relationships/hyperlink" Target="https://iiif.bdrc.io/bdr:V1KG13126_I1KG13283::I1KG132830625.jpg/full/max/0/default.jpg" TargetMode="External"/><Relationship Id="rId4813" Type="http://schemas.openxmlformats.org/officeDocument/2006/relationships/hyperlink" Target="https://iiif.bdrc.io/bdr:V1KG13126_I1KG13283::I1KG132830628.jpg/full/max/0/default.jpg" TargetMode="External"/><Relationship Id="rId4812" Type="http://schemas.openxmlformats.org/officeDocument/2006/relationships/hyperlink" Target="https://iiif.bdrc.io/bdr:V1KG13126_I1KG13283::I1KG132830627.jpg/full/max/0/default.jpg" TargetMode="External"/><Relationship Id="rId4815" Type="http://schemas.openxmlformats.org/officeDocument/2006/relationships/hyperlink" Target="https://iiif.bdrc.io/bdr:V1KG13126_I1KG13283::I1KG132830630.jpg/full/max/0/default.jpg" TargetMode="External"/><Relationship Id="rId4814" Type="http://schemas.openxmlformats.org/officeDocument/2006/relationships/hyperlink" Target="https://iiif.bdrc.io/bdr:V1KG13126_I1KG13283::I1KG132830629.jpg/full/max/0/default.jpg" TargetMode="External"/><Relationship Id="rId4817" Type="http://schemas.openxmlformats.org/officeDocument/2006/relationships/hyperlink" Target="https://iiif.bdrc.io/bdr:V1KG13126_I1KG13283::I1KG132830632.jpg/full/max/0/default.jpg" TargetMode="External"/><Relationship Id="rId4816" Type="http://schemas.openxmlformats.org/officeDocument/2006/relationships/hyperlink" Target="https://iiif.bdrc.io/bdr:V1KG13126_I1KG13283::I1KG132830631.jpg/full/max/0/default.jpg" TargetMode="External"/><Relationship Id="rId4819" Type="http://schemas.openxmlformats.org/officeDocument/2006/relationships/hyperlink" Target="https://iiif.bdrc.io/bdr:V1KG13126_I1KG13283::I1KG132830634.jpg/full/max/0/default.jpg" TargetMode="External"/><Relationship Id="rId4818" Type="http://schemas.openxmlformats.org/officeDocument/2006/relationships/hyperlink" Target="https://iiif.bdrc.io/bdr:V1KG13126_I1KG13283::I1KG132830633.jpg/full/max/0/default.jpg" TargetMode="External"/><Relationship Id="rId7092" Type="http://schemas.openxmlformats.org/officeDocument/2006/relationships/hyperlink" Target="https://iiif.bdrc.io/bdr:V1KG13126_I1KG13286::I1KG132860734.jpg/full/max/0/default.jpg" TargetMode="External"/><Relationship Id="rId7091" Type="http://schemas.openxmlformats.org/officeDocument/2006/relationships/hyperlink" Target="https://iiif.bdrc.io/bdr:V1KG13126_I1KG13286::I1KG132860733.jpg/full/max/0/default.jpg" TargetMode="External"/><Relationship Id="rId7090" Type="http://schemas.openxmlformats.org/officeDocument/2006/relationships/hyperlink" Target="https://iiif.bdrc.io/bdr:V1KG13126_I1KG13286::I1KG132860732.jpg/full/max/0/default.jpg" TargetMode="External"/><Relationship Id="rId7085" Type="http://schemas.openxmlformats.org/officeDocument/2006/relationships/hyperlink" Target="https://iiif.bdrc.io/bdr:V1KG13126_I1KG13286::I1KG132860727.jpg/full/max/0/default.jpg" TargetMode="External"/><Relationship Id="rId7084" Type="http://schemas.openxmlformats.org/officeDocument/2006/relationships/hyperlink" Target="https://iiif.bdrc.io/bdr:V1KG13126_I1KG13286::I1KG132860726.jpg/full/max/0/default.jpg" TargetMode="External"/><Relationship Id="rId7083" Type="http://schemas.openxmlformats.org/officeDocument/2006/relationships/hyperlink" Target="https://iiif.bdrc.io/bdr:V1KG13126_I1KG13286::I1KG132860725.jpg/full/max/0/default.jpg" TargetMode="External"/><Relationship Id="rId7082" Type="http://schemas.openxmlformats.org/officeDocument/2006/relationships/hyperlink" Target="https://iiif.bdrc.io/bdr:V1KG13126_I1KG13286::I1KG132860724.jpg/full/max/0/default.jpg" TargetMode="External"/><Relationship Id="rId7089" Type="http://schemas.openxmlformats.org/officeDocument/2006/relationships/hyperlink" Target="https://iiif.bdrc.io/bdr:V1KG13126_I1KG13286::I1KG132860731.jpg/full/max/0/default.jpg" TargetMode="External"/><Relationship Id="rId7088" Type="http://schemas.openxmlformats.org/officeDocument/2006/relationships/hyperlink" Target="https://iiif.bdrc.io/bdr:V1KG13126_I1KG13286::I1KG132860730.jpg/full/max/0/default.jpg" TargetMode="External"/><Relationship Id="rId7087" Type="http://schemas.openxmlformats.org/officeDocument/2006/relationships/hyperlink" Target="https://iiif.bdrc.io/bdr:V1KG13126_I1KG13286::I1KG132860729.jpg/full/max/0/default.jpg" TargetMode="External"/><Relationship Id="rId7086" Type="http://schemas.openxmlformats.org/officeDocument/2006/relationships/hyperlink" Target="https://iiif.bdrc.io/bdr:V1KG13126_I1KG13286::I1KG132860728.jpg/full/max/0/default.jpg" TargetMode="External"/><Relationship Id="rId2269" Type="http://schemas.openxmlformats.org/officeDocument/2006/relationships/hyperlink" Target="https://iiif.bdrc.io/bdr:V1KG13126_I1KG13280::I1KG132800661.jpg/full/max/0/default.jpg" TargetMode="External"/><Relationship Id="rId3591" Type="http://schemas.openxmlformats.org/officeDocument/2006/relationships/hyperlink" Target="https://iiif.bdrc.io/bdr:V1KG13126_I1KG13282::I1KG132820297.jpg/full/max/0/default.jpg" TargetMode="External"/><Relationship Id="rId2260" Type="http://schemas.openxmlformats.org/officeDocument/2006/relationships/hyperlink" Target="https://iiif.bdrc.io/bdr:V1KG13126_I1KG13280::I1KG132800652.jpg/full/max/0/default.jpg" TargetMode="External"/><Relationship Id="rId3590" Type="http://schemas.openxmlformats.org/officeDocument/2006/relationships/hyperlink" Target="https://iiif.bdrc.io/bdr:V1KG13126_I1KG13282::I1KG132820296.jpg/full/max/0/default.jpg" TargetMode="External"/><Relationship Id="rId2261" Type="http://schemas.openxmlformats.org/officeDocument/2006/relationships/hyperlink" Target="https://iiif.bdrc.io/bdr:V1KG13126_I1KG13280::I1KG132800653.jpg/full/max/0/default.jpg" TargetMode="External"/><Relationship Id="rId3593" Type="http://schemas.openxmlformats.org/officeDocument/2006/relationships/hyperlink" Target="https://iiif.bdrc.io/bdr:V1KG13126_I1KG13282::I1KG132820299.jpg/full/max/0/default.jpg" TargetMode="External"/><Relationship Id="rId2262" Type="http://schemas.openxmlformats.org/officeDocument/2006/relationships/hyperlink" Target="https://iiif.bdrc.io/bdr:V1KG13126_I1KG13280::I1KG132800654.jpg/full/max/0/default.jpg" TargetMode="External"/><Relationship Id="rId3592" Type="http://schemas.openxmlformats.org/officeDocument/2006/relationships/hyperlink" Target="https://iiif.bdrc.io/bdr:V1KG13126_I1KG13282::I1KG132820298.jpg/full/max/0/default.jpg" TargetMode="External"/><Relationship Id="rId2263" Type="http://schemas.openxmlformats.org/officeDocument/2006/relationships/hyperlink" Target="https://iiif.bdrc.io/bdr:V1KG13126_I1KG13280::I1KG132800655.jpg/full/max/0/default.jpg" TargetMode="External"/><Relationship Id="rId3595" Type="http://schemas.openxmlformats.org/officeDocument/2006/relationships/hyperlink" Target="https://iiif.bdrc.io/bdr:V1KG13126_I1KG13282::I1KG132820301.jpg/full/max/0/default.jpg" TargetMode="External"/><Relationship Id="rId2264" Type="http://schemas.openxmlformats.org/officeDocument/2006/relationships/hyperlink" Target="https://iiif.bdrc.io/bdr:V1KG13126_I1KG13280::I1KG132800656.jpg/full/max/0/default.jpg" TargetMode="External"/><Relationship Id="rId3594" Type="http://schemas.openxmlformats.org/officeDocument/2006/relationships/hyperlink" Target="https://iiif.bdrc.io/bdr:V1KG13126_I1KG13282::I1KG132820300.jpg/full/max/0/default.jpg" TargetMode="External"/><Relationship Id="rId2265" Type="http://schemas.openxmlformats.org/officeDocument/2006/relationships/hyperlink" Target="https://iiif.bdrc.io/bdr:V1KG13126_I1KG13280::I1KG132800657.jpg/full/max/0/default.jpg" TargetMode="External"/><Relationship Id="rId3597" Type="http://schemas.openxmlformats.org/officeDocument/2006/relationships/hyperlink" Target="https://iiif.bdrc.io/bdr:V1KG13126_I1KG13282::I1KG132820303.jpg/full/max/0/default.jpg" TargetMode="External"/><Relationship Id="rId2266" Type="http://schemas.openxmlformats.org/officeDocument/2006/relationships/hyperlink" Target="https://iiif.bdrc.io/bdr:V1KG13126_I1KG13280::I1KG132800658.jpg/full/max/0/default.jpg" TargetMode="External"/><Relationship Id="rId3596" Type="http://schemas.openxmlformats.org/officeDocument/2006/relationships/hyperlink" Target="https://iiif.bdrc.io/bdr:V1KG13126_I1KG13282::I1KG132820302.jpg/full/max/0/default.jpg" TargetMode="External"/><Relationship Id="rId2267" Type="http://schemas.openxmlformats.org/officeDocument/2006/relationships/hyperlink" Target="https://iiif.bdrc.io/bdr:V1KG13126_I1KG13280::I1KG132800659.jpg/full/max/0/default.jpg" TargetMode="External"/><Relationship Id="rId3599" Type="http://schemas.openxmlformats.org/officeDocument/2006/relationships/hyperlink" Target="https://iiif.bdrc.io/bdr:V1KG13126_I1KG13282::I1KG132820305.jpg/full/max/0/default.jpg" TargetMode="External"/><Relationship Id="rId2268" Type="http://schemas.openxmlformats.org/officeDocument/2006/relationships/hyperlink" Target="https://iiif.bdrc.io/bdr:V1KG13126_I1KG13280::I1KG132800660.jpg/full/max/0/default.jpg" TargetMode="External"/><Relationship Id="rId3598" Type="http://schemas.openxmlformats.org/officeDocument/2006/relationships/hyperlink" Target="https://iiif.bdrc.io/bdr:V1KG13126_I1KG13282::I1KG132820304.jpg/full/max/0/default.jpg" TargetMode="External"/><Relationship Id="rId2258" Type="http://schemas.openxmlformats.org/officeDocument/2006/relationships/hyperlink" Target="https://iiif.bdrc.io/bdr:V1KG13126_I1KG13280::I1KG132800650.jpg/full/max/0/default.jpg" TargetMode="External"/><Relationship Id="rId2259" Type="http://schemas.openxmlformats.org/officeDocument/2006/relationships/hyperlink" Target="https://iiif.bdrc.io/bdr:V1KG13126_I1KG13280::I1KG132800651.jpg/full/max/0/default.jpg" TargetMode="External"/><Relationship Id="rId3589" Type="http://schemas.openxmlformats.org/officeDocument/2006/relationships/hyperlink" Target="https://iiif.bdrc.io/bdr:V1KG13126_I1KG13282::I1KG132820295.jpg/full/max/0/default.jpg" TargetMode="External"/><Relationship Id="rId3580" Type="http://schemas.openxmlformats.org/officeDocument/2006/relationships/hyperlink" Target="https://iiif.bdrc.io/bdr:V1KG13126_I1KG13282::I1KG132820286.jpg/full/max/0/default.jpg" TargetMode="External"/><Relationship Id="rId2250" Type="http://schemas.openxmlformats.org/officeDocument/2006/relationships/hyperlink" Target="https://iiif.bdrc.io/bdr:V1KG13126_I1KG13280::I1KG132800642.jpg/full/max/0/default.jpg" TargetMode="External"/><Relationship Id="rId3582" Type="http://schemas.openxmlformats.org/officeDocument/2006/relationships/hyperlink" Target="https://iiif.bdrc.io/bdr:V1KG13126_I1KG13282::I1KG132820288.jpg/full/max/0/default.jpg" TargetMode="External"/><Relationship Id="rId2251" Type="http://schemas.openxmlformats.org/officeDocument/2006/relationships/hyperlink" Target="https://iiif.bdrc.io/bdr:V1KG13126_I1KG13280::I1KG132800643.jpg/full/max/0/default.jpg" TargetMode="External"/><Relationship Id="rId3581" Type="http://schemas.openxmlformats.org/officeDocument/2006/relationships/hyperlink" Target="https://iiif.bdrc.io/bdr:V1KG13126_I1KG13282::I1KG132820287.jpg/full/max/0/default.jpg" TargetMode="External"/><Relationship Id="rId2252" Type="http://schemas.openxmlformats.org/officeDocument/2006/relationships/hyperlink" Target="https://iiif.bdrc.io/bdr:V1KG13126_I1KG13280::I1KG132800644.jpg/full/max/0/default.jpg" TargetMode="External"/><Relationship Id="rId3584" Type="http://schemas.openxmlformats.org/officeDocument/2006/relationships/hyperlink" Target="https://iiif.bdrc.io/bdr:V1KG13126_I1KG13282::I1KG132820290.jpg/full/max/0/default.jpg" TargetMode="External"/><Relationship Id="rId2253" Type="http://schemas.openxmlformats.org/officeDocument/2006/relationships/hyperlink" Target="https://iiif.bdrc.io/bdr:V1KG13126_I1KG13280::I1KG132800645.jpg/full/max/0/default.jpg" TargetMode="External"/><Relationship Id="rId3583" Type="http://schemas.openxmlformats.org/officeDocument/2006/relationships/hyperlink" Target="https://iiif.bdrc.io/bdr:V1KG13126_I1KG13282::I1KG132820289.jpg/full/max/0/default.jpg" TargetMode="External"/><Relationship Id="rId2254" Type="http://schemas.openxmlformats.org/officeDocument/2006/relationships/hyperlink" Target="https://iiif.bdrc.io/bdr:V1KG13126_I1KG13280::I1KG132800646.jpg/full/max/0/default.jpg" TargetMode="External"/><Relationship Id="rId3586" Type="http://schemas.openxmlformats.org/officeDocument/2006/relationships/hyperlink" Target="https://iiif.bdrc.io/bdr:V1KG13126_I1KG13282::I1KG132820292.jpg/full/max/0/default.jpg" TargetMode="External"/><Relationship Id="rId2255" Type="http://schemas.openxmlformats.org/officeDocument/2006/relationships/hyperlink" Target="https://iiif.bdrc.io/bdr:V1KG13126_I1KG13280::I1KG132800647.jpg/full/max/0/default.jpg" TargetMode="External"/><Relationship Id="rId3585" Type="http://schemas.openxmlformats.org/officeDocument/2006/relationships/hyperlink" Target="https://iiif.bdrc.io/bdr:V1KG13126_I1KG13282::I1KG132820291.jpg/full/max/0/default.jpg" TargetMode="External"/><Relationship Id="rId2256" Type="http://schemas.openxmlformats.org/officeDocument/2006/relationships/hyperlink" Target="https://iiif.bdrc.io/bdr:V1KG13126_I1KG13280::I1KG132800648.jpg/full/max/0/default.jpg" TargetMode="External"/><Relationship Id="rId3588" Type="http://schemas.openxmlformats.org/officeDocument/2006/relationships/hyperlink" Target="https://iiif.bdrc.io/bdr:V1KG13126_I1KG13282::I1KG132820294.jpg/full/max/0/default.jpg" TargetMode="External"/><Relationship Id="rId2257" Type="http://schemas.openxmlformats.org/officeDocument/2006/relationships/hyperlink" Target="https://iiif.bdrc.io/bdr:V1KG13126_I1KG13280::I1KG132800649.jpg/full/max/0/default.jpg" TargetMode="External"/><Relationship Id="rId3587" Type="http://schemas.openxmlformats.org/officeDocument/2006/relationships/hyperlink" Target="https://iiif.bdrc.io/bdr:V1KG13126_I1KG13282::I1KG132820293.jpg/full/max/0/default.jpg" TargetMode="External"/><Relationship Id="rId2280" Type="http://schemas.openxmlformats.org/officeDocument/2006/relationships/hyperlink" Target="https://iiif.bdrc.io/bdr:V1KG13126_I1KG13280::I1KG132800672.jpg/full/max/0/default.jpg" TargetMode="External"/><Relationship Id="rId2281" Type="http://schemas.openxmlformats.org/officeDocument/2006/relationships/hyperlink" Target="https://iiif.bdrc.io/bdr:V1KG13126_I1KG13280::I1KG132800673.jpg/full/max/0/default.jpg" TargetMode="External"/><Relationship Id="rId2282" Type="http://schemas.openxmlformats.org/officeDocument/2006/relationships/hyperlink" Target="https://iiif.bdrc.io/bdr:V1KG13126_I1KG13280::I1KG132800674.jpg/full/max/0/default.jpg" TargetMode="External"/><Relationship Id="rId2283" Type="http://schemas.openxmlformats.org/officeDocument/2006/relationships/hyperlink" Target="https://iiif.bdrc.io/bdr:V1KG13126_I1KG13280::I1KG132800675.jpg/full/max/0/default.jpg" TargetMode="External"/><Relationship Id="rId2284" Type="http://schemas.openxmlformats.org/officeDocument/2006/relationships/hyperlink" Target="https://iiif.bdrc.io/bdr:V1KG13126_I1KG13280::I1KG132800676.jpg/full/max/0/default.jpg" TargetMode="External"/><Relationship Id="rId2285" Type="http://schemas.openxmlformats.org/officeDocument/2006/relationships/hyperlink" Target="https://iiif.bdrc.io/bdr:V1KG13126_I1KG13280::I1KG132800677.jpg/full/max/0/default.jpg" TargetMode="External"/><Relationship Id="rId2286" Type="http://schemas.openxmlformats.org/officeDocument/2006/relationships/hyperlink" Target="https://iiif.bdrc.io/bdr:V1KG13126_I1KG13280::I1KG132800678.jpg/full/max/0/default.jpg" TargetMode="External"/><Relationship Id="rId2287" Type="http://schemas.openxmlformats.org/officeDocument/2006/relationships/hyperlink" Target="https://iiif.bdrc.io/bdr:V1KG13126_I1KG13280::I1KG132800679.jpg/full/max/0/default.jpg" TargetMode="External"/><Relationship Id="rId2288" Type="http://schemas.openxmlformats.org/officeDocument/2006/relationships/hyperlink" Target="https://iiif.bdrc.io/bdr:V1KG13126_I1KG13280::I1KG132800680.jpg/full/max/0/default.jpg" TargetMode="External"/><Relationship Id="rId2289" Type="http://schemas.openxmlformats.org/officeDocument/2006/relationships/hyperlink" Target="https://iiif.bdrc.io/bdr:V1KG13126_I1KG13280::I1KG132800681.jpg/full/max/0/default.jpg" TargetMode="External"/><Relationship Id="rId2270" Type="http://schemas.openxmlformats.org/officeDocument/2006/relationships/hyperlink" Target="https://iiif.bdrc.io/bdr:V1KG13126_I1KG13280::I1KG132800662.jpg/full/max/0/default.jpg" TargetMode="External"/><Relationship Id="rId2271" Type="http://schemas.openxmlformats.org/officeDocument/2006/relationships/hyperlink" Target="https://iiif.bdrc.io/bdr:V1KG13126_I1KG13280::I1KG132800663.jpg/full/max/0/default.jpg" TargetMode="External"/><Relationship Id="rId2272" Type="http://schemas.openxmlformats.org/officeDocument/2006/relationships/hyperlink" Target="https://iiif.bdrc.io/bdr:V1KG13126_I1KG13280::I1KG132800664.jpg/full/max/0/default.jpg" TargetMode="External"/><Relationship Id="rId2273" Type="http://schemas.openxmlformats.org/officeDocument/2006/relationships/hyperlink" Target="https://iiif.bdrc.io/bdr:V1KG13126_I1KG13280::I1KG132800665.jpg/full/max/0/default.jpg" TargetMode="External"/><Relationship Id="rId2274" Type="http://schemas.openxmlformats.org/officeDocument/2006/relationships/hyperlink" Target="https://iiif.bdrc.io/bdr:V1KG13126_I1KG13280::I1KG132800666.jpg/full/max/0/default.jpg" TargetMode="External"/><Relationship Id="rId2275" Type="http://schemas.openxmlformats.org/officeDocument/2006/relationships/hyperlink" Target="https://iiif.bdrc.io/bdr:V1KG13126_I1KG13280::I1KG132800667.jpg/full/max/0/default.jpg" TargetMode="External"/><Relationship Id="rId2276" Type="http://schemas.openxmlformats.org/officeDocument/2006/relationships/hyperlink" Target="https://iiif.bdrc.io/bdr:V1KG13126_I1KG13280::I1KG132800668.jpg/full/max/0/default.jpg" TargetMode="External"/><Relationship Id="rId2277" Type="http://schemas.openxmlformats.org/officeDocument/2006/relationships/hyperlink" Target="https://iiif.bdrc.io/bdr:V1KG13126_I1KG13280::I1KG132800669.jpg/full/max/0/default.jpg" TargetMode="External"/><Relationship Id="rId2278" Type="http://schemas.openxmlformats.org/officeDocument/2006/relationships/hyperlink" Target="https://iiif.bdrc.io/bdr:V1KG13126_I1KG13280::I1KG132800670.jpg/full/max/0/default.jpg" TargetMode="External"/><Relationship Id="rId2279" Type="http://schemas.openxmlformats.org/officeDocument/2006/relationships/hyperlink" Target="https://iiif.bdrc.io/bdr:V1KG13126_I1KG13280::I1KG132800671.jpg/full/max/0/default.jpg" TargetMode="External"/><Relationship Id="rId2225" Type="http://schemas.openxmlformats.org/officeDocument/2006/relationships/hyperlink" Target="https://iiif.bdrc.io/bdr:V1KG13126_I1KG13280::I1KG132800617.jpg/full/max/0/default.jpg" TargetMode="External"/><Relationship Id="rId3557" Type="http://schemas.openxmlformats.org/officeDocument/2006/relationships/hyperlink" Target="https://iiif.bdrc.io/bdr:V1KG13126_I1KG13282::I1KG132820263.jpg/full/max/0/default.jpg" TargetMode="External"/><Relationship Id="rId4888" Type="http://schemas.openxmlformats.org/officeDocument/2006/relationships/hyperlink" Target="https://iiif.bdrc.io/bdr:V1KG13126_I1KG13283::I1KG132830703.jpg/full/max/0/default.jpg" TargetMode="External"/><Relationship Id="rId2226" Type="http://schemas.openxmlformats.org/officeDocument/2006/relationships/hyperlink" Target="https://iiif.bdrc.io/bdr:V1KG13126_I1KG13280::I1KG132800618.jpg/full/max/0/default.jpg" TargetMode="External"/><Relationship Id="rId3556" Type="http://schemas.openxmlformats.org/officeDocument/2006/relationships/hyperlink" Target="https://iiif.bdrc.io/bdr:V1KG13126_I1KG13282::I1KG132820262.jpg/full/max/0/default.jpg" TargetMode="External"/><Relationship Id="rId4887" Type="http://schemas.openxmlformats.org/officeDocument/2006/relationships/hyperlink" Target="https://iiif.bdrc.io/bdr:V1KG13126_I1KG13283::I1KG132830702.jpg/full/max/0/default.jpg" TargetMode="External"/><Relationship Id="rId2227" Type="http://schemas.openxmlformats.org/officeDocument/2006/relationships/hyperlink" Target="https://iiif.bdrc.io/bdr:V1KG13126_I1KG13280::I1KG132800619.jpg/full/max/0/default.jpg" TargetMode="External"/><Relationship Id="rId3559" Type="http://schemas.openxmlformats.org/officeDocument/2006/relationships/hyperlink" Target="https://iiif.bdrc.io/bdr:V1KG13126_I1KG13282::I1KG132820265.jpg/full/max/0/default.jpg" TargetMode="External"/><Relationship Id="rId2228" Type="http://schemas.openxmlformats.org/officeDocument/2006/relationships/hyperlink" Target="https://iiif.bdrc.io/bdr:V1KG13126_I1KG13280::I1KG132800620.jpg/full/max/0/default.jpg" TargetMode="External"/><Relationship Id="rId3558" Type="http://schemas.openxmlformats.org/officeDocument/2006/relationships/hyperlink" Target="https://iiif.bdrc.io/bdr:V1KG13126_I1KG13282::I1KG132820264.jpg/full/max/0/default.jpg" TargetMode="External"/><Relationship Id="rId4889" Type="http://schemas.openxmlformats.org/officeDocument/2006/relationships/hyperlink" Target="https://iiif.bdrc.io/bdr:V1KG13126_I1KG13283::I1KG132830704.jpg/full/max/0/default.jpg" TargetMode="External"/><Relationship Id="rId2229" Type="http://schemas.openxmlformats.org/officeDocument/2006/relationships/hyperlink" Target="https://iiif.bdrc.io/bdr:V1KG13126_I1KG13280::I1KG132800621.jpg/full/max/0/default.jpg" TargetMode="External"/><Relationship Id="rId4880" Type="http://schemas.openxmlformats.org/officeDocument/2006/relationships/hyperlink" Target="https://iiif.bdrc.io/bdr:V1KG13126_I1KG13283::I1KG132830695.jpg/full/max/0/default.jpg" TargetMode="External"/><Relationship Id="rId3551" Type="http://schemas.openxmlformats.org/officeDocument/2006/relationships/hyperlink" Target="https://iiif.bdrc.io/bdr:V1KG13126_I1KG13282::I1KG132820257.jpg/full/max/0/default.jpg" TargetMode="External"/><Relationship Id="rId4882" Type="http://schemas.openxmlformats.org/officeDocument/2006/relationships/hyperlink" Target="https://iiif.bdrc.io/bdr:V1KG13126_I1KG13283::I1KG132830697.jpg/full/max/0/default.jpg" TargetMode="External"/><Relationship Id="rId2220" Type="http://schemas.openxmlformats.org/officeDocument/2006/relationships/hyperlink" Target="https://iiif.bdrc.io/bdr:V1KG13126_I1KG13280::I1KG132800612.jpg/full/max/0/default.jpg" TargetMode="External"/><Relationship Id="rId3550" Type="http://schemas.openxmlformats.org/officeDocument/2006/relationships/hyperlink" Target="https://iiif.bdrc.io/bdr:V1KG13126_I1KG13282::I1KG132820256.jpg/full/max/0/default.jpg" TargetMode="External"/><Relationship Id="rId4881" Type="http://schemas.openxmlformats.org/officeDocument/2006/relationships/hyperlink" Target="https://iiif.bdrc.io/bdr:V1KG13126_I1KG13283::I1KG132830696.jpg/full/max/0/default.jpg" TargetMode="External"/><Relationship Id="rId2221" Type="http://schemas.openxmlformats.org/officeDocument/2006/relationships/hyperlink" Target="https://iiif.bdrc.io/bdr:V1KG13126_I1KG13280::I1KG132800613.jpg/full/max/0/default.jpg" TargetMode="External"/><Relationship Id="rId3553" Type="http://schemas.openxmlformats.org/officeDocument/2006/relationships/hyperlink" Target="https://iiif.bdrc.io/bdr:V1KG13126_I1KG13282::I1KG132820259.jpg/full/max/0/default.jpg" TargetMode="External"/><Relationship Id="rId4884" Type="http://schemas.openxmlformats.org/officeDocument/2006/relationships/hyperlink" Target="https://iiif.bdrc.io/bdr:V1KG13126_I1KG13283::I1KG132830699.jpg/full/max/0/default.jpg" TargetMode="External"/><Relationship Id="rId2222" Type="http://schemas.openxmlformats.org/officeDocument/2006/relationships/hyperlink" Target="https://iiif.bdrc.io/bdr:V1KG13126_I1KG13280::I1KG132800614.jpg/full/max/0/default.jpg" TargetMode="External"/><Relationship Id="rId3552" Type="http://schemas.openxmlformats.org/officeDocument/2006/relationships/hyperlink" Target="https://iiif.bdrc.io/bdr:V1KG13126_I1KG13282::I1KG132820258.jpg/full/max/0/default.jpg" TargetMode="External"/><Relationship Id="rId4883" Type="http://schemas.openxmlformats.org/officeDocument/2006/relationships/hyperlink" Target="https://iiif.bdrc.io/bdr:V1KG13126_I1KG13283::I1KG132830698.jpg/full/max/0/default.jpg" TargetMode="External"/><Relationship Id="rId2223" Type="http://schemas.openxmlformats.org/officeDocument/2006/relationships/hyperlink" Target="https://iiif.bdrc.io/bdr:V1KG13126_I1KG13280::I1KG132800615.jpg/full/max/0/default.jpg" TargetMode="External"/><Relationship Id="rId3555" Type="http://schemas.openxmlformats.org/officeDocument/2006/relationships/hyperlink" Target="https://iiif.bdrc.io/bdr:V1KG13126_I1KG13282::I1KG132820261.jpg/full/max/0/default.jpg" TargetMode="External"/><Relationship Id="rId4886" Type="http://schemas.openxmlformats.org/officeDocument/2006/relationships/hyperlink" Target="https://iiif.bdrc.io/bdr:V1KG13126_I1KG13283::I1KG132830701.jpg/full/max/0/default.jpg" TargetMode="External"/><Relationship Id="rId2224" Type="http://schemas.openxmlformats.org/officeDocument/2006/relationships/hyperlink" Target="https://iiif.bdrc.io/bdr:V1KG13126_I1KG13280::I1KG132800616.jpg/full/max/0/default.jpg" TargetMode="External"/><Relationship Id="rId3554" Type="http://schemas.openxmlformats.org/officeDocument/2006/relationships/hyperlink" Target="https://iiif.bdrc.io/bdr:V1KG13126_I1KG13282::I1KG132820260.jpg/full/max/0/default.jpg" TargetMode="External"/><Relationship Id="rId4885" Type="http://schemas.openxmlformats.org/officeDocument/2006/relationships/hyperlink" Target="https://iiif.bdrc.io/bdr:V1KG13126_I1KG13283::I1KG132830700.jpg/full/max/0/default.jpg" TargetMode="External"/><Relationship Id="rId2214" Type="http://schemas.openxmlformats.org/officeDocument/2006/relationships/hyperlink" Target="https://iiif.bdrc.io/bdr:V1KG13126_I1KG13280::I1KG132800606.jpg/full/max/0/default.jpg" TargetMode="External"/><Relationship Id="rId3546" Type="http://schemas.openxmlformats.org/officeDocument/2006/relationships/hyperlink" Target="https://iiif.bdrc.io/bdr:V1KG13126_I1KG13282::I1KG132820252.jpg/full/max/0/default.jpg" TargetMode="External"/><Relationship Id="rId4877" Type="http://schemas.openxmlformats.org/officeDocument/2006/relationships/hyperlink" Target="https://iiif.bdrc.io/bdr:V1KG13126_I1KG13283::I1KG132830692.jpg/full/max/0/default.jpg" TargetMode="External"/><Relationship Id="rId2215" Type="http://schemas.openxmlformats.org/officeDocument/2006/relationships/hyperlink" Target="https://iiif.bdrc.io/bdr:V1KG13126_I1KG13280::I1KG132800607.jpg/full/max/0/default.jpg" TargetMode="External"/><Relationship Id="rId3545" Type="http://schemas.openxmlformats.org/officeDocument/2006/relationships/hyperlink" Target="https://iiif.bdrc.io/bdr:V1KG13126_I1KG13282::I1KG132820251.jpg/full/max/0/default.jpg" TargetMode="External"/><Relationship Id="rId4876" Type="http://schemas.openxmlformats.org/officeDocument/2006/relationships/hyperlink" Target="https://iiif.bdrc.io/bdr:V1KG13126_I1KG13283::I1KG132830691.jpg/full/max/0/default.jpg" TargetMode="External"/><Relationship Id="rId2216" Type="http://schemas.openxmlformats.org/officeDocument/2006/relationships/hyperlink" Target="https://iiif.bdrc.io/bdr:V1KG13126_I1KG13280::I1KG132800608.jpg/full/max/0/default.jpg" TargetMode="External"/><Relationship Id="rId3548" Type="http://schemas.openxmlformats.org/officeDocument/2006/relationships/hyperlink" Target="https://iiif.bdrc.io/bdr:V1KG13126_I1KG13282::I1KG132820254.jpg/full/max/0/default.jpg" TargetMode="External"/><Relationship Id="rId4879" Type="http://schemas.openxmlformats.org/officeDocument/2006/relationships/hyperlink" Target="https://iiif.bdrc.io/bdr:V1KG13126_I1KG13283::I1KG132830694.jpg/full/max/0/default.jpg" TargetMode="External"/><Relationship Id="rId2217" Type="http://schemas.openxmlformats.org/officeDocument/2006/relationships/hyperlink" Target="https://iiif.bdrc.io/bdr:V1KG13126_I1KG13280::I1KG132800609.jpg/full/max/0/default.jpg" TargetMode="External"/><Relationship Id="rId3547" Type="http://schemas.openxmlformats.org/officeDocument/2006/relationships/hyperlink" Target="https://iiif.bdrc.io/bdr:V1KG13126_I1KG13282::I1KG132820253.jpg/full/max/0/default.jpg" TargetMode="External"/><Relationship Id="rId4878" Type="http://schemas.openxmlformats.org/officeDocument/2006/relationships/hyperlink" Target="https://iiif.bdrc.io/bdr:V1KG13126_I1KG13283::I1KG132830693.jpg/full/max/0/default.jpg" TargetMode="External"/><Relationship Id="rId2218" Type="http://schemas.openxmlformats.org/officeDocument/2006/relationships/hyperlink" Target="https://iiif.bdrc.io/bdr:V1KG13126_I1KG13280::I1KG132800610.jpg/full/max/0/default.jpg" TargetMode="External"/><Relationship Id="rId2219" Type="http://schemas.openxmlformats.org/officeDocument/2006/relationships/hyperlink" Target="https://iiif.bdrc.io/bdr:V1KG13126_I1KG13280::I1KG132800611.jpg/full/max/0/default.jpg" TargetMode="External"/><Relationship Id="rId3549" Type="http://schemas.openxmlformats.org/officeDocument/2006/relationships/hyperlink" Target="https://iiif.bdrc.io/bdr:V1KG13126_I1KG13282::I1KG132820255.jpg/full/max/0/default.jpg" TargetMode="External"/><Relationship Id="rId3540" Type="http://schemas.openxmlformats.org/officeDocument/2006/relationships/hyperlink" Target="https://iiif.bdrc.io/bdr:V1KG13126_I1KG13282::I1KG132820246.jpg/full/max/0/default.jpg" TargetMode="External"/><Relationship Id="rId4871" Type="http://schemas.openxmlformats.org/officeDocument/2006/relationships/hyperlink" Target="https://iiif.bdrc.io/bdr:V1KG13126_I1KG13283::I1KG132830686.jpg/full/max/0/default.jpg" TargetMode="External"/><Relationship Id="rId4870" Type="http://schemas.openxmlformats.org/officeDocument/2006/relationships/hyperlink" Target="https://iiif.bdrc.io/bdr:V1KG13126_I1KG13283::I1KG132830685.jpg/full/max/0/default.jpg" TargetMode="External"/><Relationship Id="rId2210" Type="http://schemas.openxmlformats.org/officeDocument/2006/relationships/hyperlink" Target="https://iiif.bdrc.io/bdr:V1KG13126_I1KG13280::I1KG132800602.jpg/full/max/0/default.jpg" TargetMode="External"/><Relationship Id="rId3542" Type="http://schemas.openxmlformats.org/officeDocument/2006/relationships/hyperlink" Target="https://iiif.bdrc.io/bdr:V1KG13126_I1KG13282::I1KG132820248.jpg/full/max/0/default.jpg" TargetMode="External"/><Relationship Id="rId4873" Type="http://schemas.openxmlformats.org/officeDocument/2006/relationships/hyperlink" Target="https://iiif.bdrc.io/bdr:V1KG13126_I1KG13283::I1KG132830688.jpg/full/max/0/default.jpg" TargetMode="External"/><Relationship Id="rId2211" Type="http://schemas.openxmlformats.org/officeDocument/2006/relationships/hyperlink" Target="https://iiif.bdrc.io/bdr:V1KG13126_I1KG13280::I1KG132800603.jpg/full/max/0/default.jpg" TargetMode="External"/><Relationship Id="rId3541" Type="http://schemas.openxmlformats.org/officeDocument/2006/relationships/hyperlink" Target="https://iiif.bdrc.io/bdr:V1KG13126_I1KG13282::I1KG132820247.jpg/full/max/0/default.jpg" TargetMode="External"/><Relationship Id="rId4872" Type="http://schemas.openxmlformats.org/officeDocument/2006/relationships/hyperlink" Target="https://iiif.bdrc.io/bdr:V1KG13126_I1KG13283::I1KG132830687.jpg/full/max/0/default.jpg" TargetMode="External"/><Relationship Id="rId2212" Type="http://schemas.openxmlformats.org/officeDocument/2006/relationships/hyperlink" Target="https://iiif.bdrc.io/bdr:V1KG13126_I1KG13280::I1KG132800604.jpg/full/max/0/default.jpg" TargetMode="External"/><Relationship Id="rId3544" Type="http://schemas.openxmlformats.org/officeDocument/2006/relationships/hyperlink" Target="https://iiif.bdrc.io/bdr:V1KG13126_I1KG13282::I1KG132820250.jpg/full/max/0/default.jpg" TargetMode="External"/><Relationship Id="rId4875" Type="http://schemas.openxmlformats.org/officeDocument/2006/relationships/hyperlink" Target="https://iiif.bdrc.io/bdr:V1KG13126_I1KG13283::I1KG132830690.jpg/full/max/0/default.jpg" TargetMode="External"/><Relationship Id="rId2213" Type="http://schemas.openxmlformats.org/officeDocument/2006/relationships/hyperlink" Target="https://iiif.bdrc.io/bdr:V1KG13126_I1KG13280::I1KG132800605.jpg/full/max/0/default.jpg" TargetMode="External"/><Relationship Id="rId3543" Type="http://schemas.openxmlformats.org/officeDocument/2006/relationships/hyperlink" Target="https://iiif.bdrc.io/bdr:V1KG13126_I1KG13282::I1KG132820249.jpg/full/max/0/default.jpg" TargetMode="External"/><Relationship Id="rId4874" Type="http://schemas.openxmlformats.org/officeDocument/2006/relationships/hyperlink" Target="https://iiif.bdrc.io/bdr:V1KG13126_I1KG13283::I1KG132830689.jpg/full/max/0/default.jpg" TargetMode="External"/><Relationship Id="rId2247" Type="http://schemas.openxmlformats.org/officeDocument/2006/relationships/hyperlink" Target="https://iiif.bdrc.io/bdr:V1KG13126_I1KG13280::I1KG132800639.jpg/full/max/0/default.jpg" TargetMode="External"/><Relationship Id="rId3579" Type="http://schemas.openxmlformats.org/officeDocument/2006/relationships/hyperlink" Target="https://iiif.bdrc.io/bdr:V1KG13126_I1KG13282::I1KG132820285.jpg/full/max/0/default.jpg" TargetMode="External"/><Relationship Id="rId2248" Type="http://schemas.openxmlformats.org/officeDocument/2006/relationships/hyperlink" Target="https://iiif.bdrc.io/bdr:V1KG13126_I1KG13280::I1KG132800640.jpg/full/max/0/default.jpg" TargetMode="External"/><Relationship Id="rId3578" Type="http://schemas.openxmlformats.org/officeDocument/2006/relationships/hyperlink" Target="https://iiif.bdrc.io/bdr:V1KG13126_I1KG13282::I1KG132820284.jpg/full/max/0/default.jpg" TargetMode="External"/><Relationship Id="rId2249" Type="http://schemas.openxmlformats.org/officeDocument/2006/relationships/hyperlink" Target="https://iiif.bdrc.io/bdr:V1KG13126_I1KG13280::I1KG132800641.jpg/full/max/0/default.jpg" TargetMode="External"/><Relationship Id="rId3571" Type="http://schemas.openxmlformats.org/officeDocument/2006/relationships/hyperlink" Target="https://iiif.bdrc.io/bdr:V1KG13126_I1KG13282::I1KG132820277.jpg/full/max/0/default.jpg" TargetMode="External"/><Relationship Id="rId2240" Type="http://schemas.openxmlformats.org/officeDocument/2006/relationships/hyperlink" Target="https://iiif.bdrc.io/bdr:V1KG13126_I1KG13280::I1KG132800632.jpg/full/max/0/default.jpg" TargetMode="External"/><Relationship Id="rId3570" Type="http://schemas.openxmlformats.org/officeDocument/2006/relationships/hyperlink" Target="https://iiif.bdrc.io/bdr:V1KG13126_I1KG13282::I1KG132820276.jpg/full/max/0/default.jpg" TargetMode="External"/><Relationship Id="rId2241" Type="http://schemas.openxmlformats.org/officeDocument/2006/relationships/hyperlink" Target="https://iiif.bdrc.io/bdr:V1KG13126_I1KG13280::I1KG132800633.jpg/full/max/0/default.jpg" TargetMode="External"/><Relationship Id="rId3573" Type="http://schemas.openxmlformats.org/officeDocument/2006/relationships/hyperlink" Target="https://iiif.bdrc.io/bdr:V1KG13126_I1KG13282::I1KG132820279.jpg/full/max/0/default.jpg" TargetMode="External"/><Relationship Id="rId2242" Type="http://schemas.openxmlformats.org/officeDocument/2006/relationships/hyperlink" Target="https://iiif.bdrc.io/bdr:V1KG13126_I1KG13280::I1KG132800634.jpg/full/max/0/default.jpg" TargetMode="External"/><Relationship Id="rId3572" Type="http://schemas.openxmlformats.org/officeDocument/2006/relationships/hyperlink" Target="https://iiif.bdrc.io/bdr:V1KG13126_I1KG13282::I1KG132820278.jpg/full/max/0/default.jpg" TargetMode="External"/><Relationship Id="rId2243" Type="http://schemas.openxmlformats.org/officeDocument/2006/relationships/hyperlink" Target="https://iiif.bdrc.io/bdr:V1KG13126_I1KG13280::I1KG132800635.jpg/full/max/0/default.jpg" TargetMode="External"/><Relationship Id="rId3575" Type="http://schemas.openxmlformats.org/officeDocument/2006/relationships/hyperlink" Target="https://iiif.bdrc.io/bdr:V1KG13126_I1KG13282::I1KG132820281.jpg/full/max/0/default.jpg" TargetMode="External"/><Relationship Id="rId2244" Type="http://schemas.openxmlformats.org/officeDocument/2006/relationships/hyperlink" Target="https://iiif.bdrc.io/bdr:V1KG13126_I1KG13280::I1KG132800636.jpg/full/max/0/default.jpg" TargetMode="External"/><Relationship Id="rId3574" Type="http://schemas.openxmlformats.org/officeDocument/2006/relationships/hyperlink" Target="https://iiif.bdrc.io/bdr:V1KG13126_I1KG13282::I1KG132820280.jpg/full/max/0/default.jpg" TargetMode="External"/><Relationship Id="rId2245" Type="http://schemas.openxmlformats.org/officeDocument/2006/relationships/hyperlink" Target="https://iiif.bdrc.io/bdr:V1KG13126_I1KG13280::I1KG132800637.jpg/full/max/0/default.jpg" TargetMode="External"/><Relationship Id="rId3577" Type="http://schemas.openxmlformats.org/officeDocument/2006/relationships/hyperlink" Target="https://iiif.bdrc.io/bdr:V1KG13126_I1KG13282::I1KG132820283.jpg/full/max/0/default.jpg" TargetMode="External"/><Relationship Id="rId2246" Type="http://schemas.openxmlformats.org/officeDocument/2006/relationships/hyperlink" Target="https://iiif.bdrc.io/bdr:V1KG13126_I1KG13280::I1KG132800638.jpg/full/max/0/default.jpg" TargetMode="External"/><Relationship Id="rId3576" Type="http://schemas.openxmlformats.org/officeDocument/2006/relationships/hyperlink" Target="https://iiif.bdrc.io/bdr:V1KG13126_I1KG13282::I1KG132820282.jpg/full/max/0/default.jpg" TargetMode="External"/><Relationship Id="rId2236" Type="http://schemas.openxmlformats.org/officeDocument/2006/relationships/hyperlink" Target="https://iiif.bdrc.io/bdr:V1KG13126_I1KG13280::I1KG132800628.jpg/full/max/0/default.jpg" TargetMode="External"/><Relationship Id="rId3568" Type="http://schemas.openxmlformats.org/officeDocument/2006/relationships/hyperlink" Target="https://iiif.bdrc.io/bdr:V1KG13126_I1KG13282::I1KG132820274.jpg/full/max/0/default.jpg" TargetMode="External"/><Relationship Id="rId4899" Type="http://schemas.openxmlformats.org/officeDocument/2006/relationships/hyperlink" Target="https://iiif.bdrc.io/bdr:V1KG13126_I1KG13283::I1KG132830714.jpg/full/max/0/default.jpg" TargetMode="External"/><Relationship Id="rId2237" Type="http://schemas.openxmlformats.org/officeDocument/2006/relationships/hyperlink" Target="https://iiif.bdrc.io/bdr:V1KG13126_I1KG13280::I1KG132800629.jpg/full/max/0/default.jpg" TargetMode="External"/><Relationship Id="rId3567" Type="http://schemas.openxmlformats.org/officeDocument/2006/relationships/hyperlink" Target="https://iiif.bdrc.io/bdr:V1KG13126_I1KG13282::I1KG132820273.jpg/full/max/0/default.jpg" TargetMode="External"/><Relationship Id="rId4898" Type="http://schemas.openxmlformats.org/officeDocument/2006/relationships/hyperlink" Target="https://iiif.bdrc.io/bdr:V1KG13126_I1KG13283::I1KG132830713.jpg/full/max/0/default.jpg" TargetMode="External"/><Relationship Id="rId2238" Type="http://schemas.openxmlformats.org/officeDocument/2006/relationships/hyperlink" Target="https://iiif.bdrc.io/bdr:V1KG13126_I1KG13280::I1KG132800630.jpg/full/max/0/default.jpg" TargetMode="External"/><Relationship Id="rId2239" Type="http://schemas.openxmlformats.org/officeDocument/2006/relationships/hyperlink" Target="https://iiif.bdrc.io/bdr:V1KG13126_I1KG13280::I1KG132800631.jpg/full/max/0/default.jpg" TargetMode="External"/><Relationship Id="rId3569" Type="http://schemas.openxmlformats.org/officeDocument/2006/relationships/hyperlink" Target="https://iiif.bdrc.io/bdr:V1KG13126_I1KG13282::I1KG132820275.jpg/full/max/0/default.jpg" TargetMode="External"/><Relationship Id="rId3560" Type="http://schemas.openxmlformats.org/officeDocument/2006/relationships/hyperlink" Target="https://iiif.bdrc.io/bdr:V1KG13126_I1KG13282::I1KG132820266.jpg/full/max/0/default.jpg" TargetMode="External"/><Relationship Id="rId4891" Type="http://schemas.openxmlformats.org/officeDocument/2006/relationships/hyperlink" Target="https://iiif.bdrc.io/bdr:V1KG13126_I1KG13283::I1KG132830706.jpg/full/max/0/default.jpg" TargetMode="External"/><Relationship Id="rId4890" Type="http://schemas.openxmlformats.org/officeDocument/2006/relationships/hyperlink" Target="https://iiif.bdrc.io/bdr:V1KG13126_I1KG13283::I1KG132830705.jpg/full/max/0/default.jpg" TargetMode="External"/><Relationship Id="rId2230" Type="http://schemas.openxmlformats.org/officeDocument/2006/relationships/hyperlink" Target="https://iiif.bdrc.io/bdr:V1KG13126_I1KG13280::I1KG132800622.jpg/full/max/0/default.jpg" TargetMode="External"/><Relationship Id="rId3562" Type="http://schemas.openxmlformats.org/officeDocument/2006/relationships/hyperlink" Target="https://iiif.bdrc.io/bdr:V1KG13126_I1KG13282::I1KG132820268.jpg/full/max/0/default.jpg" TargetMode="External"/><Relationship Id="rId4893" Type="http://schemas.openxmlformats.org/officeDocument/2006/relationships/hyperlink" Target="https://iiif.bdrc.io/bdr:V1KG13126_I1KG13283::I1KG132830708.jpg/full/max/0/default.jpg" TargetMode="External"/><Relationship Id="rId2231" Type="http://schemas.openxmlformats.org/officeDocument/2006/relationships/hyperlink" Target="https://iiif.bdrc.io/bdr:V1KG13126_I1KG13280::I1KG132800623.jpg/full/max/0/default.jpg" TargetMode="External"/><Relationship Id="rId3561" Type="http://schemas.openxmlformats.org/officeDocument/2006/relationships/hyperlink" Target="https://iiif.bdrc.io/bdr:V1KG13126_I1KG13282::I1KG132820267.jpg/full/max/0/default.jpg" TargetMode="External"/><Relationship Id="rId4892" Type="http://schemas.openxmlformats.org/officeDocument/2006/relationships/hyperlink" Target="https://iiif.bdrc.io/bdr:V1KG13126_I1KG13283::I1KG132830707.jpg/full/max/0/default.jpg" TargetMode="External"/><Relationship Id="rId2232" Type="http://schemas.openxmlformats.org/officeDocument/2006/relationships/hyperlink" Target="https://iiif.bdrc.io/bdr:V1KG13126_I1KG13280::I1KG132800624.jpg/full/max/0/default.jpg" TargetMode="External"/><Relationship Id="rId3564" Type="http://schemas.openxmlformats.org/officeDocument/2006/relationships/hyperlink" Target="https://iiif.bdrc.io/bdr:V1KG13126_I1KG13282::I1KG132820270.jpg/full/max/0/default.jpg" TargetMode="External"/><Relationship Id="rId4895" Type="http://schemas.openxmlformats.org/officeDocument/2006/relationships/hyperlink" Target="https://iiif.bdrc.io/bdr:V1KG13126_I1KG13283::I1KG132830710.jpg/full/max/0/default.jpg" TargetMode="External"/><Relationship Id="rId2233" Type="http://schemas.openxmlformats.org/officeDocument/2006/relationships/hyperlink" Target="https://iiif.bdrc.io/bdr:V1KG13126_I1KG13280::I1KG132800625.jpg/full/max/0/default.jpg" TargetMode="External"/><Relationship Id="rId3563" Type="http://schemas.openxmlformats.org/officeDocument/2006/relationships/hyperlink" Target="https://iiif.bdrc.io/bdr:V1KG13126_I1KG13282::I1KG132820269.jpg/full/max/0/default.jpg" TargetMode="External"/><Relationship Id="rId4894" Type="http://schemas.openxmlformats.org/officeDocument/2006/relationships/hyperlink" Target="https://iiif.bdrc.io/bdr:V1KG13126_I1KG13283::I1KG132830709.jpg/full/max/0/default.jpg" TargetMode="External"/><Relationship Id="rId2234" Type="http://schemas.openxmlformats.org/officeDocument/2006/relationships/hyperlink" Target="https://iiif.bdrc.io/bdr:V1KG13126_I1KG13280::I1KG132800626.jpg/full/max/0/default.jpg" TargetMode="External"/><Relationship Id="rId3566" Type="http://schemas.openxmlformats.org/officeDocument/2006/relationships/hyperlink" Target="https://iiif.bdrc.io/bdr:V1KG13126_I1KG13282::I1KG132820272.jpg/full/max/0/default.jpg" TargetMode="External"/><Relationship Id="rId4897" Type="http://schemas.openxmlformats.org/officeDocument/2006/relationships/hyperlink" Target="https://iiif.bdrc.io/bdr:V1KG13126_I1KG13283::I1KG132830712.jpg/full/max/0/default.jpg" TargetMode="External"/><Relationship Id="rId2235" Type="http://schemas.openxmlformats.org/officeDocument/2006/relationships/hyperlink" Target="https://iiif.bdrc.io/bdr:V1KG13126_I1KG13280::I1KG132800627.jpg/full/max/0/default.jpg" TargetMode="External"/><Relationship Id="rId3565" Type="http://schemas.openxmlformats.org/officeDocument/2006/relationships/hyperlink" Target="https://iiif.bdrc.io/bdr:V1KG13126_I1KG13282::I1KG132820271.jpg/full/max/0/default.jpg" TargetMode="External"/><Relationship Id="rId4896" Type="http://schemas.openxmlformats.org/officeDocument/2006/relationships/hyperlink" Target="https://iiif.bdrc.io/bdr:V1KG13126_I1KG13283::I1KG132830711.jpg/full/max/0/default.jpg" TargetMode="External"/><Relationship Id="rId2290" Type="http://schemas.openxmlformats.org/officeDocument/2006/relationships/hyperlink" Target="https://iiif.bdrc.io/bdr:V1KG13126_I1KG13280::I1KG132800682.jpg/full/max/0/default.jpg" TargetMode="External"/><Relationship Id="rId2291" Type="http://schemas.openxmlformats.org/officeDocument/2006/relationships/hyperlink" Target="https://iiif.bdrc.io/bdr:V1KG13126_I1KG13280::I1KG132800683.jpg/full/max/0/default.jpg" TargetMode="External"/><Relationship Id="rId2292" Type="http://schemas.openxmlformats.org/officeDocument/2006/relationships/hyperlink" Target="https://iiif.bdrc.io/bdr:V1KG13126_I1KG13280::I1KG132800684.jpg/full/max/0/default.jpg" TargetMode="External"/><Relationship Id="rId2293" Type="http://schemas.openxmlformats.org/officeDocument/2006/relationships/hyperlink" Target="https://iiif.bdrc.io/bdr:V1KG13126_I1KG13280::I1KG132800685.jpg/full/max/0/default.jpg" TargetMode="External"/><Relationship Id="rId2294" Type="http://schemas.openxmlformats.org/officeDocument/2006/relationships/hyperlink" Target="https://iiif.bdrc.io/bdr:V1KG13126_I1KG13280::I1KG132800686.jpg/full/max/0/default.jpg" TargetMode="External"/><Relationship Id="rId2295" Type="http://schemas.openxmlformats.org/officeDocument/2006/relationships/hyperlink" Target="https://iiif.bdrc.io/bdr:V1KG13126_I1KG13280::I1KG132800687.jpg/full/max/0/default.jpg" TargetMode="External"/><Relationship Id="rId2296" Type="http://schemas.openxmlformats.org/officeDocument/2006/relationships/hyperlink" Target="https://iiif.bdrc.io/bdr:V1KG13126_I1KG13280::I1KG132800688.jpg/full/max/0/default.jpg" TargetMode="External"/><Relationship Id="rId2297" Type="http://schemas.openxmlformats.org/officeDocument/2006/relationships/hyperlink" Target="https://iiif.bdrc.io/bdr:V1KG13126_I1KG13280::I1KG132800689.jpg/full/max/0/default.jpg" TargetMode="External"/><Relationship Id="rId2298" Type="http://schemas.openxmlformats.org/officeDocument/2006/relationships/hyperlink" Target="https://iiif.bdrc.io/bdr:V1KG13126_I1KG13280::I1KG132800690.jpg/full/max/0/default.jpg" TargetMode="External"/><Relationship Id="rId2299" Type="http://schemas.openxmlformats.org/officeDocument/2006/relationships/hyperlink" Target="https://iiif.bdrc.io/bdr:V1KG13126_I1KG13280::I1KG132800691.jpg/full/max/0/default.jpg" TargetMode="External"/><Relationship Id="rId7151" Type="http://schemas.openxmlformats.org/officeDocument/2006/relationships/hyperlink" Target="https://iiif.bdrc.io/bdr:V1KG13126_I1KG13286::I1KG132860793.jpg/full/max/0/default.jpg" TargetMode="External"/><Relationship Id="rId7150" Type="http://schemas.openxmlformats.org/officeDocument/2006/relationships/hyperlink" Target="https://iiif.bdrc.io/bdr:V1KG13126_I1KG13286::I1KG132860792.jpg/full/max/0/default.jpg" TargetMode="External"/><Relationship Id="rId7155" Type="http://schemas.openxmlformats.org/officeDocument/2006/relationships/hyperlink" Target="https://iiif.bdrc.io/bdr:V1KG13126_I1KG13286::I1KG132860797.jpg/full/max/0/default.jpg" TargetMode="External"/><Relationship Id="rId7154" Type="http://schemas.openxmlformats.org/officeDocument/2006/relationships/hyperlink" Target="https://iiif.bdrc.io/bdr:V1KG13126_I1KG13286::I1KG132860796.jpg/full/max/0/default.jpg" TargetMode="External"/><Relationship Id="rId7153" Type="http://schemas.openxmlformats.org/officeDocument/2006/relationships/hyperlink" Target="https://iiif.bdrc.io/bdr:V1KG13126_I1KG13286::I1KG132860795.jpg/full/max/0/default.jpg" TargetMode="External"/><Relationship Id="rId7152" Type="http://schemas.openxmlformats.org/officeDocument/2006/relationships/hyperlink" Target="https://iiif.bdrc.io/bdr:V1KG13126_I1KG13286::I1KG132860794.jpg/full/max/0/default.jpg" TargetMode="External"/><Relationship Id="rId7159" Type="http://schemas.openxmlformats.org/officeDocument/2006/relationships/hyperlink" Target="https://iiif.bdrc.io/bdr:V1KG13126_I1KG13286::I1KG132860801.jpg/full/max/0/default.jpg" TargetMode="External"/><Relationship Id="rId7158" Type="http://schemas.openxmlformats.org/officeDocument/2006/relationships/hyperlink" Target="https://iiif.bdrc.io/bdr:V1KG13126_I1KG13286::I1KG132860800.jpg/full/max/0/default.jpg" TargetMode="External"/><Relationship Id="rId7157" Type="http://schemas.openxmlformats.org/officeDocument/2006/relationships/hyperlink" Target="https://iiif.bdrc.io/bdr:V1KG13126_I1KG13286::I1KG132860799.jpg/full/max/0/default.jpg" TargetMode="External"/><Relationship Id="rId7156" Type="http://schemas.openxmlformats.org/officeDocument/2006/relationships/hyperlink" Target="https://iiif.bdrc.io/bdr:V1KG13126_I1KG13286::I1KG132860798.jpg/full/max/0/default.jpg" TargetMode="External"/><Relationship Id="rId7140" Type="http://schemas.openxmlformats.org/officeDocument/2006/relationships/hyperlink" Target="https://iiif.bdrc.io/bdr:V1KG13126_I1KG13286::I1KG132860782.jpg/full/max/0/default.jpg" TargetMode="External"/><Relationship Id="rId7144" Type="http://schemas.openxmlformats.org/officeDocument/2006/relationships/hyperlink" Target="https://iiif.bdrc.io/bdr:V1KG13126_I1KG13286::I1KG132860786.jpg/full/max/0/default.jpg" TargetMode="External"/><Relationship Id="rId7143" Type="http://schemas.openxmlformats.org/officeDocument/2006/relationships/hyperlink" Target="https://iiif.bdrc.io/bdr:V1KG13126_I1KG13286::I1KG132860785.jpg/full/max/0/default.jpg" TargetMode="External"/><Relationship Id="rId7142" Type="http://schemas.openxmlformats.org/officeDocument/2006/relationships/hyperlink" Target="https://iiif.bdrc.io/bdr:V1KG13126_I1KG13286::I1KG132860784.jpg/full/max/0/default.jpg" TargetMode="External"/><Relationship Id="rId7141" Type="http://schemas.openxmlformats.org/officeDocument/2006/relationships/hyperlink" Target="https://iiif.bdrc.io/bdr:V1KG13126_I1KG13286::I1KG132860783.jpg/full/max/0/default.jpg" TargetMode="External"/><Relationship Id="rId7148" Type="http://schemas.openxmlformats.org/officeDocument/2006/relationships/hyperlink" Target="https://iiif.bdrc.io/bdr:V1KG13126_I1KG13286::I1KG132860790.jpg/full/max/0/default.jpg" TargetMode="External"/><Relationship Id="rId7147" Type="http://schemas.openxmlformats.org/officeDocument/2006/relationships/hyperlink" Target="https://iiif.bdrc.io/bdr:V1KG13126_I1KG13286::I1KG132860789.jpg/full/max/0/default.jpg" TargetMode="External"/><Relationship Id="rId7146" Type="http://schemas.openxmlformats.org/officeDocument/2006/relationships/hyperlink" Target="https://iiif.bdrc.io/bdr:V1KG13126_I1KG13286::I1KG132860788.jpg/full/max/0/default.jpg" TargetMode="External"/><Relationship Id="rId7145" Type="http://schemas.openxmlformats.org/officeDocument/2006/relationships/hyperlink" Target="https://iiif.bdrc.io/bdr:V1KG13126_I1KG13286::I1KG132860787.jpg/full/max/0/default.jpg" TargetMode="External"/><Relationship Id="rId7149" Type="http://schemas.openxmlformats.org/officeDocument/2006/relationships/hyperlink" Target="https://iiif.bdrc.io/bdr:V1KG13126_I1KG13286::I1KG132860791.jpg/full/max/0/default.jpg" TargetMode="External"/><Relationship Id="rId4901" Type="http://schemas.openxmlformats.org/officeDocument/2006/relationships/hyperlink" Target="https://iiif.bdrc.io/bdr:V1KG13126_I1KG13283::I1KG132830716.jpg/full/max/0/default.jpg" TargetMode="External"/><Relationship Id="rId4900" Type="http://schemas.openxmlformats.org/officeDocument/2006/relationships/hyperlink" Target="https://iiif.bdrc.io/bdr:V1KG13126_I1KG13283::I1KG132830715.jpg/full/max/0/default.jpg" TargetMode="External"/><Relationship Id="rId4903" Type="http://schemas.openxmlformats.org/officeDocument/2006/relationships/hyperlink" Target="https://iiif.bdrc.io/bdr:V1KG13126_I1KG13283::I1KG132830718.jpg/full/max/0/default.jpg" TargetMode="External"/><Relationship Id="rId4902" Type="http://schemas.openxmlformats.org/officeDocument/2006/relationships/hyperlink" Target="https://iiif.bdrc.io/bdr:V1KG13126_I1KG13283::I1KG132830717.jpg/full/max/0/default.jpg" TargetMode="External"/><Relationship Id="rId4905" Type="http://schemas.openxmlformats.org/officeDocument/2006/relationships/hyperlink" Target="https://iiif.bdrc.io/bdr:V1KG13126_I1KG13283::I1KG132830720.jpg/full/max/0/default.jpg" TargetMode="External"/><Relationship Id="rId4904" Type="http://schemas.openxmlformats.org/officeDocument/2006/relationships/hyperlink" Target="https://iiif.bdrc.io/bdr:V1KG13126_I1KG13283::I1KG132830719.jpg/full/max/0/default.jpg" TargetMode="External"/><Relationship Id="rId4907" Type="http://schemas.openxmlformats.org/officeDocument/2006/relationships/hyperlink" Target="https://iiif.bdrc.io/bdr:V1KG13126_I1KG13283::I1KG132830722.jpg/full/max/0/default.jpg" TargetMode="External"/><Relationship Id="rId4906" Type="http://schemas.openxmlformats.org/officeDocument/2006/relationships/hyperlink" Target="https://iiif.bdrc.io/bdr:V1KG13126_I1KG13283::I1KG132830721.jpg/full/max/0/default.jpg" TargetMode="External"/><Relationship Id="rId4909" Type="http://schemas.openxmlformats.org/officeDocument/2006/relationships/hyperlink" Target="https://iiif.bdrc.io/bdr:V1KG13126_I1KG13283::I1KG132830724.jpg/full/max/0/default.jpg" TargetMode="External"/><Relationship Id="rId4908" Type="http://schemas.openxmlformats.org/officeDocument/2006/relationships/hyperlink" Target="https://iiif.bdrc.io/bdr:V1KG13126_I1KG13283::I1KG132830723.jpg/full/max/0/default.jpg" TargetMode="External"/><Relationship Id="rId7180" Type="http://schemas.openxmlformats.org/officeDocument/2006/relationships/hyperlink" Target="https://iiif.bdrc.io/bdr:V1KG13126_I1KG13286::I1KG132860822.jpg/full/max/0/default.jpg" TargetMode="External"/><Relationship Id="rId7173" Type="http://schemas.openxmlformats.org/officeDocument/2006/relationships/hyperlink" Target="https://iiif.bdrc.io/bdr:V1KG13126_I1KG13286::I1KG132860815.jpg/full/max/0/default.jpg" TargetMode="External"/><Relationship Id="rId7172" Type="http://schemas.openxmlformats.org/officeDocument/2006/relationships/hyperlink" Target="https://iiif.bdrc.io/bdr:V1KG13126_I1KG13286::I1KG132860814.jpg/full/max/0/default.jpg" TargetMode="External"/><Relationship Id="rId7171" Type="http://schemas.openxmlformats.org/officeDocument/2006/relationships/hyperlink" Target="https://iiif.bdrc.io/bdr:V1KG13126_I1KG13286::I1KG132860813.jpg/full/max/0/default.jpg" TargetMode="External"/><Relationship Id="rId7170" Type="http://schemas.openxmlformats.org/officeDocument/2006/relationships/hyperlink" Target="https://iiif.bdrc.io/bdr:V1KG13126_I1KG13286::I1KG132860812.jpg/full/max/0/default.jpg" TargetMode="External"/><Relationship Id="rId7177" Type="http://schemas.openxmlformats.org/officeDocument/2006/relationships/hyperlink" Target="https://iiif.bdrc.io/bdr:V1KG13126_I1KG13286::I1KG132860819.jpg/full/max/0/default.jpg" TargetMode="External"/><Relationship Id="rId7176" Type="http://schemas.openxmlformats.org/officeDocument/2006/relationships/hyperlink" Target="https://iiif.bdrc.io/bdr:V1KG13126_I1KG13286::I1KG132860818.jpg/full/max/0/default.jpg" TargetMode="External"/><Relationship Id="rId7175" Type="http://schemas.openxmlformats.org/officeDocument/2006/relationships/hyperlink" Target="https://iiif.bdrc.io/bdr:V1KG13126_I1KG13286::I1KG132860817.jpg/full/max/0/default.jpg" TargetMode="External"/><Relationship Id="rId7174" Type="http://schemas.openxmlformats.org/officeDocument/2006/relationships/hyperlink" Target="https://iiif.bdrc.io/bdr:V1KG13126_I1KG13286::I1KG132860816.jpg/full/max/0/default.jpg" TargetMode="External"/><Relationship Id="rId7179" Type="http://schemas.openxmlformats.org/officeDocument/2006/relationships/hyperlink" Target="https://iiif.bdrc.io/bdr:V1KG13126_I1KG13286::I1KG132860821.jpg/full/max/0/default.jpg" TargetMode="External"/><Relationship Id="rId7178" Type="http://schemas.openxmlformats.org/officeDocument/2006/relationships/hyperlink" Target="https://iiif.bdrc.io/bdr:V1KG13126_I1KG13286::I1KG132860820.jpg/full/max/0/default.jpg" TargetMode="External"/><Relationship Id="rId7162" Type="http://schemas.openxmlformats.org/officeDocument/2006/relationships/hyperlink" Target="https://iiif.bdrc.io/bdr:V1KG13126_I1KG13286::I1KG132860804.jpg/full/max/0/default.jpg" TargetMode="External"/><Relationship Id="rId7161" Type="http://schemas.openxmlformats.org/officeDocument/2006/relationships/hyperlink" Target="https://iiif.bdrc.io/bdr:V1KG13126_I1KG13286::I1KG132860803.jpg/full/max/0/default.jpg" TargetMode="External"/><Relationship Id="rId7160" Type="http://schemas.openxmlformats.org/officeDocument/2006/relationships/hyperlink" Target="https://iiif.bdrc.io/bdr:V1KG13126_I1KG13286::I1KG132860802.jpg/full/max/0/default.jpg" TargetMode="External"/><Relationship Id="rId7166" Type="http://schemas.openxmlformats.org/officeDocument/2006/relationships/hyperlink" Target="https://iiif.bdrc.io/bdr:V1KG13126_I1KG13286::I1KG132860808.jpg/full/max/0/default.jpg" TargetMode="External"/><Relationship Id="rId7165" Type="http://schemas.openxmlformats.org/officeDocument/2006/relationships/hyperlink" Target="https://iiif.bdrc.io/bdr:V1KG13126_I1KG13286::I1KG132860807.jpg/full/max/0/default.jpg" TargetMode="External"/><Relationship Id="rId7164" Type="http://schemas.openxmlformats.org/officeDocument/2006/relationships/hyperlink" Target="https://iiif.bdrc.io/bdr:V1KG13126_I1KG13286::I1KG132860806.jpg/full/max/0/default.jpg" TargetMode="External"/><Relationship Id="rId7163" Type="http://schemas.openxmlformats.org/officeDocument/2006/relationships/hyperlink" Target="https://iiif.bdrc.io/bdr:V1KG13126_I1KG13286::I1KG132860805.jpg/full/max/0/default.jpg" TargetMode="External"/><Relationship Id="rId7169" Type="http://schemas.openxmlformats.org/officeDocument/2006/relationships/hyperlink" Target="https://iiif.bdrc.io/bdr:V1KG13126_I1KG13286::I1KG132860811.jpg/full/max/0/default.jpg" TargetMode="External"/><Relationship Id="rId7168" Type="http://schemas.openxmlformats.org/officeDocument/2006/relationships/hyperlink" Target="https://iiif.bdrc.io/bdr:V1KG13126_I1KG13286::I1KG132860810.jpg/full/max/0/default.jpg" TargetMode="External"/><Relationship Id="rId7167" Type="http://schemas.openxmlformats.org/officeDocument/2006/relationships/hyperlink" Target="https://iiif.bdrc.io/bdr:V1KG13126_I1KG13286::I1KG132860809.jpg/full/max/0/default.jpg" TargetMode="External"/><Relationship Id="rId7111" Type="http://schemas.openxmlformats.org/officeDocument/2006/relationships/hyperlink" Target="https://iiif.bdrc.io/bdr:V1KG13126_I1KG13286::I1KG132860753.jpg/full/max/0/default.jpg" TargetMode="External"/><Relationship Id="rId7110" Type="http://schemas.openxmlformats.org/officeDocument/2006/relationships/hyperlink" Target="https://iiif.bdrc.io/bdr:V1KG13126_I1KG13286::I1KG132860752.jpg/full/max/0/default.jpg" TargetMode="External"/><Relationship Id="rId7115" Type="http://schemas.openxmlformats.org/officeDocument/2006/relationships/hyperlink" Target="https://iiif.bdrc.io/bdr:V1KG13126_I1KG13286::I1KG132860757.jpg/full/max/0/default.jpg" TargetMode="External"/><Relationship Id="rId7114" Type="http://schemas.openxmlformats.org/officeDocument/2006/relationships/hyperlink" Target="https://iiif.bdrc.io/bdr:V1KG13126_I1KG13286::I1KG132860756.jpg/full/max/0/default.jpg" TargetMode="External"/><Relationship Id="rId7113" Type="http://schemas.openxmlformats.org/officeDocument/2006/relationships/hyperlink" Target="https://iiif.bdrc.io/bdr:V1KG13126_I1KG13286::I1KG132860755.jpg/full/max/0/default.jpg" TargetMode="External"/><Relationship Id="rId7112" Type="http://schemas.openxmlformats.org/officeDocument/2006/relationships/hyperlink" Target="https://iiif.bdrc.io/bdr:V1KG13126_I1KG13286::I1KG132860754.jpg/full/max/0/default.jpg" TargetMode="External"/><Relationship Id="rId7119" Type="http://schemas.openxmlformats.org/officeDocument/2006/relationships/hyperlink" Target="https://iiif.bdrc.io/bdr:V1KG13126_I1KG13286::I1KG132860761.jpg/full/max/0/default.jpg" TargetMode="External"/><Relationship Id="rId7118" Type="http://schemas.openxmlformats.org/officeDocument/2006/relationships/hyperlink" Target="https://iiif.bdrc.io/bdr:V1KG13126_I1KG13286::I1KG132860760.jpg/full/max/0/default.jpg" TargetMode="External"/><Relationship Id="rId7117" Type="http://schemas.openxmlformats.org/officeDocument/2006/relationships/hyperlink" Target="https://iiif.bdrc.io/bdr:V1KG13126_I1KG13286::I1KG132860759.jpg/full/max/0/default.jpg" TargetMode="External"/><Relationship Id="rId7116" Type="http://schemas.openxmlformats.org/officeDocument/2006/relationships/hyperlink" Target="https://iiif.bdrc.io/bdr:V1KG13126_I1KG13286::I1KG132860758.jpg/full/max/0/default.jpg" TargetMode="External"/><Relationship Id="rId7109" Type="http://schemas.openxmlformats.org/officeDocument/2006/relationships/hyperlink" Target="https://iiif.bdrc.io/bdr:V1KG13126_I1KG13286::I1KG132860751.jpg/full/max/0/default.jpg" TargetMode="External"/><Relationship Id="rId7100" Type="http://schemas.openxmlformats.org/officeDocument/2006/relationships/hyperlink" Target="https://iiif.bdrc.io/bdr:V1KG13126_I1KG13286::I1KG132860742.jpg/full/max/0/default.jpg" TargetMode="External"/><Relationship Id="rId7104" Type="http://schemas.openxmlformats.org/officeDocument/2006/relationships/hyperlink" Target="https://iiif.bdrc.io/bdr:V1KG13126_I1KG13286::I1KG132860746.jpg/full/max/0/default.jpg" TargetMode="External"/><Relationship Id="rId7103" Type="http://schemas.openxmlformats.org/officeDocument/2006/relationships/hyperlink" Target="https://iiif.bdrc.io/bdr:V1KG13126_I1KG13286::I1KG132860745.jpg/full/max/0/default.jpg" TargetMode="External"/><Relationship Id="rId7102" Type="http://schemas.openxmlformats.org/officeDocument/2006/relationships/hyperlink" Target="https://iiif.bdrc.io/bdr:V1KG13126_I1KG13286::I1KG132860744.jpg/full/max/0/default.jpg" TargetMode="External"/><Relationship Id="rId7101" Type="http://schemas.openxmlformats.org/officeDocument/2006/relationships/hyperlink" Target="https://iiif.bdrc.io/bdr:V1KG13126_I1KG13286::I1KG132860743.jpg/full/max/0/default.jpg" TargetMode="External"/><Relationship Id="rId7108" Type="http://schemas.openxmlformats.org/officeDocument/2006/relationships/hyperlink" Target="https://iiif.bdrc.io/bdr:V1KG13126_I1KG13286::I1KG132860750.jpg/full/max/0/default.jpg" TargetMode="External"/><Relationship Id="rId7107" Type="http://schemas.openxmlformats.org/officeDocument/2006/relationships/hyperlink" Target="https://iiif.bdrc.io/bdr:V1KG13126_I1KG13286::I1KG132860749.jpg/full/max/0/default.jpg" TargetMode="External"/><Relationship Id="rId7106" Type="http://schemas.openxmlformats.org/officeDocument/2006/relationships/hyperlink" Target="https://iiif.bdrc.io/bdr:V1KG13126_I1KG13286::I1KG132860748.jpg/full/max/0/default.jpg" TargetMode="External"/><Relationship Id="rId7105" Type="http://schemas.openxmlformats.org/officeDocument/2006/relationships/hyperlink" Target="https://iiif.bdrc.io/bdr:V1KG13126_I1KG13286::I1KG132860747.jpg/full/max/0/default.jpg" TargetMode="External"/><Relationship Id="rId7133" Type="http://schemas.openxmlformats.org/officeDocument/2006/relationships/hyperlink" Target="https://iiif.bdrc.io/bdr:V1KG13126_I1KG13286::I1KG132860775.jpg/full/max/0/default.jpg" TargetMode="External"/><Relationship Id="rId7132" Type="http://schemas.openxmlformats.org/officeDocument/2006/relationships/hyperlink" Target="https://iiif.bdrc.io/bdr:V1KG13126_I1KG13286::I1KG132860774.jpg/full/max/0/default.jpg" TargetMode="External"/><Relationship Id="rId7131" Type="http://schemas.openxmlformats.org/officeDocument/2006/relationships/hyperlink" Target="https://iiif.bdrc.io/bdr:V1KG13126_I1KG13286::I1KG132860773.jpg/full/max/0/default.jpg" TargetMode="External"/><Relationship Id="rId7130" Type="http://schemas.openxmlformats.org/officeDocument/2006/relationships/hyperlink" Target="https://iiif.bdrc.io/bdr:V1KG13126_I1KG13286::I1KG132860772.jpg/full/max/0/default.jpg" TargetMode="External"/><Relationship Id="rId7137" Type="http://schemas.openxmlformats.org/officeDocument/2006/relationships/hyperlink" Target="https://iiif.bdrc.io/bdr:V1KG13126_I1KG13286::I1KG132860779.jpg/full/max/0/default.jpg" TargetMode="External"/><Relationship Id="rId7136" Type="http://schemas.openxmlformats.org/officeDocument/2006/relationships/hyperlink" Target="https://iiif.bdrc.io/bdr:V1KG13126_I1KG13286::I1KG132860778.jpg/full/max/0/default.jpg" TargetMode="External"/><Relationship Id="rId7135" Type="http://schemas.openxmlformats.org/officeDocument/2006/relationships/hyperlink" Target="https://iiif.bdrc.io/bdr:V1KG13126_I1KG13286::I1KG132860777.jpg/full/max/0/default.jpg" TargetMode="External"/><Relationship Id="rId7134" Type="http://schemas.openxmlformats.org/officeDocument/2006/relationships/hyperlink" Target="https://iiif.bdrc.io/bdr:V1KG13126_I1KG13286::I1KG132860776.jpg/full/max/0/default.jpg" TargetMode="External"/><Relationship Id="rId7139" Type="http://schemas.openxmlformats.org/officeDocument/2006/relationships/hyperlink" Target="https://iiif.bdrc.io/bdr:V1KG13126_I1KG13286::I1KG132860781.jpg/full/max/0/default.jpg" TargetMode="External"/><Relationship Id="rId7138" Type="http://schemas.openxmlformats.org/officeDocument/2006/relationships/hyperlink" Target="https://iiif.bdrc.io/bdr:V1KG13126_I1KG13286::I1KG132860780.jpg/full/max/0/default.jpg" TargetMode="External"/><Relationship Id="rId7122" Type="http://schemas.openxmlformats.org/officeDocument/2006/relationships/hyperlink" Target="https://iiif.bdrc.io/bdr:V1KG13126_I1KG13286::I1KG132860764.jpg/full/max/0/default.jpg" TargetMode="External"/><Relationship Id="rId7121" Type="http://schemas.openxmlformats.org/officeDocument/2006/relationships/hyperlink" Target="https://iiif.bdrc.io/bdr:V1KG13126_I1KG13286::I1KG132860763.jpg/full/max/0/default.jpg" TargetMode="External"/><Relationship Id="rId7120" Type="http://schemas.openxmlformats.org/officeDocument/2006/relationships/hyperlink" Target="https://iiif.bdrc.io/bdr:V1KG13126_I1KG13286::I1KG132860762.jpg/full/max/0/default.jpg" TargetMode="External"/><Relationship Id="rId7126" Type="http://schemas.openxmlformats.org/officeDocument/2006/relationships/hyperlink" Target="https://iiif.bdrc.io/bdr:V1KG13126_I1KG13286::I1KG132860768.jpg/full/max/0/default.jpg" TargetMode="External"/><Relationship Id="rId7125" Type="http://schemas.openxmlformats.org/officeDocument/2006/relationships/hyperlink" Target="https://iiif.bdrc.io/bdr:V1KG13126_I1KG13286::I1KG132860767.jpg/full/max/0/default.jpg" TargetMode="External"/><Relationship Id="rId7124" Type="http://schemas.openxmlformats.org/officeDocument/2006/relationships/hyperlink" Target="https://iiif.bdrc.io/bdr:V1KG13126_I1KG13286::I1KG132860766.jpg/full/max/0/default.jpg" TargetMode="External"/><Relationship Id="rId7123" Type="http://schemas.openxmlformats.org/officeDocument/2006/relationships/hyperlink" Target="https://iiif.bdrc.io/bdr:V1KG13126_I1KG13286::I1KG132860765.jpg/full/max/0/default.jpg" TargetMode="External"/><Relationship Id="rId7129" Type="http://schemas.openxmlformats.org/officeDocument/2006/relationships/hyperlink" Target="https://iiif.bdrc.io/bdr:V1KG13126_I1KG13286::I1KG132860771.jpg/full/max/0/default.jpg" TargetMode="External"/><Relationship Id="rId7128" Type="http://schemas.openxmlformats.org/officeDocument/2006/relationships/hyperlink" Target="https://iiif.bdrc.io/bdr:V1KG13126_I1KG13286::I1KG132860770.jpg/full/max/0/default.jpg" TargetMode="External"/><Relationship Id="rId7127" Type="http://schemas.openxmlformats.org/officeDocument/2006/relationships/hyperlink" Target="https://iiif.bdrc.io/bdr:V1KG13126_I1KG13286::I1KG132860769.jpg/full/max/0/default.jpg" TargetMode="External"/><Relationship Id="rId2302" Type="http://schemas.openxmlformats.org/officeDocument/2006/relationships/hyperlink" Target="https://iiif.bdrc.io/bdr:V1KG13126_I1KG13280::I1KG132800694.jpg/full/max/0/default.jpg" TargetMode="External"/><Relationship Id="rId3634" Type="http://schemas.openxmlformats.org/officeDocument/2006/relationships/hyperlink" Target="https://iiif.bdrc.io/bdr:V1KG13126_I1KG13282::I1KG132820340.jpg/full/max/0/default.jpg" TargetMode="External"/><Relationship Id="rId4965" Type="http://schemas.openxmlformats.org/officeDocument/2006/relationships/hyperlink" Target="https://iiif.bdrc.io/bdr:V1KG13126_I1KG13283::I1KG132830780.jpg/full/max/0/default.jpg" TargetMode="External"/><Relationship Id="rId2303" Type="http://schemas.openxmlformats.org/officeDocument/2006/relationships/hyperlink" Target="https://iiif.bdrc.io/bdr:V1KG13126_I1KG13280::I1KG132800695.jpg/full/max/0/default.jpg" TargetMode="External"/><Relationship Id="rId3633" Type="http://schemas.openxmlformats.org/officeDocument/2006/relationships/hyperlink" Target="https://iiif.bdrc.io/bdr:V1KG13126_I1KG13282::I1KG132820339.jpg/full/max/0/default.jpg" TargetMode="External"/><Relationship Id="rId4964" Type="http://schemas.openxmlformats.org/officeDocument/2006/relationships/hyperlink" Target="https://iiif.bdrc.io/bdr:V1KG13126_I1KG13283::I1KG132830779.jpg/full/max/0/default.jpg" TargetMode="External"/><Relationship Id="rId2304" Type="http://schemas.openxmlformats.org/officeDocument/2006/relationships/hyperlink" Target="https://iiif.bdrc.io/bdr:V1KG13126_I1KG13280::I1KG132800696.jpg/full/max/0/default.jpg" TargetMode="External"/><Relationship Id="rId3636" Type="http://schemas.openxmlformats.org/officeDocument/2006/relationships/hyperlink" Target="https://iiif.bdrc.io/bdr:V1KG13126_I1KG13282::I1KG132820342.jpg/full/max/0/default.jpg" TargetMode="External"/><Relationship Id="rId4967" Type="http://schemas.openxmlformats.org/officeDocument/2006/relationships/hyperlink" Target="https://iiif.bdrc.io/bdr:V1KG13126_I1KG13283::I1KG132830782.jpg/full/max/0/default.jpg" TargetMode="External"/><Relationship Id="rId2305" Type="http://schemas.openxmlformats.org/officeDocument/2006/relationships/hyperlink" Target="https://iiif.bdrc.io/bdr:V1KG13126_I1KG13280::I1KG132800697.jpg/full/max/0/default.jpg" TargetMode="External"/><Relationship Id="rId3635" Type="http://schemas.openxmlformats.org/officeDocument/2006/relationships/hyperlink" Target="https://iiif.bdrc.io/bdr:V1KG13126_I1KG13282::I1KG132820341.jpg/full/max/0/default.jpg" TargetMode="External"/><Relationship Id="rId4966" Type="http://schemas.openxmlformats.org/officeDocument/2006/relationships/hyperlink" Target="https://iiif.bdrc.io/bdr:V1KG13126_I1KG13283::I1KG132830781.jpg/full/max/0/default.jpg" TargetMode="External"/><Relationship Id="rId2306" Type="http://schemas.openxmlformats.org/officeDocument/2006/relationships/hyperlink" Target="https://iiif.bdrc.io/bdr:V1KG13126_I1KG13280::I1KG132800698.jpg/full/max/0/default.jpg" TargetMode="External"/><Relationship Id="rId3638" Type="http://schemas.openxmlformats.org/officeDocument/2006/relationships/hyperlink" Target="https://iiif.bdrc.io/bdr:V1KG13126_I1KG13282::I1KG132820344.jpg/full/max/0/default.jpg" TargetMode="External"/><Relationship Id="rId4969" Type="http://schemas.openxmlformats.org/officeDocument/2006/relationships/hyperlink" Target="https://iiif.bdrc.io/bdr:V1KG13126_I1KG13283::I1KG132830784.jpg/full/max/0/default.jpg" TargetMode="External"/><Relationship Id="rId2307" Type="http://schemas.openxmlformats.org/officeDocument/2006/relationships/hyperlink" Target="https://iiif.bdrc.io/bdr:V1KG13126_I1KG13280::I1KG132800699.jpg/full/max/0/default.jpg" TargetMode="External"/><Relationship Id="rId3637" Type="http://schemas.openxmlformats.org/officeDocument/2006/relationships/hyperlink" Target="https://iiif.bdrc.io/bdr:V1KG13126_I1KG13282::I1KG132820343.jpg/full/max/0/default.jpg" TargetMode="External"/><Relationship Id="rId4968" Type="http://schemas.openxmlformats.org/officeDocument/2006/relationships/hyperlink" Target="https://iiif.bdrc.io/bdr:V1KG13126_I1KG13283::I1KG132830783.jpg/full/max/0/default.jpg" TargetMode="External"/><Relationship Id="rId2308" Type="http://schemas.openxmlformats.org/officeDocument/2006/relationships/hyperlink" Target="https://iiif.bdrc.io/bdr:V1KG13126_I1KG13280::I1KG132800700.jpg/full/max/0/default.jpg" TargetMode="External"/><Relationship Id="rId2309" Type="http://schemas.openxmlformats.org/officeDocument/2006/relationships/hyperlink" Target="https://iiif.bdrc.io/bdr:V1KG13126_I1KG13280::I1KG132800701.jpg/full/max/0/default.jpg" TargetMode="External"/><Relationship Id="rId3639" Type="http://schemas.openxmlformats.org/officeDocument/2006/relationships/hyperlink" Target="https://iiif.bdrc.io/bdr:V1KG13126_I1KG13282::I1KG132820345.jpg/full/max/0/default.jpg" TargetMode="External"/><Relationship Id="rId3630" Type="http://schemas.openxmlformats.org/officeDocument/2006/relationships/hyperlink" Target="https://iiif.bdrc.io/bdr:V1KG13126_I1KG13282::I1KG132820336.jpg/full/max/0/default.jpg" TargetMode="External"/><Relationship Id="rId4961" Type="http://schemas.openxmlformats.org/officeDocument/2006/relationships/hyperlink" Target="https://iiif.bdrc.io/bdr:V1KG13126_I1KG13283::I1KG132830776.jpg/full/max/0/default.jpg" TargetMode="External"/><Relationship Id="rId4960" Type="http://schemas.openxmlformats.org/officeDocument/2006/relationships/hyperlink" Target="https://iiif.bdrc.io/bdr:V1KG13126_I1KG13283::I1KG132830775.jpg/full/max/0/default.jpg" TargetMode="External"/><Relationship Id="rId2300" Type="http://schemas.openxmlformats.org/officeDocument/2006/relationships/hyperlink" Target="https://iiif.bdrc.io/bdr:V1KG13126_I1KG13280::I1KG132800692.jpg/full/max/0/default.jpg" TargetMode="External"/><Relationship Id="rId3632" Type="http://schemas.openxmlformats.org/officeDocument/2006/relationships/hyperlink" Target="https://iiif.bdrc.io/bdr:V1KG13126_I1KG13282::I1KG132820338.jpg/full/max/0/default.jpg" TargetMode="External"/><Relationship Id="rId4963" Type="http://schemas.openxmlformats.org/officeDocument/2006/relationships/hyperlink" Target="https://iiif.bdrc.io/bdr:V1KG13126_I1KG13283::I1KG132830778.jpg/full/max/0/default.jpg" TargetMode="External"/><Relationship Id="rId2301" Type="http://schemas.openxmlformats.org/officeDocument/2006/relationships/hyperlink" Target="https://iiif.bdrc.io/bdr:V1KG13126_I1KG13280::I1KG132800693.jpg/full/max/0/default.jpg" TargetMode="External"/><Relationship Id="rId3631" Type="http://schemas.openxmlformats.org/officeDocument/2006/relationships/hyperlink" Target="https://iiif.bdrc.io/bdr:V1KG13126_I1KG13282::I1KG132820337.jpg/full/max/0/default.jpg" TargetMode="External"/><Relationship Id="rId4962" Type="http://schemas.openxmlformats.org/officeDocument/2006/relationships/hyperlink" Target="https://iiif.bdrc.io/bdr:V1KG13126_I1KG13283::I1KG132830777.jpg/full/max/0/default.jpg" TargetMode="External"/><Relationship Id="rId3623" Type="http://schemas.openxmlformats.org/officeDocument/2006/relationships/hyperlink" Target="https://iiif.bdrc.io/bdr:V1KG13126_I1KG13282::I1KG132820329.jpg/full/max/0/default.jpg" TargetMode="External"/><Relationship Id="rId4954" Type="http://schemas.openxmlformats.org/officeDocument/2006/relationships/hyperlink" Target="https://iiif.bdrc.io/bdr:V1KG13126_I1KG13283::I1KG132830769.jpg/full/max/0/default.jpg" TargetMode="External"/><Relationship Id="rId3622" Type="http://schemas.openxmlformats.org/officeDocument/2006/relationships/hyperlink" Target="https://iiif.bdrc.io/bdr:V1KG13126_I1KG13282::I1KG132820328.jpg/full/max/0/default.jpg" TargetMode="External"/><Relationship Id="rId4953" Type="http://schemas.openxmlformats.org/officeDocument/2006/relationships/hyperlink" Target="https://iiif.bdrc.io/bdr:V1KG13126_I1KG13283::I1KG132830768.jpg/full/max/0/default.jpg" TargetMode="External"/><Relationship Id="rId3625" Type="http://schemas.openxmlformats.org/officeDocument/2006/relationships/hyperlink" Target="https://iiif.bdrc.io/bdr:V1KG13126_I1KG13282::I1KG132820331.jpg/full/max/0/default.jpg" TargetMode="External"/><Relationship Id="rId4956" Type="http://schemas.openxmlformats.org/officeDocument/2006/relationships/hyperlink" Target="https://iiif.bdrc.io/bdr:V1KG13126_I1KG13283::I1KG132830771.jpg/full/max/0/default.jpg" TargetMode="External"/><Relationship Id="rId3624" Type="http://schemas.openxmlformats.org/officeDocument/2006/relationships/hyperlink" Target="https://iiif.bdrc.io/bdr:V1KG13126_I1KG13282::I1KG132820330.jpg/full/max/0/default.jpg" TargetMode="External"/><Relationship Id="rId4955" Type="http://schemas.openxmlformats.org/officeDocument/2006/relationships/hyperlink" Target="https://iiif.bdrc.io/bdr:V1KG13126_I1KG13283::I1KG132830770.jpg/full/max/0/default.jpg" TargetMode="External"/><Relationship Id="rId3627" Type="http://schemas.openxmlformats.org/officeDocument/2006/relationships/hyperlink" Target="https://iiif.bdrc.io/bdr:V1KG13126_I1KG13282::I1KG132820333.jpg/full/max/0/default.jpg" TargetMode="External"/><Relationship Id="rId4958" Type="http://schemas.openxmlformats.org/officeDocument/2006/relationships/hyperlink" Target="https://iiif.bdrc.io/bdr:V1KG13126_I1KG13283::I1KG132830773.jpg/full/max/0/default.jpg" TargetMode="External"/><Relationship Id="rId3626" Type="http://schemas.openxmlformats.org/officeDocument/2006/relationships/hyperlink" Target="https://iiif.bdrc.io/bdr:V1KG13126_I1KG13282::I1KG132820332.jpg/full/max/0/default.jpg" TargetMode="External"/><Relationship Id="rId4957" Type="http://schemas.openxmlformats.org/officeDocument/2006/relationships/hyperlink" Target="https://iiif.bdrc.io/bdr:V1KG13126_I1KG13283::I1KG132830772.jpg/full/max/0/default.jpg" TargetMode="External"/><Relationship Id="rId3629" Type="http://schemas.openxmlformats.org/officeDocument/2006/relationships/hyperlink" Target="https://iiif.bdrc.io/bdr:V1KG13126_I1KG13282::I1KG132820335.jpg/full/max/0/default.jpg" TargetMode="External"/><Relationship Id="rId3628" Type="http://schemas.openxmlformats.org/officeDocument/2006/relationships/hyperlink" Target="https://iiif.bdrc.io/bdr:V1KG13126_I1KG13282::I1KG132820334.jpg/full/max/0/default.jpg" TargetMode="External"/><Relationship Id="rId4959" Type="http://schemas.openxmlformats.org/officeDocument/2006/relationships/hyperlink" Target="https://iiif.bdrc.io/bdr:V1KG13126_I1KG13283::I1KG132830774.jpg/full/max/0/default.jpg" TargetMode="External"/><Relationship Id="rId4950" Type="http://schemas.openxmlformats.org/officeDocument/2006/relationships/hyperlink" Target="https://iiif.bdrc.io/bdr:V1KG13126_I1KG13283::I1KG132830765.jpg/full/max/0/default.jpg" TargetMode="External"/><Relationship Id="rId3621" Type="http://schemas.openxmlformats.org/officeDocument/2006/relationships/hyperlink" Target="https://iiif.bdrc.io/bdr:V1KG13126_I1KG13282::I1KG132820327.jpg/full/max/0/default.jpg" TargetMode="External"/><Relationship Id="rId4952" Type="http://schemas.openxmlformats.org/officeDocument/2006/relationships/hyperlink" Target="https://iiif.bdrc.io/bdr:V1KG13126_I1KG13283::I1KG132830767.jpg/full/max/0/default.jpg" TargetMode="External"/><Relationship Id="rId3620" Type="http://schemas.openxmlformats.org/officeDocument/2006/relationships/hyperlink" Target="https://iiif.bdrc.io/bdr:V1KG13126_I1KG13282::I1KG132820326.jpg/full/max/0/default.jpg" TargetMode="External"/><Relationship Id="rId4951" Type="http://schemas.openxmlformats.org/officeDocument/2006/relationships/hyperlink" Target="https://iiif.bdrc.io/bdr:V1KG13126_I1KG13283::I1KG132830766.jpg/full/max/0/default.jpg" TargetMode="External"/><Relationship Id="rId2324" Type="http://schemas.openxmlformats.org/officeDocument/2006/relationships/hyperlink" Target="https://iiif.bdrc.io/bdr:V1KG13126_I1KG13280::I1KG132800716.jpg/full/max/0/default.jpg" TargetMode="External"/><Relationship Id="rId3656" Type="http://schemas.openxmlformats.org/officeDocument/2006/relationships/hyperlink" Target="https://iiif.bdrc.io/bdr:V1KG13126_I1KG13282::I1KG132820362.jpg/full/max/0/default.jpg" TargetMode="External"/><Relationship Id="rId4987" Type="http://schemas.openxmlformats.org/officeDocument/2006/relationships/hyperlink" Target="https://iiif.bdrc.io/bdr:V1KG13126_I1KG13283::I1KG132830802.jpg/full/max/0/default.jpg" TargetMode="External"/><Relationship Id="rId2325" Type="http://schemas.openxmlformats.org/officeDocument/2006/relationships/hyperlink" Target="https://iiif.bdrc.io/bdr:V1KG13126_I1KG13280::I1KG132800717.jpg/full/max/0/default.jpg" TargetMode="External"/><Relationship Id="rId3655" Type="http://schemas.openxmlformats.org/officeDocument/2006/relationships/hyperlink" Target="https://iiif.bdrc.io/bdr:V1KG13126_I1KG13282::I1KG132820361.jpg/full/max/0/default.jpg" TargetMode="External"/><Relationship Id="rId4986" Type="http://schemas.openxmlformats.org/officeDocument/2006/relationships/hyperlink" Target="https://iiif.bdrc.io/bdr:V1KG13126_I1KG13283::I1KG132830801.jpg/full/max/0/default.jpg" TargetMode="External"/><Relationship Id="rId2326" Type="http://schemas.openxmlformats.org/officeDocument/2006/relationships/hyperlink" Target="https://iiif.bdrc.io/bdr:V1KG13126_I1KG13280::I1KG132800718.jpg/full/max/0/default.jpg" TargetMode="External"/><Relationship Id="rId3658" Type="http://schemas.openxmlformats.org/officeDocument/2006/relationships/hyperlink" Target="https://iiif.bdrc.io/bdr:V1KG13126_I1KG13282::I1KG132820364.jpg/full/max/0/default.jpg" TargetMode="External"/><Relationship Id="rId4989" Type="http://schemas.openxmlformats.org/officeDocument/2006/relationships/hyperlink" Target="https://iiif.bdrc.io/bdr:V1KG13126_I1KG13284::I1KG132840003.jpg/full/max/0/default.jpg" TargetMode="External"/><Relationship Id="rId2327" Type="http://schemas.openxmlformats.org/officeDocument/2006/relationships/hyperlink" Target="https://iiif.bdrc.io/bdr:V1KG13126_I1KG13280::I1KG132800719.jpg/full/max/0/default.jpg" TargetMode="External"/><Relationship Id="rId3657" Type="http://schemas.openxmlformats.org/officeDocument/2006/relationships/hyperlink" Target="https://iiif.bdrc.io/bdr:V1KG13126_I1KG13282::I1KG132820363.jpg/full/max/0/default.jpg" TargetMode="External"/><Relationship Id="rId4988" Type="http://schemas.openxmlformats.org/officeDocument/2006/relationships/hyperlink" Target="https://iiif.bdrc.io/bdr:V1KG13126_I1KG13283::I1KG132830803.jpg/full/max/0/default.jpg" TargetMode="External"/><Relationship Id="rId2328" Type="http://schemas.openxmlformats.org/officeDocument/2006/relationships/hyperlink" Target="https://iiif.bdrc.io/bdr:V1KG13126_I1KG13280::I1KG132800720.jpg/full/max/0/default.jpg" TargetMode="External"/><Relationship Id="rId2329" Type="http://schemas.openxmlformats.org/officeDocument/2006/relationships/hyperlink" Target="https://iiif.bdrc.io/bdr:V1KG13126_I1KG13280::I1KG132800721.jpg/full/max/0/default.jpg" TargetMode="External"/><Relationship Id="rId3659" Type="http://schemas.openxmlformats.org/officeDocument/2006/relationships/hyperlink" Target="https://iiif.bdrc.io/bdr:V1KG13126_I1KG13282::I1KG132820365.jpg/full/max/0/default.jpg" TargetMode="External"/><Relationship Id="rId3650" Type="http://schemas.openxmlformats.org/officeDocument/2006/relationships/hyperlink" Target="https://iiif.bdrc.io/bdr:V1KG13126_I1KG13282::I1KG132820356.jpg/full/max/0/default.jpg" TargetMode="External"/><Relationship Id="rId4981" Type="http://schemas.openxmlformats.org/officeDocument/2006/relationships/hyperlink" Target="https://iiif.bdrc.io/bdr:V1KG13126_I1KG13283::I1KG132830796.jpg/full/max/0/default.jpg" TargetMode="External"/><Relationship Id="rId4980" Type="http://schemas.openxmlformats.org/officeDocument/2006/relationships/hyperlink" Target="https://iiif.bdrc.io/bdr:V1KG13126_I1KG13283::I1KG132830795.jpg/full/max/0/default.jpg" TargetMode="External"/><Relationship Id="rId2320" Type="http://schemas.openxmlformats.org/officeDocument/2006/relationships/hyperlink" Target="https://iiif.bdrc.io/bdr:V1KG13126_I1KG13280::I1KG132800712.jpg/full/max/0/default.jpg" TargetMode="External"/><Relationship Id="rId3652" Type="http://schemas.openxmlformats.org/officeDocument/2006/relationships/hyperlink" Target="https://iiif.bdrc.io/bdr:V1KG13126_I1KG13282::I1KG132820358.jpg/full/max/0/default.jpg" TargetMode="External"/><Relationship Id="rId4983" Type="http://schemas.openxmlformats.org/officeDocument/2006/relationships/hyperlink" Target="https://iiif.bdrc.io/bdr:V1KG13126_I1KG13283::I1KG132830798.jpg/full/max/0/default.jpg" TargetMode="External"/><Relationship Id="rId2321" Type="http://schemas.openxmlformats.org/officeDocument/2006/relationships/hyperlink" Target="https://iiif.bdrc.io/bdr:V1KG13126_I1KG13280::I1KG132800713.jpg/full/max/0/default.jpg" TargetMode="External"/><Relationship Id="rId3651" Type="http://schemas.openxmlformats.org/officeDocument/2006/relationships/hyperlink" Target="https://iiif.bdrc.io/bdr:V1KG13126_I1KG13282::I1KG132820357.jpg/full/max/0/default.jpg" TargetMode="External"/><Relationship Id="rId4982" Type="http://schemas.openxmlformats.org/officeDocument/2006/relationships/hyperlink" Target="https://iiif.bdrc.io/bdr:V1KG13126_I1KG13283::I1KG132830797.jpg/full/max/0/default.jpg" TargetMode="External"/><Relationship Id="rId2322" Type="http://schemas.openxmlformats.org/officeDocument/2006/relationships/hyperlink" Target="https://iiif.bdrc.io/bdr:V1KG13126_I1KG13280::I1KG132800714.jpg/full/max/0/default.jpg" TargetMode="External"/><Relationship Id="rId3654" Type="http://schemas.openxmlformats.org/officeDocument/2006/relationships/hyperlink" Target="https://iiif.bdrc.io/bdr:V1KG13126_I1KG13282::I1KG132820360.jpg/full/max/0/default.jpg" TargetMode="External"/><Relationship Id="rId4985" Type="http://schemas.openxmlformats.org/officeDocument/2006/relationships/hyperlink" Target="https://iiif.bdrc.io/bdr:V1KG13126_I1KG13283::I1KG132830800.jpg/full/max/0/default.jpg" TargetMode="External"/><Relationship Id="rId2323" Type="http://schemas.openxmlformats.org/officeDocument/2006/relationships/hyperlink" Target="https://iiif.bdrc.io/bdr:V1KG13126_I1KG13280::I1KG132800715.jpg/full/max/0/default.jpg" TargetMode="External"/><Relationship Id="rId3653" Type="http://schemas.openxmlformats.org/officeDocument/2006/relationships/hyperlink" Target="https://iiif.bdrc.io/bdr:V1KG13126_I1KG13282::I1KG132820359.jpg/full/max/0/default.jpg" TargetMode="External"/><Relationship Id="rId4984" Type="http://schemas.openxmlformats.org/officeDocument/2006/relationships/hyperlink" Target="https://iiif.bdrc.io/bdr:V1KG13126_I1KG13283::I1KG132830799.jpg/full/max/0/default.jpg" TargetMode="External"/><Relationship Id="rId2313" Type="http://schemas.openxmlformats.org/officeDocument/2006/relationships/hyperlink" Target="https://iiif.bdrc.io/bdr:V1KG13126_I1KG13280::I1KG132800705.jpg/full/max/0/default.jpg" TargetMode="External"/><Relationship Id="rId3645" Type="http://schemas.openxmlformats.org/officeDocument/2006/relationships/hyperlink" Target="https://iiif.bdrc.io/bdr:V1KG13126_I1KG13282::I1KG132820351.jpg/full/max/0/default.jpg" TargetMode="External"/><Relationship Id="rId4976" Type="http://schemas.openxmlformats.org/officeDocument/2006/relationships/hyperlink" Target="https://iiif.bdrc.io/bdr:V1KG13126_I1KG13283::I1KG132830791.jpg/full/max/0/default.jpg" TargetMode="External"/><Relationship Id="rId2314" Type="http://schemas.openxmlformats.org/officeDocument/2006/relationships/hyperlink" Target="https://iiif.bdrc.io/bdr:V1KG13126_I1KG13280::I1KG132800706.jpg/full/max/0/default.jpg" TargetMode="External"/><Relationship Id="rId3644" Type="http://schemas.openxmlformats.org/officeDocument/2006/relationships/hyperlink" Target="https://iiif.bdrc.io/bdr:V1KG13126_I1KG13282::I1KG132820350.jpg/full/max/0/default.jpg" TargetMode="External"/><Relationship Id="rId4975" Type="http://schemas.openxmlformats.org/officeDocument/2006/relationships/hyperlink" Target="https://iiif.bdrc.io/bdr:V1KG13126_I1KG13283::I1KG132830790.jpg/full/max/0/default.jpg" TargetMode="External"/><Relationship Id="rId2315" Type="http://schemas.openxmlformats.org/officeDocument/2006/relationships/hyperlink" Target="https://iiif.bdrc.io/bdr:V1KG13126_I1KG13280::I1KG132800707.jpg/full/max/0/default.jpg" TargetMode="External"/><Relationship Id="rId3647" Type="http://schemas.openxmlformats.org/officeDocument/2006/relationships/hyperlink" Target="https://iiif.bdrc.io/bdr:V1KG13126_I1KG13282::I1KG132820353.jpg/full/max/0/default.jpg" TargetMode="External"/><Relationship Id="rId4978" Type="http://schemas.openxmlformats.org/officeDocument/2006/relationships/hyperlink" Target="https://iiif.bdrc.io/bdr:V1KG13126_I1KG13283::I1KG132830793.jpg/full/max/0/default.jpg" TargetMode="External"/><Relationship Id="rId2316" Type="http://schemas.openxmlformats.org/officeDocument/2006/relationships/hyperlink" Target="https://iiif.bdrc.io/bdr:V1KG13126_I1KG13280::I1KG132800708.jpg/full/max/0/default.jpg" TargetMode="External"/><Relationship Id="rId3646" Type="http://schemas.openxmlformats.org/officeDocument/2006/relationships/hyperlink" Target="https://iiif.bdrc.io/bdr:V1KG13126_I1KG13282::I1KG132820352.jpg/full/max/0/default.jpg" TargetMode="External"/><Relationship Id="rId4977" Type="http://schemas.openxmlformats.org/officeDocument/2006/relationships/hyperlink" Target="https://iiif.bdrc.io/bdr:V1KG13126_I1KG13283::I1KG132830792.jpg/full/max/0/default.jpg" TargetMode="External"/><Relationship Id="rId2317" Type="http://schemas.openxmlformats.org/officeDocument/2006/relationships/hyperlink" Target="https://iiif.bdrc.io/bdr:V1KG13126_I1KG13280::I1KG132800709.jpg/full/max/0/default.jpg" TargetMode="External"/><Relationship Id="rId3649" Type="http://schemas.openxmlformats.org/officeDocument/2006/relationships/hyperlink" Target="https://iiif.bdrc.io/bdr:V1KG13126_I1KG13282::I1KG132820355.jpg/full/max/0/default.jpg" TargetMode="External"/><Relationship Id="rId2318" Type="http://schemas.openxmlformats.org/officeDocument/2006/relationships/hyperlink" Target="https://iiif.bdrc.io/bdr:V1KG13126_I1KG13280::I1KG132800710.jpg/full/max/0/default.jpg" TargetMode="External"/><Relationship Id="rId3648" Type="http://schemas.openxmlformats.org/officeDocument/2006/relationships/hyperlink" Target="https://iiif.bdrc.io/bdr:V1KG13126_I1KG13282::I1KG132820354.jpg/full/max/0/default.jpg" TargetMode="External"/><Relationship Id="rId4979" Type="http://schemas.openxmlformats.org/officeDocument/2006/relationships/hyperlink" Target="https://iiif.bdrc.io/bdr:V1KG13126_I1KG13283::I1KG132830794.jpg/full/max/0/default.jpg" TargetMode="External"/><Relationship Id="rId2319" Type="http://schemas.openxmlformats.org/officeDocument/2006/relationships/hyperlink" Target="https://iiif.bdrc.io/bdr:V1KG13126_I1KG13280::I1KG132800711.jpg/full/max/0/default.jpg" TargetMode="External"/><Relationship Id="rId4970" Type="http://schemas.openxmlformats.org/officeDocument/2006/relationships/hyperlink" Target="https://iiif.bdrc.io/bdr:V1KG13126_I1KG13283::I1KG132830785.jpg/full/max/0/default.jpg" TargetMode="External"/><Relationship Id="rId3641" Type="http://schemas.openxmlformats.org/officeDocument/2006/relationships/hyperlink" Target="https://iiif.bdrc.io/bdr:V1KG13126_I1KG13282::I1KG132820347.jpg/full/max/0/default.jpg" TargetMode="External"/><Relationship Id="rId4972" Type="http://schemas.openxmlformats.org/officeDocument/2006/relationships/hyperlink" Target="https://iiif.bdrc.io/bdr:V1KG13126_I1KG13283::I1KG132830787.jpg/full/max/0/default.jpg" TargetMode="External"/><Relationship Id="rId2310" Type="http://schemas.openxmlformats.org/officeDocument/2006/relationships/hyperlink" Target="https://iiif.bdrc.io/bdr:V1KG13126_I1KG13280::I1KG132800702.jpg/full/max/0/default.jpg" TargetMode="External"/><Relationship Id="rId3640" Type="http://schemas.openxmlformats.org/officeDocument/2006/relationships/hyperlink" Target="https://iiif.bdrc.io/bdr:V1KG13126_I1KG13282::I1KG132820346.jpg/full/max/0/default.jpg" TargetMode="External"/><Relationship Id="rId4971" Type="http://schemas.openxmlformats.org/officeDocument/2006/relationships/hyperlink" Target="https://iiif.bdrc.io/bdr:V1KG13126_I1KG13283::I1KG132830786.jpg/full/max/0/default.jpg" TargetMode="External"/><Relationship Id="rId2311" Type="http://schemas.openxmlformats.org/officeDocument/2006/relationships/hyperlink" Target="https://iiif.bdrc.io/bdr:V1KG13126_I1KG13280::I1KG132800703.jpg/full/max/0/default.jpg" TargetMode="External"/><Relationship Id="rId3643" Type="http://schemas.openxmlformats.org/officeDocument/2006/relationships/hyperlink" Target="https://iiif.bdrc.io/bdr:V1KG13126_I1KG13282::I1KG132820349.jpg/full/max/0/default.jpg" TargetMode="External"/><Relationship Id="rId4974" Type="http://schemas.openxmlformats.org/officeDocument/2006/relationships/hyperlink" Target="https://iiif.bdrc.io/bdr:V1KG13126_I1KG13283::I1KG132830789.jpg/full/max/0/default.jpg" TargetMode="External"/><Relationship Id="rId2312" Type="http://schemas.openxmlformats.org/officeDocument/2006/relationships/hyperlink" Target="https://iiif.bdrc.io/bdr:V1KG13126_I1KG13280::I1KG132800704.jpg/full/max/0/default.jpg" TargetMode="External"/><Relationship Id="rId3642" Type="http://schemas.openxmlformats.org/officeDocument/2006/relationships/hyperlink" Target="https://iiif.bdrc.io/bdr:V1KG13126_I1KG13282::I1KG132820348.jpg/full/max/0/default.jpg" TargetMode="External"/><Relationship Id="rId4973" Type="http://schemas.openxmlformats.org/officeDocument/2006/relationships/hyperlink" Target="https://iiif.bdrc.io/bdr:V1KG13126_I1KG13283::I1KG132830788.jpg/full/max/0/default.jpg" TargetMode="External"/><Relationship Id="rId4921" Type="http://schemas.openxmlformats.org/officeDocument/2006/relationships/hyperlink" Target="https://iiif.bdrc.io/bdr:V1KG13126_I1KG13283::I1KG132830736.jpg/full/max/0/default.jpg" TargetMode="External"/><Relationship Id="rId4920" Type="http://schemas.openxmlformats.org/officeDocument/2006/relationships/hyperlink" Target="https://iiif.bdrc.io/bdr:V1KG13126_I1KG13283::I1KG132830735.jpg/full/max/0/default.jpg" TargetMode="External"/><Relationship Id="rId4923" Type="http://schemas.openxmlformats.org/officeDocument/2006/relationships/hyperlink" Target="https://iiif.bdrc.io/bdr:V1KG13126_I1KG13283::I1KG132830738.jpg/full/max/0/default.jpg" TargetMode="External"/><Relationship Id="rId4922" Type="http://schemas.openxmlformats.org/officeDocument/2006/relationships/hyperlink" Target="https://iiif.bdrc.io/bdr:V1KG13126_I1KG13283::I1KG132830737.jpg/full/max/0/default.jpg" TargetMode="External"/><Relationship Id="rId4925" Type="http://schemas.openxmlformats.org/officeDocument/2006/relationships/hyperlink" Target="https://iiif.bdrc.io/bdr:V1KG13126_I1KG13283::I1KG132830740.jpg/full/max/0/default.jpg" TargetMode="External"/><Relationship Id="rId4924" Type="http://schemas.openxmlformats.org/officeDocument/2006/relationships/hyperlink" Target="https://iiif.bdrc.io/bdr:V1KG13126_I1KG13283::I1KG132830739.jpg/full/max/0/default.jpg" TargetMode="External"/><Relationship Id="rId4927" Type="http://schemas.openxmlformats.org/officeDocument/2006/relationships/hyperlink" Target="https://iiif.bdrc.io/bdr:V1KG13126_I1KG13283::I1KG132830742.jpg/full/max/0/default.jpg" TargetMode="External"/><Relationship Id="rId4926" Type="http://schemas.openxmlformats.org/officeDocument/2006/relationships/hyperlink" Target="https://iiif.bdrc.io/bdr:V1KG13126_I1KG13283::I1KG132830741.jpg/full/max/0/default.jpg" TargetMode="External"/><Relationship Id="rId4929" Type="http://schemas.openxmlformats.org/officeDocument/2006/relationships/hyperlink" Target="https://iiif.bdrc.io/bdr:V1KG13126_I1KG13283::I1KG132830744.jpg/full/max/0/default.jpg" TargetMode="External"/><Relationship Id="rId4928" Type="http://schemas.openxmlformats.org/officeDocument/2006/relationships/hyperlink" Target="https://iiif.bdrc.io/bdr:V1KG13126_I1KG13283::I1KG132830743.jpg/full/max/0/default.jpg" TargetMode="External"/><Relationship Id="rId7195" Type="http://schemas.openxmlformats.org/officeDocument/2006/relationships/hyperlink" Target="https://iiif.bdrc.io/bdr:V1KG13126_I1KG13286::I1KG132860837.jpg/full/max/0/default.jpg" TargetMode="External"/><Relationship Id="rId7194" Type="http://schemas.openxmlformats.org/officeDocument/2006/relationships/hyperlink" Target="https://iiif.bdrc.io/bdr:V1KG13126_I1KG13286::I1KG132860836.jpg/full/max/0/default.jpg" TargetMode="External"/><Relationship Id="rId7193" Type="http://schemas.openxmlformats.org/officeDocument/2006/relationships/hyperlink" Target="https://iiif.bdrc.io/bdr:V1KG13126_I1KG13286::I1KG132860835.jpg/full/max/0/default.jpg" TargetMode="External"/><Relationship Id="rId7192" Type="http://schemas.openxmlformats.org/officeDocument/2006/relationships/hyperlink" Target="https://iiif.bdrc.io/bdr:V1KG13126_I1KG13286::I1KG132860834.jpg/full/max/0/default.jpg" TargetMode="External"/><Relationship Id="rId7199" Type="http://schemas.openxmlformats.org/officeDocument/2006/relationships/hyperlink" Target="https://iiif.bdrc.io/bdr:V1KG13126_I1KG13286::I1KG132860841.jpg/full/max/0/default.jpg" TargetMode="External"/><Relationship Id="rId7198" Type="http://schemas.openxmlformats.org/officeDocument/2006/relationships/hyperlink" Target="https://iiif.bdrc.io/bdr:V1KG13126_I1KG13286::I1KG132860840.jpg/full/max/0/default.jpg" TargetMode="External"/><Relationship Id="rId7197" Type="http://schemas.openxmlformats.org/officeDocument/2006/relationships/hyperlink" Target="https://iiif.bdrc.io/bdr:V1KG13126_I1KG13286::I1KG132860839.jpg/full/max/0/default.jpg" TargetMode="External"/><Relationship Id="rId7196" Type="http://schemas.openxmlformats.org/officeDocument/2006/relationships/hyperlink" Target="https://iiif.bdrc.io/bdr:V1KG13126_I1KG13286::I1KG132860838.jpg/full/max/0/default.jpg" TargetMode="External"/><Relationship Id="rId4910" Type="http://schemas.openxmlformats.org/officeDocument/2006/relationships/hyperlink" Target="https://iiif.bdrc.io/bdr:V1KG13126_I1KG13283::I1KG132830725.jpg/full/max/0/default.jpg" TargetMode="External"/><Relationship Id="rId4912" Type="http://schemas.openxmlformats.org/officeDocument/2006/relationships/hyperlink" Target="https://iiif.bdrc.io/bdr:V1KG13126_I1KG13283::I1KG132830727.jpg/full/max/0/default.jpg" TargetMode="External"/><Relationship Id="rId4911" Type="http://schemas.openxmlformats.org/officeDocument/2006/relationships/hyperlink" Target="https://iiif.bdrc.io/bdr:V1KG13126_I1KG13283::I1KG132830726.jpg/full/max/0/default.jpg" TargetMode="External"/><Relationship Id="rId4914" Type="http://schemas.openxmlformats.org/officeDocument/2006/relationships/hyperlink" Target="https://iiif.bdrc.io/bdr:V1KG13126_I1KG13283::I1KG132830729.jpg/full/max/0/default.jpg" TargetMode="External"/><Relationship Id="rId4913" Type="http://schemas.openxmlformats.org/officeDocument/2006/relationships/hyperlink" Target="https://iiif.bdrc.io/bdr:V1KG13126_I1KG13283::I1KG132830728.jpg/full/max/0/default.jpg" TargetMode="External"/><Relationship Id="rId4916" Type="http://schemas.openxmlformats.org/officeDocument/2006/relationships/hyperlink" Target="https://iiif.bdrc.io/bdr:V1KG13126_I1KG13283::I1KG132830731.jpg/full/max/0/default.jpg" TargetMode="External"/><Relationship Id="rId4915" Type="http://schemas.openxmlformats.org/officeDocument/2006/relationships/hyperlink" Target="https://iiif.bdrc.io/bdr:V1KG13126_I1KG13283::I1KG132830730.jpg/full/max/0/default.jpg" TargetMode="External"/><Relationship Id="rId4918" Type="http://schemas.openxmlformats.org/officeDocument/2006/relationships/hyperlink" Target="https://iiif.bdrc.io/bdr:V1KG13126_I1KG13283::I1KG132830733.jpg/full/max/0/default.jpg" TargetMode="External"/><Relationship Id="rId4917" Type="http://schemas.openxmlformats.org/officeDocument/2006/relationships/hyperlink" Target="https://iiif.bdrc.io/bdr:V1KG13126_I1KG13283::I1KG132830732.jpg/full/max/0/default.jpg" TargetMode="External"/><Relationship Id="rId4919" Type="http://schemas.openxmlformats.org/officeDocument/2006/relationships/hyperlink" Target="https://iiif.bdrc.io/bdr:V1KG13126_I1KG13283::I1KG132830734.jpg/full/max/0/default.jpg" TargetMode="External"/><Relationship Id="rId7191" Type="http://schemas.openxmlformats.org/officeDocument/2006/relationships/hyperlink" Target="https://iiif.bdrc.io/bdr:V1KG13126_I1KG13286::I1KG132860833.jpg/full/max/0/default.jpg" TargetMode="External"/><Relationship Id="rId7190" Type="http://schemas.openxmlformats.org/officeDocument/2006/relationships/hyperlink" Target="https://iiif.bdrc.io/bdr:V1KG13126_I1KG13286::I1KG132860832.jpg/full/max/0/default.jpg" TargetMode="External"/><Relationship Id="rId7184" Type="http://schemas.openxmlformats.org/officeDocument/2006/relationships/hyperlink" Target="https://iiif.bdrc.io/bdr:V1KG13126_I1KG13286::I1KG132860826.jpg/full/max/0/default.jpg" TargetMode="External"/><Relationship Id="rId7183" Type="http://schemas.openxmlformats.org/officeDocument/2006/relationships/hyperlink" Target="https://iiif.bdrc.io/bdr:V1KG13126_I1KG13286::I1KG132860825.jpg/full/max/0/default.jpg" TargetMode="External"/><Relationship Id="rId7182" Type="http://schemas.openxmlformats.org/officeDocument/2006/relationships/hyperlink" Target="https://iiif.bdrc.io/bdr:V1KG13126_I1KG13286::I1KG132860824.jpg/full/max/0/default.jpg" TargetMode="External"/><Relationship Id="rId7181" Type="http://schemas.openxmlformats.org/officeDocument/2006/relationships/hyperlink" Target="https://iiif.bdrc.io/bdr:V1KG13126_I1KG13286::I1KG132860823.jpg/full/max/0/default.jpg" TargetMode="External"/><Relationship Id="rId7188" Type="http://schemas.openxmlformats.org/officeDocument/2006/relationships/hyperlink" Target="https://iiif.bdrc.io/bdr:V1KG13126_I1KG13286::I1KG132860830.jpg/full/max/0/default.jpg" TargetMode="External"/><Relationship Id="rId7187" Type="http://schemas.openxmlformats.org/officeDocument/2006/relationships/hyperlink" Target="https://iiif.bdrc.io/bdr:V1KG13126_I1KG13286::I1KG132860829.jpg/full/max/0/default.jpg" TargetMode="External"/><Relationship Id="rId7186" Type="http://schemas.openxmlformats.org/officeDocument/2006/relationships/hyperlink" Target="https://iiif.bdrc.io/bdr:V1KG13126_I1KG13286::I1KG132860828.jpg/full/max/0/default.jpg" TargetMode="External"/><Relationship Id="rId7185" Type="http://schemas.openxmlformats.org/officeDocument/2006/relationships/hyperlink" Target="https://iiif.bdrc.io/bdr:V1KG13126_I1KG13286::I1KG132860827.jpg/full/max/0/default.jpg" TargetMode="External"/><Relationship Id="rId7189" Type="http://schemas.openxmlformats.org/officeDocument/2006/relationships/hyperlink" Target="https://iiif.bdrc.io/bdr:V1KG13126_I1KG13286::I1KG132860831.jpg/full/max/0/default.jpg" TargetMode="External"/><Relationship Id="rId3612" Type="http://schemas.openxmlformats.org/officeDocument/2006/relationships/hyperlink" Target="https://iiif.bdrc.io/bdr:V1KG13126_I1KG13282::I1KG132820318.jpg/full/max/0/default.jpg" TargetMode="External"/><Relationship Id="rId4943" Type="http://schemas.openxmlformats.org/officeDocument/2006/relationships/hyperlink" Target="https://iiif.bdrc.io/bdr:V1KG13126_I1KG13283::I1KG132830758.jpg/full/max/0/default.jpg" TargetMode="External"/><Relationship Id="rId3611" Type="http://schemas.openxmlformats.org/officeDocument/2006/relationships/hyperlink" Target="https://iiif.bdrc.io/bdr:V1KG13126_I1KG13282::I1KG132820317.jpg/full/max/0/default.jpg" TargetMode="External"/><Relationship Id="rId4942" Type="http://schemas.openxmlformats.org/officeDocument/2006/relationships/hyperlink" Target="https://iiif.bdrc.io/bdr:V1KG13126_I1KG13283::I1KG132830757.jpg/full/max/0/default.jpg" TargetMode="External"/><Relationship Id="rId3614" Type="http://schemas.openxmlformats.org/officeDocument/2006/relationships/hyperlink" Target="https://iiif.bdrc.io/bdr:V1KG13126_I1KG13282::I1KG132820320.jpg/full/max/0/default.jpg" TargetMode="External"/><Relationship Id="rId4945" Type="http://schemas.openxmlformats.org/officeDocument/2006/relationships/hyperlink" Target="https://iiif.bdrc.io/bdr:V1KG13126_I1KG13283::I1KG132830760.jpg/full/max/0/default.jpg" TargetMode="External"/><Relationship Id="rId3613" Type="http://schemas.openxmlformats.org/officeDocument/2006/relationships/hyperlink" Target="https://iiif.bdrc.io/bdr:V1KG13126_I1KG13282::I1KG132820319.jpg/full/max/0/default.jpg" TargetMode="External"/><Relationship Id="rId4944" Type="http://schemas.openxmlformats.org/officeDocument/2006/relationships/hyperlink" Target="https://iiif.bdrc.io/bdr:V1KG13126_I1KG13283::I1KG132830759.jpg/full/max/0/default.jpg" TargetMode="External"/><Relationship Id="rId3616" Type="http://schemas.openxmlformats.org/officeDocument/2006/relationships/hyperlink" Target="https://iiif.bdrc.io/bdr:V1KG13126_I1KG13282::I1KG132820322.jpg/full/max/0/default.jpg" TargetMode="External"/><Relationship Id="rId4947" Type="http://schemas.openxmlformats.org/officeDocument/2006/relationships/hyperlink" Target="https://iiif.bdrc.io/bdr:V1KG13126_I1KG13283::I1KG132830762.jpg/full/max/0/default.jpg" TargetMode="External"/><Relationship Id="rId3615" Type="http://schemas.openxmlformats.org/officeDocument/2006/relationships/hyperlink" Target="https://iiif.bdrc.io/bdr:V1KG13126_I1KG13282::I1KG132820321.jpg/full/max/0/default.jpg" TargetMode="External"/><Relationship Id="rId4946" Type="http://schemas.openxmlformats.org/officeDocument/2006/relationships/hyperlink" Target="https://iiif.bdrc.io/bdr:V1KG13126_I1KG13283::I1KG132830761.jpg/full/max/0/default.jpg" TargetMode="External"/><Relationship Id="rId3618" Type="http://schemas.openxmlformats.org/officeDocument/2006/relationships/hyperlink" Target="https://iiif.bdrc.io/bdr:V1KG13126_I1KG13282::I1KG132820324.jpg/full/max/0/default.jpg" TargetMode="External"/><Relationship Id="rId4949" Type="http://schemas.openxmlformats.org/officeDocument/2006/relationships/hyperlink" Target="https://iiif.bdrc.io/bdr:V1KG13126_I1KG13283::I1KG132830764.jpg/full/max/0/default.jpg" TargetMode="External"/><Relationship Id="rId3617" Type="http://schemas.openxmlformats.org/officeDocument/2006/relationships/hyperlink" Target="https://iiif.bdrc.io/bdr:V1KG13126_I1KG13282::I1KG132820323.jpg/full/max/0/default.jpg" TargetMode="External"/><Relationship Id="rId4948" Type="http://schemas.openxmlformats.org/officeDocument/2006/relationships/hyperlink" Target="https://iiif.bdrc.io/bdr:V1KG13126_I1KG13283::I1KG132830763.jpg/full/max/0/default.jpg" TargetMode="External"/><Relationship Id="rId3619" Type="http://schemas.openxmlformats.org/officeDocument/2006/relationships/hyperlink" Target="https://iiif.bdrc.io/bdr:V1KG13126_I1KG13282::I1KG132820325.jpg/full/max/0/default.jpg" TargetMode="External"/><Relationship Id="rId3610" Type="http://schemas.openxmlformats.org/officeDocument/2006/relationships/hyperlink" Target="https://iiif.bdrc.io/bdr:V1KG13126_I1KG13282::I1KG132820316.jpg/full/max/0/default.jpg" TargetMode="External"/><Relationship Id="rId4941" Type="http://schemas.openxmlformats.org/officeDocument/2006/relationships/hyperlink" Target="https://iiif.bdrc.io/bdr:V1KG13126_I1KG13283::I1KG132830756.jpg/full/max/0/default.jpg" TargetMode="External"/><Relationship Id="rId4940" Type="http://schemas.openxmlformats.org/officeDocument/2006/relationships/hyperlink" Target="https://iiif.bdrc.io/bdr:V1KG13126_I1KG13283::I1KG132830755.jpg/full/max/0/default.jpg" TargetMode="External"/><Relationship Id="rId3601" Type="http://schemas.openxmlformats.org/officeDocument/2006/relationships/hyperlink" Target="https://iiif.bdrc.io/bdr:V1KG13126_I1KG13282::I1KG132820307.jpg/full/max/0/default.jpg" TargetMode="External"/><Relationship Id="rId4932" Type="http://schemas.openxmlformats.org/officeDocument/2006/relationships/hyperlink" Target="https://iiif.bdrc.io/bdr:V1KG13126_I1KG13283::I1KG132830747.jpg/full/max/0/default.jpg" TargetMode="External"/><Relationship Id="rId3600" Type="http://schemas.openxmlformats.org/officeDocument/2006/relationships/hyperlink" Target="https://iiif.bdrc.io/bdr:V1KG13126_I1KG13282::I1KG132820306.jpg/full/max/0/default.jpg" TargetMode="External"/><Relationship Id="rId4931" Type="http://schemas.openxmlformats.org/officeDocument/2006/relationships/hyperlink" Target="https://iiif.bdrc.io/bdr:V1KG13126_I1KG13283::I1KG132830746.jpg/full/max/0/default.jpg" TargetMode="External"/><Relationship Id="rId3603" Type="http://schemas.openxmlformats.org/officeDocument/2006/relationships/hyperlink" Target="https://iiif.bdrc.io/bdr:V1KG13126_I1KG13282::I1KG132820309.jpg/full/max/0/default.jpg" TargetMode="External"/><Relationship Id="rId4934" Type="http://schemas.openxmlformats.org/officeDocument/2006/relationships/hyperlink" Target="https://iiif.bdrc.io/bdr:V1KG13126_I1KG13283::I1KG132830749.jpg/full/max/0/default.jpg" TargetMode="External"/><Relationship Id="rId3602" Type="http://schemas.openxmlformats.org/officeDocument/2006/relationships/hyperlink" Target="https://iiif.bdrc.io/bdr:V1KG13126_I1KG13282::I1KG132820308.jpg/full/max/0/default.jpg" TargetMode="External"/><Relationship Id="rId4933" Type="http://schemas.openxmlformats.org/officeDocument/2006/relationships/hyperlink" Target="https://iiif.bdrc.io/bdr:V1KG13126_I1KG13283::I1KG132830748.jpg/full/max/0/default.jpg" TargetMode="External"/><Relationship Id="rId3605" Type="http://schemas.openxmlformats.org/officeDocument/2006/relationships/hyperlink" Target="https://iiif.bdrc.io/bdr:V1KG13126_I1KG13282::I1KG132820311.jpg/full/max/0/default.jpg" TargetMode="External"/><Relationship Id="rId4936" Type="http://schemas.openxmlformats.org/officeDocument/2006/relationships/hyperlink" Target="https://iiif.bdrc.io/bdr:V1KG13126_I1KG13283::I1KG132830751.jpg/full/max/0/default.jpg" TargetMode="External"/><Relationship Id="rId3604" Type="http://schemas.openxmlformats.org/officeDocument/2006/relationships/hyperlink" Target="https://iiif.bdrc.io/bdr:V1KG13126_I1KG13282::I1KG132820310.jpg/full/max/0/default.jpg" TargetMode="External"/><Relationship Id="rId4935" Type="http://schemas.openxmlformats.org/officeDocument/2006/relationships/hyperlink" Target="https://iiif.bdrc.io/bdr:V1KG13126_I1KG13283::I1KG132830750.jpg/full/max/0/default.jpg" TargetMode="External"/><Relationship Id="rId3607" Type="http://schemas.openxmlformats.org/officeDocument/2006/relationships/hyperlink" Target="https://iiif.bdrc.io/bdr:V1KG13126_I1KG13282::I1KG132820313.jpg/full/max/0/default.jpg" TargetMode="External"/><Relationship Id="rId4938" Type="http://schemas.openxmlformats.org/officeDocument/2006/relationships/hyperlink" Target="https://iiif.bdrc.io/bdr:V1KG13126_I1KG13283::I1KG132830753.jpg/full/max/0/default.jpg" TargetMode="External"/><Relationship Id="rId3606" Type="http://schemas.openxmlformats.org/officeDocument/2006/relationships/hyperlink" Target="https://iiif.bdrc.io/bdr:V1KG13126_I1KG13282::I1KG132820312.jpg/full/max/0/default.jpg" TargetMode="External"/><Relationship Id="rId4937" Type="http://schemas.openxmlformats.org/officeDocument/2006/relationships/hyperlink" Target="https://iiif.bdrc.io/bdr:V1KG13126_I1KG13283::I1KG132830752.jpg/full/max/0/default.jpg" TargetMode="External"/><Relationship Id="rId3609" Type="http://schemas.openxmlformats.org/officeDocument/2006/relationships/hyperlink" Target="https://iiif.bdrc.io/bdr:V1KG13126_I1KG13282::I1KG132820315.jpg/full/max/0/default.jpg" TargetMode="External"/><Relationship Id="rId3608" Type="http://schemas.openxmlformats.org/officeDocument/2006/relationships/hyperlink" Target="https://iiif.bdrc.io/bdr:V1KG13126_I1KG13282::I1KG132820314.jpg/full/max/0/default.jpg" TargetMode="External"/><Relationship Id="rId4939" Type="http://schemas.openxmlformats.org/officeDocument/2006/relationships/hyperlink" Target="https://iiif.bdrc.io/bdr:V1KG13126_I1KG13283::I1KG132830754.jpg/full/max/0/default.jpg" TargetMode="External"/><Relationship Id="rId4930" Type="http://schemas.openxmlformats.org/officeDocument/2006/relationships/hyperlink" Target="https://iiif.bdrc.io/bdr:V1KG13126_I1KG13283::I1KG132830745.jpg/full/max/0/default.jpg" TargetMode="External"/><Relationship Id="rId1059" Type="http://schemas.openxmlformats.org/officeDocument/2006/relationships/hyperlink" Target="https://iiif.bdrc.io/bdr:V1KG13126_I1KG13279::I1KG132790268.jpg/full/max/0/default.jpg" TargetMode="External"/><Relationship Id="rId2380" Type="http://schemas.openxmlformats.org/officeDocument/2006/relationships/hyperlink" Target="https://iiif.bdrc.io/bdr:V1KG13126_I1KG13280::I1KG132800772.jpg/full/max/0/default.jpg" TargetMode="External"/><Relationship Id="rId1050" Type="http://schemas.openxmlformats.org/officeDocument/2006/relationships/hyperlink" Target="https://iiif.bdrc.io/bdr:V1KG13126_I1KG13279::I1KG132790259.jpg/full/max/0/default.jpg" TargetMode="External"/><Relationship Id="rId2381" Type="http://schemas.openxmlformats.org/officeDocument/2006/relationships/hyperlink" Target="https://iiif.bdrc.io/bdr:V1KG13126_I1KG13280::I1KG132800773.jpg/full/max/0/default.jpg" TargetMode="External"/><Relationship Id="rId1051" Type="http://schemas.openxmlformats.org/officeDocument/2006/relationships/hyperlink" Target="https://iiif.bdrc.io/bdr:V1KG13126_I1KG13279::I1KG132790260.jpg/full/max/0/default.jpg" TargetMode="External"/><Relationship Id="rId2382" Type="http://schemas.openxmlformats.org/officeDocument/2006/relationships/hyperlink" Target="https://iiif.bdrc.io/bdr:V1KG13126_I1KG13280::I1KG132800774.jpg/full/max/0/default.jpg" TargetMode="External"/><Relationship Id="rId1052" Type="http://schemas.openxmlformats.org/officeDocument/2006/relationships/hyperlink" Target="https://iiif.bdrc.io/bdr:V1KG13126_I1KG13279::I1KG132790261.jpg/full/max/0/default.jpg" TargetMode="External"/><Relationship Id="rId2383" Type="http://schemas.openxmlformats.org/officeDocument/2006/relationships/hyperlink" Target="https://iiif.bdrc.io/bdr:V1KG13126_I1KG13280::I1KG132800775.jpg/full/max/0/default.jpg" TargetMode="External"/><Relationship Id="rId1053" Type="http://schemas.openxmlformats.org/officeDocument/2006/relationships/hyperlink" Target="https://iiif.bdrc.io/bdr:V1KG13126_I1KG13279::I1KG132790262.jpg/full/max/0/default.jpg" TargetMode="External"/><Relationship Id="rId2384" Type="http://schemas.openxmlformats.org/officeDocument/2006/relationships/hyperlink" Target="https://iiif.bdrc.io/bdr:V1KG13126_I1KG13280::I1KG132800776.jpg/full/max/0/default.jpg" TargetMode="External"/><Relationship Id="rId1054" Type="http://schemas.openxmlformats.org/officeDocument/2006/relationships/hyperlink" Target="https://iiif.bdrc.io/bdr:V1KG13126_I1KG13279::I1KG132790263.jpg/full/max/0/default.jpg" TargetMode="External"/><Relationship Id="rId2385" Type="http://schemas.openxmlformats.org/officeDocument/2006/relationships/hyperlink" Target="https://iiif.bdrc.io/bdr:V1KG13126_I1KG13280::I1KG132800777.jpg/full/max/0/default.jpg" TargetMode="External"/><Relationship Id="rId1055" Type="http://schemas.openxmlformats.org/officeDocument/2006/relationships/hyperlink" Target="https://iiif.bdrc.io/bdr:V1KG13126_I1KG13279::I1KG132790264.jpg/full/max/0/default.jpg" TargetMode="External"/><Relationship Id="rId2386" Type="http://schemas.openxmlformats.org/officeDocument/2006/relationships/hyperlink" Target="https://iiif.bdrc.io/bdr:V1KG13126_I1KG13280::I1KG132800778.jpg/full/max/0/default.jpg" TargetMode="External"/><Relationship Id="rId1056" Type="http://schemas.openxmlformats.org/officeDocument/2006/relationships/hyperlink" Target="https://iiif.bdrc.io/bdr:V1KG13126_I1KG13279::I1KG132790265.jpg/full/max/0/default.jpg" TargetMode="External"/><Relationship Id="rId2387" Type="http://schemas.openxmlformats.org/officeDocument/2006/relationships/hyperlink" Target="https://iiif.bdrc.io/bdr:V1KG13126_I1KG13280::I1KG132800779.jpg/full/max/0/default.jpg" TargetMode="External"/><Relationship Id="rId1057" Type="http://schemas.openxmlformats.org/officeDocument/2006/relationships/hyperlink" Target="https://iiif.bdrc.io/bdr:V1KG13126_I1KG13279::I1KG132790266.jpg/full/max/0/default.jpg" TargetMode="External"/><Relationship Id="rId2388" Type="http://schemas.openxmlformats.org/officeDocument/2006/relationships/hyperlink" Target="https://iiif.bdrc.io/bdr:V1KG13126_I1KG13280::I1KG132800780.jpg/full/max/0/default.jpg" TargetMode="External"/><Relationship Id="rId1058" Type="http://schemas.openxmlformats.org/officeDocument/2006/relationships/hyperlink" Target="https://iiif.bdrc.io/bdr:V1KG13126_I1KG13279::I1KG132790267.jpg/full/max/0/default.jpg" TargetMode="External"/><Relationship Id="rId2389" Type="http://schemas.openxmlformats.org/officeDocument/2006/relationships/hyperlink" Target="https://iiif.bdrc.io/bdr:V1KG13126_I1KG13280::I1KG132800781.jpg/full/max/0/default.jpg" TargetMode="External"/><Relationship Id="rId1048" Type="http://schemas.openxmlformats.org/officeDocument/2006/relationships/hyperlink" Target="https://iiif.bdrc.io/bdr:V1KG13126_I1KG13279::I1KG132790257.jpg/full/max/0/default.jpg" TargetMode="External"/><Relationship Id="rId2379" Type="http://schemas.openxmlformats.org/officeDocument/2006/relationships/hyperlink" Target="https://iiif.bdrc.io/bdr:V1KG13126_I1KG13280::I1KG132800771.jpg/full/max/0/default.jpg" TargetMode="External"/><Relationship Id="rId1049" Type="http://schemas.openxmlformats.org/officeDocument/2006/relationships/hyperlink" Target="https://iiif.bdrc.io/bdr:V1KG13126_I1KG13279::I1KG132790258.jpg/full/max/0/default.jpg" TargetMode="External"/><Relationship Id="rId2370" Type="http://schemas.openxmlformats.org/officeDocument/2006/relationships/hyperlink" Target="https://iiif.bdrc.io/bdr:V1KG13126_I1KG13280::I1KG132800762.jpg/full/max/0/default.jpg" TargetMode="External"/><Relationship Id="rId1040" Type="http://schemas.openxmlformats.org/officeDocument/2006/relationships/hyperlink" Target="https://iiif.bdrc.io/bdr:V1KG13126_I1KG13279::I1KG132790249.jpg/full/max/0/default.jpg" TargetMode="External"/><Relationship Id="rId2371" Type="http://schemas.openxmlformats.org/officeDocument/2006/relationships/hyperlink" Target="https://iiif.bdrc.io/bdr:V1KG13126_I1KG13280::I1KG132800763.jpg/full/max/0/default.jpg" TargetMode="External"/><Relationship Id="rId1041" Type="http://schemas.openxmlformats.org/officeDocument/2006/relationships/hyperlink" Target="https://iiif.bdrc.io/bdr:V1KG13126_I1KG13279::I1KG132790250.jpg/full/max/0/default.jpg" TargetMode="External"/><Relationship Id="rId2372" Type="http://schemas.openxmlformats.org/officeDocument/2006/relationships/hyperlink" Target="https://iiif.bdrc.io/bdr:V1KG13126_I1KG13280::I1KG132800764.jpg/full/max/0/default.jpg" TargetMode="External"/><Relationship Id="rId1042" Type="http://schemas.openxmlformats.org/officeDocument/2006/relationships/hyperlink" Target="https://iiif.bdrc.io/bdr:V1KG13126_I1KG13279::I1KG132790251.jpg/full/max/0/default.jpg" TargetMode="External"/><Relationship Id="rId2373" Type="http://schemas.openxmlformats.org/officeDocument/2006/relationships/hyperlink" Target="https://iiif.bdrc.io/bdr:V1KG13126_I1KG13280::I1KG132800765.jpg/full/max/0/default.jpg" TargetMode="External"/><Relationship Id="rId1043" Type="http://schemas.openxmlformats.org/officeDocument/2006/relationships/hyperlink" Target="https://iiif.bdrc.io/bdr:V1KG13126_I1KG13279::I1KG132790252.jpg/full/max/0/default.jpg" TargetMode="External"/><Relationship Id="rId2374" Type="http://schemas.openxmlformats.org/officeDocument/2006/relationships/hyperlink" Target="https://iiif.bdrc.io/bdr:V1KG13126_I1KG13280::I1KG132800766.jpg/full/max/0/default.jpg" TargetMode="External"/><Relationship Id="rId1044" Type="http://schemas.openxmlformats.org/officeDocument/2006/relationships/hyperlink" Target="https://iiif.bdrc.io/bdr:V1KG13126_I1KG13279::I1KG132790253.jpg/full/max/0/default.jpg" TargetMode="External"/><Relationship Id="rId2375" Type="http://schemas.openxmlformats.org/officeDocument/2006/relationships/hyperlink" Target="https://iiif.bdrc.io/bdr:V1KG13126_I1KG13280::I1KG132800767.jpg/full/max/0/default.jpg" TargetMode="External"/><Relationship Id="rId1045" Type="http://schemas.openxmlformats.org/officeDocument/2006/relationships/hyperlink" Target="https://iiif.bdrc.io/bdr:V1KG13126_I1KG13279::I1KG132790254.jpg/full/max/0/default.jpg" TargetMode="External"/><Relationship Id="rId2376" Type="http://schemas.openxmlformats.org/officeDocument/2006/relationships/hyperlink" Target="https://iiif.bdrc.io/bdr:V1KG13126_I1KG13280::I1KG132800768.jpg/full/max/0/default.jpg" TargetMode="External"/><Relationship Id="rId1046" Type="http://schemas.openxmlformats.org/officeDocument/2006/relationships/hyperlink" Target="https://iiif.bdrc.io/bdr:V1KG13126_I1KG13279::I1KG132790255.jpg/full/max/0/default.jpg" TargetMode="External"/><Relationship Id="rId2377" Type="http://schemas.openxmlformats.org/officeDocument/2006/relationships/hyperlink" Target="https://iiif.bdrc.io/bdr:V1KG13126_I1KG13280::I1KG132800769.jpg/full/max/0/default.jpg" TargetMode="External"/><Relationship Id="rId1047" Type="http://schemas.openxmlformats.org/officeDocument/2006/relationships/hyperlink" Target="https://iiif.bdrc.io/bdr:V1KG13126_I1KG13279::I1KG132790256.jpg/full/max/0/default.jpg" TargetMode="External"/><Relationship Id="rId2378" Type="http://schemas.openxmlformats.org/officeDocument/2006/relationships/hyperlink" Target="https://iiif.bdrc.io/bdr:V1KG13126_I1KG13280::I1KG132800770.jpg/full/max/0/default.jpg" TargetMode="External"/><Relationship Id="rId1070" Type="http://schemas.openxmlformats.org/officeDocument/2006/relationships/hyperlink" Target="https://iiif.bdrc.io/bdr:V1KG13126_I1KG13279::I1KG132790279.jpg/full/max/0/default.jpg" TargetMode="External"/><Relationship Id="rId1071" Type="http://schemas.openxmlformats.org/officeDocument/2006/relationships/hyperlink" Target="https://iiif.bdrc.io/bdr:V1KG13126_I1KG13279::I1KG132790280.jpg/full/max/0/default.jpg" TargetMode="External"/><Relationship Id="rId1072" Type="http://schemas.openxmlformats.org/officeDocument/2006/relationships/hyperlink" Target="https://iiif.bdrc.io/bdr:V1KG13126_I1KG13279::I1KG132790281.jpg/full/max/0/default.jpg" TargetMode="External"/><Relationship Id="rId1073" Type="http://schemas.openxmlformats.org/officeDocument/2006/relationships/hyperlink" Target="https://iiif.bdrc.io/bdr:V1KG13126_I1KG13279::I1KG132790282.jpg/full/max/0/default.jpg" TargetMode="External"/><Relationship Id="rId1074" Type="http://schemas.openxmlformats.org/officeDocument/2006/relationships/hyperlink" Target="https://iiif.bdrc.io/bdr:V1KG13126_I1KG13279::I1KG132790283.jpg/full/max/0/default.jpg" TargetMode="External"/><Relationship Id="rId1075" Type="http://schemas.openxmlformats.org/officeDocument/2006/relationships/hyperlink" Target="https://iiif.bdrc.io/bdr:V1KG13126_I1KG13279::I1KG132790284.jpg/full/max/0/default.jpg" TargetMode="External"/><Relationship Id="rId1076" Type="http://schemas.openxmlformats.org/officeDocument/2006/relationships/hyperlink" Target="https://iiif.bdrc.io/bdr:V1KG13126_I1KG13279::I1KG132790285.jpg/full/max/0/default.jpg" TargetMode="External"/><Relationship Id="rId1077" Type="http://schemas.openxmlformats.org/officeDocument/2006/relationships/hyperlink" Target="https://iiif.bdrc.io/bdr:V1KG13126_I1KG13279::I1KG132790286.jpg/full/max/0/default.jpg" TargetMode="External"/><Relationship Id="rId1078" Type="http://schemas.openxmlformats.org/officeDocument/2006/relationships/hyperlink" Target="https://iiif.bdrc.io/bdr:V1KG13126_I1KG13279::I1KG132790287.jpg/full/max/0/default.jpg" TargetMode="External"/><Relationship Id="rId1079" Type="http://schemas.openxmlformats.org/officeDocument/2006/relationships/hyperlink" Target="https://iiif.bdrc.io/bdr:V1KG13126_I1KG13279::I1KG132790288.jpg/full/max/0/default.jpg" TargetMode="External"/><Relationship Id="rId2390" Type="http://schemas.openxmlformats.org/officeDocument/2006/relationships/hyperlink" Target="https://iiif.bdrc.io/bdr:V1KG13126_I1KG13280::I1KG132800782.jpg/full/max/0/default.jpg" TargetMode="External"/><Relationship Id="rId1060" Type="http://schemas.openxmlformats.org/officeDocument/2006/relationships/hyperlink" Target="https://iiif.bdrc.io/bdr:V1KG13126_I1KG13279::I1KG132790269.jpg/full/max/0/default.jpg" TargetMode="External"/><Relationship Id="rId2391" Type="http://schemas.openxmlformats.org/officeDocument/2006/relationships/hyperlink" Target="https://iiif.bdrc.io/bdr:V1KG13126_I1KG13280::I1KG132800783.jpg/full/max/0/default.jpg" TargetMode="External"/><Relationship Id="rId1061" Type="http://schemas.openxmlformats.org/officeDocument/2006/relationships/hyperlink" Target="https://iiif.bdrc.io/bdr:V1KG13126_I1KG13279::I1KG132790270.jpg/full/max/0/default.jpg" TargetMode="External"/><Relationship Id="rId2392" Type="http://schemas.openxmlformats.org/officeDocument/2006/relationships/hyperlink" Target="https://iiif.bdrc.io/bdr:V1KG13126_I1KG13280::I1KG132800784.jpg/full/max/0/default.jpg" TargetMode="External"/><Relationship Id="rId1062" Type="http://schemas.openxmlformats.org/officeDocument/2006/relationships/hyperlink" Target="https://iiif.bdrc.io/bdr:V1KG13126_I1KG13279::I1KG132790271.jpg/full/max/0/default.jpg" TargetMode="External"/><Relationship Id="rId2393" Type="http://schemas.openxmlformats.org/officeDocument/2006/relationships/hyperlink" Target="https://iiif.bdrc.io/bdr:V1KG13126_I1KG13280::I1KG132800785.jpg/full/max/0/default.jpg" TargetMode="External"/><Relationship Id="rId1063" Type="http://schemas.openxmlformats.org/officeDocument/2006/relationships/hyperlink" Target="https://iiif.bdrc.io/bdr:V1KG13126_I1KG13279::I1KG132790272.jpg/full/max/0/default.jpg" TargetMode="External"/><Relationship Id="rId2394" Type="http://schemas.openxmlformats.org/officeDocument/2006/relationships/hyperlink" Target="https://iiif.bdrc.io/bdr:V1KG13126_I1KG13280::I1KG132800786.jpg/full/max/0/default.jpg" TargetMode="External"/><Relationship Id="rId1064" Type="http://schemas.openxmlformats.org/officeDocument/2006/relationships/hyperlink" Target="https://iiif.bdrc.io/bdr:V1KG13126_I1KG13279::I1KG132790273.jpg/full/max/0/default.jpg" TargetMode="External"/><Relationship Id="rId2395" Type="http://schemas.openxmlformats.org/officeDocument/2006/relationships/hyperlink" Target="https://iiif.bdrc.io/bdr:V1KG13126_I1KG13280::I1KG132800787.jpg/full/max/0/default.jpg" TargetMode="External"/><Relationship Id="rId1065" Type="http://schemas.openxmlformats.org/officeDocument/2006/relationships/hyperlink" Target="https://iiif.bdrc.io/bdr:V1KG13126_I1KG13279::I1KG132790274.jpg/full/max/0/default.jpg" TargetMode="External"/><Relationship Id="rId2396" Type="http://schemas.openxmlformats.org/officeDocument/2006/relationships/hyperlink" Target="https://iiif.bdrc.io/bdr:V1KG13126_I1KG13280::I1KG132800788.jpg/full/max/0/default.jpg" TargetMode="External"/><Relationship Id="rId1066" Type="http://schemas.openxmlformats.org/officeDocument/2006/relationships/hyperlink" Target="https://iiif.bdrc.io/bdr:V1KG13126_I1KG13279::I1KG132790275.jpg/full/max/0/default.jpg" TargetMode="External"/><Relationship Id="rId2397" Type="http://schemas.openxmlformats.org/officeDocument/2006/relationships/hyperlink" Target="https://iiif.bdrc.io/bdr:V1KG13126_I1KG13280::I1KG132800789.jpg/full/max/0/default.jpg" TargetMode="External"/><Relationship Id="rId1067" Type="http://schemas.openxmlformats.org/officeDocument/2006/relationships/hyperlink" Target="https://iiif.bdrc.io/bdr:V1KG13126_I1KG13279::I1KG132790276.jpg/full/max/0/default.jpg" TargetMode="External"/><Relationship Id="rId2398" Type="http://schemas.openxmlformats.org/officeDocument/2006/relationships/hyperlink" Target="https://iiif.bdrc.io/bdr:V1KG13126_I1KG13280::I1KG132800790.jpg/full/max/0/default.jpg" TargetMode="External"/><Relationship Id="rId1068" Type="http://schemas.openxmlformats.org/officeDocument/2006/relationships/hyperlink" Target="https://iiif.bdrc.io/bdr:V1KG13126_I1KG13279::I1KG132790277.jpg/full/max/0/default.jpg" TargetMode="External"/><Relationship Id="rId2399" Type="http://schemas.openxmlformats.org/officeDocument/2006/relationships/hyperlink" Target="https://iiif.bdrc.io/bdr:V1KG13126_I1KG13280::I1KG132800791.jpg/full/max/0/default.jpg" TargetMode="External"/><Relationship Id="rId1069" Type="http://schemas.openxmlformats.org/officeDocument/2006/relationships/hyperlink" Target="https://iiif.bdrc.io/bdr:V1KG13126_I1KG13279::I1KG132790278.jpg/full/max/0/default.jpg" TargetMode="External"/><Relationship Id="rId1015" Type="http://schemas.openxmlformats.org/officeDocument/2006/relationships/hyperlink" Target="https://iiif.bdrc.io/bdr:V1KG13126_I1KG13279::I1KG132790224.jpg/full/max/0/default.jpg" TargetMode="External"/><Relationship Id="rId2346" Type="http://schemas.openxmlformats.org/officeDocument/2006/relationships/hyperlink" Target="https://iiif.bdrc.io/bdr:V1KG13126_I1KG13280::I1KG132800738.jpg/full/max/0/default.jpg" TargetMode="External"/><Relationship Id="rId3678" Type="http://schemas.openxmlformats.org/officeDocument/2006/relationships/hyperlink" Target="https://iiif.bdrc.io/bdr:V1KG13126_I1KG13282::I1KG132820384.jpg/full/max/0/default.jpg" TargetMode="External"/><Relationship Id="rId1016" Type="http://schemas.openxmlformats.org/officeDocument/2006/relationships/hyperlink" Target="https://iiif.bdrc.io/bdr:V1KG13126_I1KG13279::I1KG132790225.jpg/full/max/0/default.jpg" TargetMode="External"/><Relationship Id="rId2347" Type="http://schemas.openxmlformats.org/officeDocument/2006/relationships/hyperlink" Target="https://iiif.bdrc.io/bdr:V1KG13126_I1KG13280::I1KG132800739.jpg/full/max/0/default.jpg" TargetMode="External"/><Relationship Id="rId3677" Type="http://schemas.openxmlformats.org/officeDocument/2006/relationships/hyperlink" Target="https://iiif.bdrc.io/bdr:V1KG13126_I1KG13282::I1KG132820383.jpg/full/max/0/default.jpg" TargetMode="External"/><Relationship Id="rId1017" Type="http://schemas.openxmlformats.org/officeDocument/2006/relationships/hyperlink" Target="https://iiif.bdrc.io/bdr:V1KG13126_I1KG13279::I1KG132790226.jpg/full/max/0/default.jpg" TargetMode="External"/><Relationship Id="rId2348" Type="http://schemas.openxmlformats.org/officeDocument/2006/relationships/hyperlink" Target="https://iiif.bdrc.io/bdr:V1KG13126_I1KG13280::I1KG132800740.jpg/full/max/0/default.jpg" TargetMode="External"/><Relationship Id="rId1018" Type="http://schemas.openxmlformats.org/officeDocument/2006/relationships/hyperlink" Target="https://iiif.bdrc.io/bdr:V1KG13126_I1KG13279::I1KG132790227.jpg/full/max/0/default.jpg" TargetMode="External"/><Relationship Id="rId2349" Type="http://schemas.openxmlformats.org/officeDocument/2006/relationships/hyperlink" Target="https://iiif.bdrc.io/bdr:V1KG13126_I1KG13280::I1KG132800741.jpg/full/max/0/default.jpg" TargetMode="External"/><Relationship Id="rId3679" Type="http://schemas.openxmlformats.org/officeDocument/2006/relationships/hyperlink" Target="https://iiif.bdrc.io/bdr:V1KG13126_I1KG13282::I1KG132820385.jpg/full/max/0/default.jpg" TargetMode="External"/><Relationship Id="rId1019" Type="http://schemas.openxmlformats.org/officeDocument/2006/relationships/hyperlink" Target="https://iiif.bdrc.io/bdr:V1KG13126_I1KG13279::I1KG132790228.jpg/full/max/0/default.jpg" TargetMode="External"/><Relationship Id="rId3670" Type="http://schemas.openxmlformats.org/officeDocument/2006/relationships/hyperlink" Target="https://iiif.bdrc.io/bdr:V1KG13126_I1KG13282::I1KG132820376.jpg/full/max/0/default.jpg" TargetMode="External"/><Relationship Id="rId2340" Type="http://schemas.openxmlformats.org/officeDocument/2006/relationships/hyperlink" Target="https://iiif.bdrc.io/bdr:V1KG13126_I1KG13280::I1KG132800732.jpg/full/max/0/default.jpg" TargetMode="External"/><Relationship Id="rId3672" Type="http://schemas.openxmlformats.org/officeDocument/2006/relationships/hyperlink" Target="https://iiif.bdrc.io/bdr:V1KG13126_I1KG13282::I1KG132820378.jpg/full/max/0/default.jpg" TargetMode="External"/><Relationship Id="rId1010" Type="http://schemas.openxmlformats.org/officeDocument/2006/relationships/hyperlink" Target="https://iiif.bdrc.io/bdr:V1KG13126_I1KG13279::I1KG132790219.jpg/full/max/0/default.jpg" TargetMode="External"/><Relationship Id="rId2341" Type="http://schemas.openxmlformats.org/officeDocument/2006/relationships/hyperlink" Target="https://iiif.bdrc.io/bdr:V1KG13126_I1KG13280::I1KG132800733.jpg/full/max/0/default.jpg" TargetMode="External"/><Relationship Id="rId3671" Type="http://schemas.openxmlformats.org/officeDocument/2006/relationships/hyperlink" Target="https://iiif.bdrc.io/bdr:V1KG13126_I1KG13282::I1KG132820377.jpg/full/max/0/default.jpg" TargetMode="External"/><Relationship Id="rId1011" Type="http://schemas.openxmlformats.org/officeDocument/2006/relationships/hyperlink" Target="https://iiif.bdrc.io/bdr:V1KG13126_I1KG13279::I1KG132790220.jpg/full/max/0/default.jpg" TargetMode="External"/><Relationship Id="rId2342" Type="http://schemas.openxmlformats.org/officeDocument/2006/relationships/hyperlink" Target="https://iiif.bdrc.io/bdr:V1KG13126_I1KG13280::I1KG132800734.jpg/full/max/0/default.jpg" TargetMode="External"/><Relationship Id="rId3674" Type="http://schemas.openxmlformats.org/officeDocument/2006/relationships/hyperlink" Target="https://iiif.bdrc.io/bdr:V1KG13126_I1KG13282::I1KG132820380.jpg/full/max/0/default.jpg" TargetMode="External"/><Relationship Id="rId1012" Type="http://schemas.openxmlformats.org/officeDocument/2006/relationships/hyperlink" Target="https://iiif.bdrc.io/bdr:V1KG13126_I1KG13279::I1KG132790221.jpg/full/max/0/default.jpg" TargetMode="External"/><Relationship Id="rId2343" Type="http://schemas.openxmlformats.org/officeDocument/2006/relationships/hyperlink" Target="https://iiif.bdrc.io/bdr:V1KG13126_I1KG13280::I1KG132800735.jpg/full/max/0/default.jpg" TargetMode="External"/><Relationship Id="rId3673" Type="http://schemas.openxmlformats.org/officeDocument/2006/relationships/hyperlink" Target="https://iiif.bdrc.io/bdr:V1KG13126_I1KG13282::I1KG132820379.jpg/full/max/0/default.jpg" TargetMode="External"/><Relationship Id="rId1013" Type="http://schemas.openxmlformats.org/officeDocument/2006/relationships/hyperlink" Target="https://iiif.bdrc.io/bdr:V1KG13126_I1KG13279::I1KG132790222.jpg/full/max/0/default.jpg" TargetMode="External"/><Relationship Id="rId2344" Type="http://schemas.openxmlformats.org/officeDocument/2006/relationships/hyperlink" Target="https://iiif.bdrc.io/bdr:V1KG13126_I1KG13280::I1KG132800736.jpg/full/max/0/default.jpg" TargetMode="External"/><Relationship Id="rId3676" Type="http://schemas.openxmlformats.org/officeDocument/2006/relationships/hyperlink" Target="https://iiif.bdrc.io/bdr:V1KG13126_I1KG13282::I1KG132820382.jpg/full/max/0/default.jpg" TargetMode="External"/><Relationship Id="rId1014" Type="http://schemas.openxmlformats.org/officeDocument/2006/relationships/hyperlink" Target="https://iiif.bdrc.io/bdr:V1KG13126_I1KG13279::I1KG132790223.jpg/full/max/0/default.jpg" TargetMode="External"/><Relationship Id="rId2345" Type="http://schemas.openxmlformats.org/officeDocument/2006/relationships/hyperlink" Target="https://iiif.bdrc.io/bdr:V1KG13126_I1KG13280::I1KG132800737.jpg/full/max/0/default.jpg" TargetMode="External"/><Relationship Id="rId3675" Type="http://schemas.openxmlformats.org/officeDocument/2006/relationships/hyperlink" Target="https://iiif.bdrc.io/bdr:V1KG13126_I1KG13282::I1KG132820381.jpg/full/max/0/default.jpg" TargetMode="External"/><Relationship Id="rId1004" Type="http://schemas.openxmlformats.org/officeDocument/2006/relationships/hyperlink" Target="https://iiif.bdrc.io/bdr:V1KG13126_I1KG13279::I1KG132790213.jpg/full/max/0/default.jpg" TargetMode="External"/><Relationship Id="rId2335" Type="http://schemas.openxmlformats.org/officeDocument/2006/relationships/hyperlink" Target="https://iiif.bdrc.io/bdr:V1KG13126_I1KG13280::I1KG132800727.jpg/full/max/0/default.jpg" TargetMode="External"/><Relationship Id="rId3667" Type="http://schemas.openxmlformats.org/officeDocument/2006/relationships/hyperlink" Target="https://iiif.bdrc.io/bdr:V1KG13126_I1KG13282::I1KG132820373.jpg/full/max/0/default.jpg" TargetMode="External"/><Relationship Id="rId4998" Type="http://schemas.openxmlformats.org/officeDocument/2006/relationships/hyperlink" Target="https://iiif.bdrc.io/bdr:V1KG13126_I1KG13284::I1KG132840012.jpg/full/max/0/default.jpg" TargetMode="External"/><Relationship Id="rId1005" Type="http://schemas.openxmlformats.org/officeDocument/2006/relationships/hyperlink" Target="https://iiif.bdrc.io/bdr:V1KG13126_I1KG13279::I1KG132790214.jpg/full/max/0/default.jpg" TargetMode="External"/><Relationship Id="rId2336" Type="http://schemas.openxmlformats.org/officeDocument/2006/relationships/hyperlink" Target="https://iiif.bdrc.io/bdr:V1KG13126_I1KG13280::I1KG132800728.jpg/full/max/0/default.jpg" TargetMode="External"/><Relationship Id="rId3666" Type="http://schemas.openxmlformats.org/officeDocument/2006/relationships/hyperlink" Target="https://iiif.bdrc.io/bdr:V1KG13126_I1KG13282::I1KG132820372.jpg/full/max/0/default.jpg" TargetMode="External"/><Relationship Id="rId4997" Type="http://schemas.openxmlformats.org/officeDocument/2006/relationships/hyperlink" Target="https://iiif.bdrc.io/bdr:V1KG13126_I1KG13284::I1KG132840011.jpg/full/max/0/default.jpg" TargetMode="External"/><Relationship Id="rId1006" Type="http://schemas.openxmlformats.org/officeDocument/2006/relationships/hyperlink" Target="https://iiif.bdrc.io/bdr:V1KG13126_I1KG13279::I1KG132790215.jpg/full/max/0/default.jpg" TargetMode="External"/><Relationship Id="rId2337" Type="http://schemas.openxmlformats.org/officeDocument/2006/relationships/hyperlink" Target="https://iiif.bdrc.io/bdr:V1KG13126_I1KG13280::I1KG132800729.jpg/full/max/0/default.jpg" TargetMode="External"/><Relationship Id="rId3669" Type="http://schemas.openxmlformats.org/officeDocument/2006/relationships/hyperlink" Target="https://iiif.bdrc.io/bdr:V1KG13126_I1KG13282::I1KG132820375.jpg/full/max/0/default.jpg" TargetMode="External"/><Relationship Id="rId1007" Type="http://schemas.openxmlformats.org/officeDocument/2006/relationships/hyperlink" Target="https://iiif.bdrc.io/bdr:V1KG13126_I1KG13279::I1KG132790216.jpg/full/max/0/default.jpg" TargetMode="External"/><Relationship Id="rId2338" Type="http://schemas.openxmlformats.org/officeDocument/2006/relationships/hyperlink" Target="https://iiif.bdrc.io/bdr:V1KG13126_I1KG13280::I1KG132800730.jpg/full/max/0/default.jpg" TargetMode="External"/><Relationship Id="rId3668" Type="http://schemas.openxmlformats.org/officeDocument/2006/relationships/hyperlink" Target="https://iiif.bdrc.io/bdr:V1KG13126_I1KG13282::I1KG132820374.jpg/full/max/0/default.jpg" TargetMode="External"/><Relationship Id="rId4999" Type="http://schemas.openxmlformats.org/officeDocument/2006/relationships/hyperlink" Target="https://iiif.bdrc.io/bdr:V1KG13126_I1KG13284::I1KG132840013.jpg/full/max/0/default.jpg" TargetMode="External"/><Relationship Id="rId1008" Type="http://schemas.openxmlformats.org/officeDocument/2006/relationships/hyperlink" Target="https://iiif.bdrc.io/bdr:V1KG13126_I1KG13279::I1KG132790217.jpg/full/max/0/default.jpg" TargetMode="External"/><Relationship Id="rId2339" Type="http://schemas.openxmlformats.org/officeDocument/2006/relationships/hyperlink" Target="https://iiif.bdrc.io/bdr:V1KG13126_I1KG13280::I1KG132800731.jpg/full/max/0/default.jpg" TargetMode="External"/><Relationship Id="rId1009" Type="http://schemas.openxmlformats.org/officeDocument/2006/relationships/hyperlink" Target="https://iiif.bdrc.io/bdr:V1KG13126_I1KG13279::I1KG132790218.jpg/full/max/0/default.jpg" TargetMode="External"/><Relationship Id="rId4990" Type="http://schemas.openxmlformats.org/officeDocument/2006/relationships/hyperlink" Target="https://iiif.bdrc.io/bdr:V1KG13126_I1KG13284::I1KG132840004.jpg/full/max/0/default.jpg" TargetMode="External"/><Relationship Id="rId3661" Type="http://schemas.openxmlformats.org/officeDocument/2006/relationships/hyperlink" Target="https://iiif.bdrc.io/bdr:V1KG13126_I1KG13282::I1KG132820367.jpg/full/max/0/default.jpg" TargetMode="External"/><Relationship Id="rId4992" Type="http://schemas.openxmlformats.org/officeDocument/2006/relationships/hyperlink" Target="https://iiif.bdrc.io/bdr:V1KG13126_I1KG13284::I1KG132840006.jpg/full/max/0/default.jpg" TargetMode="External"/><Relationship Id="rId2330" Type="http://schemas.openxmlformats.org/officeDocument/2006/relationships/hyperlink" Target="https://iiif.bdrc.io/bdr:V1KG13126_I1KG13280::I1KG132800722.jpg/full/max/0/default.jpg" TargetMode="External"/><Relationship Id="rId3660" Type="http://schemas.openxmlformats.org/officeDocument/2006/relationships/hyperlink" Target="https://iiif.bdrc.io/bdr:V1KG13126_I1KG13282::I1KG132820366.jpg/full/max/0/default.jpg" TargetMode="External"/><Relationship Id="rId4991" Type="http://schemas.openxmlformats.org/officeDocument/2006/relationships/hyperlink" Target="https://iiif.bdrc.io/bdr:V1KG13126_I1KG13284::I1KG132840005.jpg/full/max/0/default.jpg" TargetMode="External"/><Relationship Id="rId1000" Type="http://schemas.openxmlformats.org/officeDocument/2006/relationships/hyperlink" Target="https://iiif.bdrc.io/bdr:V1KG13126_I1KG13279::I1KG132790209.jpg/full/max/0/default.jpg" TargetMode="External"/><Relationship Id="rId2331" Type="http://schemas.openxmlformats.org/officeDocument/2006/relationships/hyperlink" Target="https://iiif.bdrc.io/bdr:V1KG13126_I1KG13280::I1KG132800723.jpg/full/max/0/default.jpg" TargetMode="External"/><Relationship Id="rId3663" Type="http://schemas.openxmlformats.org/officeDocument/2006/relationships/hyperlink" Target="https://iiif.bdrc.io/bdr:V1KG13126_I1KG13282::I1KG132820369.jpg/full/max/0/default.jpg" TargetMode="External"/><Relationship Id="rId4994" Type="http://schemas.openxmlformats.org/officeDocument/2006/relationships/hyperlink" Target="https://iiif.bdrc.io/bdr:V1KG13126_I1KG13284::I1KG132840008.jpg/full/max/0/default.jpg" TargetMode="External"/><Relationship Id="rId1001" Type="http://schemas.openxmlformats.org/officeDocument/2006/relationships/hyperlink" Target="https://iiif.bdrc.io/bdr:V1KG13126_I1KG13279::I1KG132790210.jpg/full/max/0/default.jpg" TargetMode="External"/><Relationship Id="rId2332" Type="http://schemas.openxmlformats.org/officeDocument/2006/relationships/hyperlink" Target="https://iiif.bdrc.io/bdr:V1KG13126_I1KG13280::I1KG132800724.jpg/full/max/0/default.jpg" TargetMode="External"/><Relationship Id="rId3662" Type="http://schemas.openxmlformats.org/officeDocument/2006/relationships/hyperlink" Target="https://iiif.bdrc.io/bdr:V1KG13126_I1KG13282::I1KG132820368.jpg/full/max/0/default.jpg" TargetMode="External"/><Relationship Id="rId4993" Type="http://schemas.openxmlformats.org/officeDocument/2006/relationships/hyperlink" Target="https://iiif.bdrc.io/bdr:V1KG13126_I1KG13284::I1KG132840007.jpg/full/max/0/default.jpg" TargetMode="External"/><Relationship Id="rId1002" Type="http://schemas.openxmlformats.org/officeDocument/2006/relationships/hyperlink" Target="https://iiif.bdrc.io/bdr:V1KG13126_I1KG13279::I1KG132790211.jpg/full/max/0/default.jpg" TargetMode="External"/><Relationship Id="rId2333" Type="http://schemas.openxmlformats.org/officeDocument/2006/relationships/hyperlink" Target="https://iiif.bdrc.io/bdr:V1KG13126_I1KG13280::I1KG132800725.jpg/full/max/0/default.jpg" TargetMode="External"/><Relationship Id="rId3665" Type="http://schemas.openxmlformats.org/officeDocument/2006/relationships/hyperlink" Target="https://iiif.bdrc.io/bdr:V1KG13126_I1KG13282::I1KG132820371.jpg/full/max/0/default.jpg" TargetMode="External"/><Relationship Id="rId4996" Type="http://schemas.openxmlformats.org/officeDocument/2006/relationships/hyperlink" Target="https://iiif.bdrc.io/bdr:V1KG13126_I1KG13284::I1KG132840010.jpg/full/max/0/default.jpg" TargetMode="External"/><Relationship Id="rId1003" Type="http://schemas.openxmlformats.org/officeDocument/2006/relationships/hyperlink" Target="https://iiif.bdrc.io/bdr:V1KG13126_I1KG13279::I1KG132790212.jpg/full/max/0/default.jpg" TargetMode="External"/><Relationship Id="rId2334" Type="http://schemas.openxmlformats.org/officeDocument/2006/relationships/hyperlink" Target="https://iiif.bdrc.io/bdr:V1KG13126_I1KG13280::I1KG132800726.jpg/full/max/0/default.jpg" TargetMode="External"/><Relationship Id="rId3664" Type="http://schemas.openxmlformats.org/officeDocument/2006/relationships/hyperlink" Target="https://iiif.bdrc.io/bdr:V1KG13126_I1KG13282::I1KG132820370.jpg/full/max/0/default.jpg" TargetMode="External"/><Relationship Id="rId4995" Type="http://schemas.openxmlformats.org/officeDocument/2006/relationships/hyperlink" Target="https://iiif.bdrc.io/bdr:V1KG13126_I1KG13284::I1KG132840009.jpg/full/max/0/default.jpg" TargetMode="External"/><Relationship Id="rId1037" Type="http://schemas.openxmlformats.org/officeDocument/2006/relationships/hyperlink" Target="https://iiif.bdrc.io/bdr:V1KG13126_I1KG13279::I1KG132790246.jpg/full/max/0/default.jpg" TargetMode="External"/><Relationship Id="rId2368" Type="http://schemas.openxmlformats.org/officeDocument/2006/relationships/hyperlink" Target="https://iiif.bdrc.io/bdr:V1KG13126_I1KG13280::I1KG132800760.jpg/full/max/0/default.jpg" TargetMode="External"/><Relationship Id="rId1038" Type="http://schemas.openxmlformats.org/officeDocument/2006/relationships/hyperlink" Target="https://iiif.bdrc.io/bdr:V1KG13126_I1KG13279::I1KG132790247.jpg/full/max/0/default.jpg" TargetMode="External"/><Relationship Id="rId2369" Type="http://schemas.openxmlformats.org/officeDocument/2006/relationships/hyperlink" Target="https://iiif.bdrc.io/bdr:V1KG13126_I1KG13280::I1KG132800761.jpg/full/max/0/default.jpg" TargetMode="External"/><Relationship Id="rId3699" Type="http://schemas.openxmlformats.org/officeDocument/2006/relationships/hyperlink" Target="https://iiif.bdrc.io/bdr:V1KG13126_I1KG13282::I1KG132820405.jpg/full/max/0/default.jpg" TargetMode="External"/><Relationship Id="rId1039" Type="http://schemas.openxmlformats.org/officeDocument/2006/relationships/hyperlink" Target="https://iiif.bdrc.io/bdr:V1KG13126_I1KG13279::I1KG132790248.jpg/full/max/0/default.jpg" TargetMode="External"/><Relationship Id="rId3690" Type="http://schemas.openxmlformats.org/officeDocument/2006/relationships/hyperlink" Target="https://iiif.bdrc.io/bdr:V1KG13126_I1KG13282::I1KG132820396.jpg/full/max/0/default.jpg" TargetMode="External"/><Relationship Id="rId2360" Type="http://schemas.openxmlformats.org/officeDocument/2006/relationships/hyperlink" Target="https://iiif.bdrc.io/bdr:V1KG13126_I1KG13280::I1KG132800752.jpg/full/max/0/default.jpg" TargetMode="External"/><Relationship Id="rId3692" Type="http://schemas.openxmlformats.org/officeDocument/2006/relationships/hyperlink" Target="https://iiif.bdrc.io/bdr:V1KG13126_I1KG13282::I1KG132820398.jpg/full/max/0/default.jpg" TargetMode="External"/><Relationship Id="rId1030" Type="http://schemas.openxmlformats.org/officeDocument/2006/relationships/hyperlink" Target="https://iiif.bdrc.io/bdr:V1KG13126_I1KG13279::I1KG132790239.jpg/full/max/0/default.jpg" TargetMode="External"/><Relationship Id="rId2361" Type="http://schemas.openxmlformats.org/officeDocument/2006/relationships/hyperlink" Target="https://iiif.bdrc.io/bdr:V1KG13126_I1KG13280::I1KG132800753.jpg/full/max/0/default.jpg" TargetMode="External"/><Relationship Id="rId3691" Type="http://schemas.openxmlformats.org/officeDocument/2006/relationships/hyperlink" Target="https://iiif.bdrc.io/bdr:V1KG13126_I1KG13282::I1KG132820397.jpg/full/max/0/default.jpg" TargetMode="External"/><Relationship Id="rId1031" Type="http://schemas.openxmlformats.org/officeDocument/2006/relationships/hyperlink" Target="https://iiif.bdrc.io/bdr:V1KG13126_I1KG13279::I1KG132790240.jpg/full/max/0/default.jpg" TargetMode="External"/><Relationship Id="rId2362" Type="http://schemas.openxmlformats.org/officeDocument/2006/relationships/hyperlink" Target="https://iiif.bdrc.io/bdr:V1KG13126_I1KG13280::I1KG132800754.jpg/full/max/0/default.jpg" TargetMode="External"/><Relationship Id="rId3694" Type="http://schemas.openxmlformats.org/officeDocument/2006/relationships/hyperlink" Target="https://iiif.bdrc.io/bdr:V1KG13126_I1KG13282::I1KG132820400.jpg/full/max/0/default.jpg" TargetMode="External"/><Relationship Id="rId1032" Type="http://schemas.openxmlformats.org/officeDocument/2006/relationships/hyperlink" Target="https://iiif.bdrc.io/bdr:V1KG13126_I1KG13279::I1KG132790241.jpg/full/max/0/default.jpg" TargetMode="External"/><Relationship Id="rId2363" Type="http://schemas.openxmlformats.org/officeDocument/2006/relationships/hyperlink" Target="https://iiif.bdrc.io/bdr:V1KG13126_I1KG13280::I1KG132800755.jpg/full/max/0/default.jpg" TargetMode="External"/><Relationship Id="rId3693" Type="http://schemas.openxmlformats.org/officeDocument/2006/relationships/hyperlink" Target="https://iiif.bdrc.io/bdr:V1KG13126_I1KG13282::I1KG132820399.jpg/full/max/0/default.jpg" TargetMode="External"/><Relationship Id="rId1033" Type="http://schemas.openxmlformats.org/officeDocument/2006/relationships/hyperlink" Target="https://iiif.bdrc.io/bdr:V1KG13126_I1KG13279::I1KG132790242.jpg/full/max/0/default.jpg" TargetMode="External"/><Relationship Id="rId2364" Type="http://schemas.openxmlformats.org/officeDocument/2006/relationships/hyperlink" Target="https://iiif.bdrc.io/bdr:V1KG13126_I1KG13280::I1KG132800756.jpg/full/max/0/default.jpg" TargetMode="External"/><Relationship Id="rId3696" Type="http://schemas.openxmlformats.org/officeDocument/2006/relationships/hyperlink" Target="https://iiif.bdrc.io/bdr:V1KG13126_I1KG13282::I1KG132820402.jpg/full/max/0/default.jpg" TargetMode="External"/><Relationship Id="rId1034" Type="http://schemas.openxmlformats.org/officeDocument/2006/relationships/hyperlink" Target="https://iiif.bdrc.io/bdr:V1KG13126_I1KG13279::I1KG132790243.jpg/full/max/0/default.jpg" TargetMode="External"/><Relationship Id="rId2365" Type="http://schemas.openxmlformats.org/officeDocument/2006/relationships/hyperlink" Target="https://iiif.bdrc.io/bdr:V1KG13126_I1KG13280::I1KG132800757.jpg/full/max/0/default.jpg" TargetMode="External"/><Relationship Id="rId3695" Type="http://schemas.openxmlformats.org/officeDocument/2006/relationships/hyperlink" Target="https://iiif.bdrc.io/bdr:V1KG13126_I1KG13282::I1KG132820401.jpg/full/max/0/default.jpg" TargetMode="External"/><Relationship Id="rId1035" Type="http://schemas.openxmlformats.org/officeDocument/2006/relationships/hyperlink" Target="https://iiif.bdrc.io/bdr:V1KG13126_I1KG13279::I1KG132790244.jpg/full/max/0/default.jpg" TargetMode="External"/><Relationship Id="rId2366" Type="http://schemas.openxmlformats.org/officeDocument/2006/relationships/hyperlink" Target="https://iiif.bdrc.io/bdr:V1KG13126_I1KG13280::I1KG132800758.jpg/full/max/0/default.jpg" TargetMode="External"/><Relationship Id="rId3698" Type="http://schemas.openxmlformats.org/officeDocument/2006/relationships/hyperlink" Target="https://iiif.bdrc.io/bdr:V1KG13126_I1KG13282::I1KG132820404.jpg/full/max/0/default.jpg" TargetMode="External"/><Relationship Id="rId1036" Type="http://schemas.openxmlformats.org/officeDocument/2006/relationships/hyperlink" Target="https://iiif.bdrc.io/bdr:V1KG13126_I1KG13279::I1KG132790245.jpg/full/max/0/default.jpg" TargetMode="External"/><Relationship Id="rId2367" Type="http://schemas.openxmlformats.org/officeDocument/2006/relationships/hyperlink" Target="https://iiif.bdrc.io/bdr:V1KG13126_I1KG13280::I1KG132800759.jpg/full/max/0/default.jpg" TargetMode="External"/><Relationship Id="rId3697" Type="http://schemas.openxmlformats.org/officeDocument/2006/relationships/hyperlink" Target="https://iiif.bdrc.io/bdr:V1KG13126_I1KG13282::I1KG132820403.jpg/full/max/0/default.jpg" TargetMode="External"/><Relationship Id="rId1026" Type="http://schemas.openxmlformats.org/officeDocument/2006/relationships/hyperlink" Target="https://iiif.bdrc.io/bdr:V1KG13126_I1KG13279::I1KG132790235.jpg/full/max/0/default.jpg" TargetMode="External"/><Relationship Id="rId2357" Type="http://schemas.openxmlformats.org/officeDocument/2006/relationships/hyperlink" Target="https://iiif.bdrc.io/bdr:V1KG13126_I1KG13280::I1KG132800749.jpg/full/max/0/default.jpg" TargetMode="External"/><Relationship Id="rId3689" Type="http://schemas.openxmlformats.org/officeDocument/2006/relationships/hyperlink" Target="https://iiif.bdrc.io/bdr:V1KG13126_I1KG13282::I1KG132820395.jpg/full/max/0/default.jpg" TargetMode="External"/><Relationship Id="rId1027" Type="http://schemas.openxmlformats.org/officeDocument/2006/relationships/hyperlink" Target="https://iiif.bdrc.io/bdr:V1KG13126_I1KG13279::I1KG132790236.jpg/full/max/0/default.jpg" TargetMode="External"/><Relationship Id="rId2358" Type="http://schemas.openxmlformats.org/officeDocument/2006/relationships/hyperlink" Target="https://iiif.bdrc.io/bdr:V1KG13126_I1KG13280::I1KG132800750.jpg/full/max/0/default.jpg" TargetMode="External"/><Relationship Id="rId3688" Type="http://schemas.openxmlformats.org/officeDocument/2006/relationships/hyperlink" Target="https://iiif.bdrc.io/bdr:V1KG13126_I1KG13282::I1KG132820394.jpg/full/max/0/default.jpg" TargetMode="External"/><Relationship Id="rId1028" Type="http://schemas.openxmlformats.org/officeDocument/2006/relationships/hyperlink" Target="https://iiif.bdrc.io/bdr:V1KG13126_I1KG13279::I1KG132790237.jpg/full/max/0/default.jpg" TargetMode="External"/><Relationship Id="rId2359" Type="http://schemas.openxmlformats.org/officeDocument/2006/relationships/hyperlink" Target="https://iiif.bdrc.io/bdr:V1KG13126_I1KG13280::I1KG132800751.jpg/full/max/0/default.jpg" TargetMode="External"/><Relationship Id="rId1029" Type="http://schemas.openxmlformats.org/officeDocument/2006/relationships/hyperlink" Target="https://iiif.bdrc.io/bdr:V1KG13126_I1KG13279::I1KG132790238.jpg/full/max/0/default.jpg" TargetMode="External"/><Relationship Id="rId3681" Type="http://schemas.openxmlformats.org/officeDocument/2006/relationships/hyperlink" Target="https://iiif.bdrc.io/bdr:V1KG13126_I1KG13282::I1KG132820387.jpg/full/max/0/default.jpg" TargetMode="External"/><Relationship Id="rId2350" Type="http://schemas.openxmlformats.org/officeDocument/2006/relationships/hyperlink" Target="https://iiif.bdrc.io/bdr:V1KG13126_I1KG13280::I1KG132800742.jpg/full/max/0/default.jpg" TargetMode="External"/><Relationship Id="rId3680" Type="http://schemas.openxmlformats.org/officeDocument/2006/relationships/hyperlink" Target="https://iiif.bdrc.io/bdr:V1KG13126_I1KG13282::I1KG132820386.jpg/full/max/0/default.jpg" TargetMode="External"/><Relationship Id="rId1020" Type="http://schemas.openxmlformats.org/officeDocument/2006/relationships/hyperlink" Target="https://iiif.bdrc.io/bdr:V1KG13126_I1KG13279::I1KG132790229.jpg/full/max/0/default.jpg" TargetMode="External"/><Relationship Id="rId2351" Type="http://schemas.openxmlformats.org/officeDocument/2006/relationships/hyperlink" Target="https://iiif.bdrc.io/bdr:V1KG13126_I1KG13280::I1KG132800743.jpg/full/max/0/default.jpg" TargetMode="External"/><Relationship Id="rId3683" Type="http://schemas.openxmlformats.org/officeDocument/2006/relationships/hyperlink" Target="https://iiif.bdrc.io/bdr:V1KG13126_I1KG13282::I1KG132820389.jpg/full/max/0/default.jpg" TargetMode="External"/><Relationship Id="rId1021" Type="http://schemas.openxmlformats.org/officeDocument/2006/relationships/hyperlink" Target="https://iiif.bdrc.io/bdr:V1KG13126_I1KG13279::I1KG132790230.jpg/full/max/0/default.jpg" TargetMode="External"/><Relationship Id="rId2352" Type="http://schemas.openxmlformats.org/officeDocument/2006/relationships/hyperlink" Target="https://iiif.bdrc.io/bdr:V1KG13126_I1KG13280::I1KG132800744.jpg/full/max/0/default.jpg" TargetMode="External"/><Relationship Id="rId3682" Type="http://schemas.openxmlformats.org/officeDocument/2006/relationships/hyperlink" Target="https://iiif.bdrc.io/bdr:V1KG13126_I1KG13282::I1KG132820388.jpg/full/max/0/default.jpg" TargetMode="External"/><Relationship Id="rId1022" Type="http://schemas.openxmlformats.org/officeDocument/2006/relationships/hyperlink" Target="https://iiif.bdrc.io/bdr:V1KG13126_I1KG13279::I1KG132790231.jpg/full/max/0/default.jpg" TargetMode="External"/><Relationship Id="rId2353" Type="http://schemas.openxmlformats.org/officeDocument/2006/relationships/hyperlink" Target="https://iiif.bdrc.io/bdr:V1KG13126_I1KG13280::I1KG132800745.jpg/full/max/0/default.jpg" TargetMode="External"/><Relationship Id="rId3685" Type="http://schemas.openxmlformats.org/officeDocument/2006/relationships/hyperlink" Target="https://iiif.bdrc.io/bdr:V1KG13126_I1KG13282::I1KG132820391.jpg/full/max/0/default.jpg" TargetMode="External"/><Relationship Id="rId1023" Type="http://schemas.openxmlformats.org/officeDocument/2006/relationships/hyperlink" Target="https://iiif.bdrc.io/bdr:V1KG13126_I1KG13279::I1KG132790232.jpg/full/max/0/default.jpg" TargetMode="External"/><Relationship Id="rId2354" Type="http://schemas.openxmlformats.org/officeDocument/2006/relationships/hyperlink" Target="https://iiif.bdrc.io/bdr:V1KG13126_I1KG13280::I1KG132800746.jpg/full/max/0/default.jpg" TargetMode="External"/><Relationship Id="rId3684" Type="http://schemas.openxmlformats.org/officeDocument/2006/relationships/hyperlink" Target="https://iiif.bdrc.io/bdr:V1KG13126_I1KG13282::I1KG132820390.jpg/full/max/0/default.jpg" TargetMode="External"/><Relationship Id="rId1024" Type="http://schemas.openxmlformats.org/officeDocument/2006/relationships/hyperlink" Target="https://iiif.bdrc.io/bdr:V1KG13126_I1KG13279::I1KG132790233.jpg/full/max/0/default.jpg" TargetMode="External"/><Relationship Id="rId2355" Type="http://schemas.openxmlformats.org/officeDocument/2006/relationships/hyperlink" Target="https://iiif.bdrc.io/bdr:V1KG13126_I1KG13280::I1KG132800747.jpg/full/max/0/default.jpg" TargetMode="External"/><Relationship Id="rId3687" Type="http://schemas.openxmlformats.org/officeDocument/2006/relationships/hyperlink" Target="https://iiif.bdrc.io/bdr:V1KG13126_I1KG13282::I1KG132820393.jpg/full/max/0/default.jpg" TargetMode="External"/><Relationship Id="rId1025" Type="http://schemas.openxmlformats.org/officeDocument/2006/relationships/hyperlink" Target="https://iiif.bdrc.io/bdr:V1KG13126_I1KG13279::I1KG132790234.jpg/full/max/0/default.jpg" TargetMode="External"/><Relationship Id="rId2356" Type="http://schemas.openxmlformats.org/officeDocument/2006/relationships/hyperlink" Target="https://iiif.bdrc.io/bdr:V1KG13126_I1KG13280::I1KG132800748.jpg/full/max/0/default.jpg" TargetMode="External"/><Relationship Id="rId3686" Type="http://schemas.openxmlformats.org/officeDocument/2006/relationships/hyperlink" Target="https://iiif.bdrc.io/bdr:V1KG13126_I1KG13282::I1KG132820392.jpg/full/max/0/default.jpg" TargetMode="External"/><Relationship Id="rId7210" Type="http://schemas.openxmlformats.org/officeDocument/2006/relationships/hyperlink" Target="https://iiif.bdrc.io/bdr:V1KG13126_I1KG13286::I1KG132860852.jpg/full/max/0/default.jpg" TargetMode="External"/><Relationship Id="rId7214" Type="http://schemas.openxmlformats.org/officeDocument/2006/relationships/hyperlink" Target="https://iiif.bdrc.io/bdr:V1KG13126_I1KG13286::I1KG132860856.jpg/full/max/0/default.jpg" TargetMode="External"/><Relationship Id="rId7213" Type="http://schemas.openxmlformats.org/officeDocument/2006/relationships/hyperlink" Target="https://iiif.bdrc.io/bdr:V1KG13126_I1KG13286::I1KG132860855.jpg/full/max/0/default.jpg" TargetMode="External"/><Relationship Id="rId7212" Type="http://schemas.openxmlformats.org/officeDocument/2006/relationships/hyperlink" Target="https://iiif.bdrc.io/bdr:V1KG13126_I1KG13286::I1KG132860854.jpg/full/max/0/default.jpg" TargetMode="External"/><Relationship Id="rId7211" Type="http://schemas.openxmlformats.org/officeDocument/2006/relationships/hyperlink" Target="https://iiif.bdrc.io/bdr:V1KG13126_I1KG13286::I1KG132860853.jpg/full/max/0/default.jpg" TargetMode="External"/><Relationship Id="rId7215" Type="http://schemas.openxmlformats.org/officeDocument/2006/relationships/drawing" Target="../drawings/drawing1.xml"/><Relationship Id="rId7209" Type="http://schemas.openxmlformats.org/officeDocument/2006/relationships/hyperlink" Target="https://iiif.bdrc.io/bdr:V1KG13126_I1KG13286::I1KG132860851.jpg/full/max/0/default.jpg" TargetMode="External"/><Relationship Id="rId7208" Type="http://schemas.openxmlformats.org/officeDocument/2006/relationships/hyperlink" Target="https://iiif.bdrc.io/bdr:V1KG13126_I1KG13286::I1KG132860850.jpg/full/max/0/default.jpg" TargetMode="External"/><Relationship Id="rId7203" Type="http://schemas.openxmlformats.org/officeDocument/2006/relationships/hyperlink" Target="https://iiif.bdrc.io/bdr:V1KG13126_I1KG13286::I1KG132860845.jpg/full/max/0/default.jpg" TargetMode="External"/><Relationship Id="rId7202" Type="http://schemas.openxmlformats.org/officeDocument/2006/relationships/hyperlink" Target="https://iiif.bdrc.io/bdr:V1KG13126_I1KG13286::I1KG132860844.jpg/full/max/0/default.jpg" TargetMode="External"/><Relationship Id="rId7201" Type="http://schemas.openxmlformats.org/officeDocument/2006/relationships/hyperlink" Target="https://iiif.bdrc.io/bdr:V1KG13126_I1KG13286::I1KG132860843.jpg/full/max/0/default.jpg" TargetMode="External"/><Relationship Id="rId7200" Type="http://schemas.openxmlformats.org/officeDocument/2006/relationships/hyperlink" Target="https://iiif.bdrc.io/bdr:V1KG13126_I1KG13286::I1KG132860842.jpg/full/max/0/default.jpg" TargetMode="External"/><Relationship Id="rId7207" Type="http://schemas.openxmlformats.org/officeDocument/2006/relationships/hyperlink" Target="https://iiif.bdrc.io/bdr:V1KG13126_I1KG13286::I1KG132860849.jpg/full/max/0/default.jpg" TargetMode="External"/><Relationship Id="rId7206" Type="http://schemas.openxmlformats.org/officeDocument/2006/relationships/hyperlink" Target="https://iiif.bdrc.io/bdr:V1KG13126_I1KG13286::I1KG132860848.jpg/full/max/0/default.jpg" TargetMode="External"/><Relationship Id="rId7205" Type="http://schemas.openxmlformats.org/officeDocument/2006/relationships/hyperlink" Target="https://iiif.bdrc.io/bdr:V1KG13126_I1KG13286::I1KG132860847.jpg/full/max/0/default.jpg" TargetMode="External"/><Relationship Id="rId7204" Type="http://schemas.openxmlformats.org/officeDocument/2006/relationships/hyperlink" Target="https://iiif.bdrc.io/bdr:V1KG13126_I1KG13286::I1KG132860846.jpg/full/max/0/default.jpg" TargetMode="External"/><Relationship Id="rId1090" Type="http://schemas.openxmlformats.org/officeDocument/2006/relationships/hyperlink" Target="https://iiif.bdrc.io/bdr:V1KG13126_I1KG13279::I1KG132790299.jpg/full/max/0/default.jpg" TargetMode="External"/><Relationship Id="rId1091" Type="http://schemas.openxmlformats.org/officeDocument/2006/relationships/hyperlink" Target="https://iiif.bdrc.io/bdr:V1KG13126_I1KG13279::I1KG132790300.jpg/full/max/0/default.jpg" TargetMode="External"/><Relationship Id="rId1092" Type="http://schemas.openxmlformats.org/officeDocument/2006/relationships/hyperlink" Target="https://iiif.bdrc.io/bdr:V1KG13126_I1KG13279::I1KG132790301.jpg/full/max/0/default.jpg" TargetMode="External"/><Relationship Id="rId1093" Type="http://schemas.openxmlformats.org/officeDocument/2006/relationships/hyperlink" Target="https://iiif.bdrc.io/bdr:V1KG13126_I1KG13279::I1KG132790302.jpg/full/max/0/default.jpg" TargetMode="External"/><Relationship Id="rId1094" Type="http://schemas.openxmlformats.org/officeDocument/2006/relationships/hyperlink" Target="https://iiif.bdrc.io/bdr:V1KG13126_I1KG13279::I1KG132790303.jpg/full/max/0/default.jpg" TargetMode="External"/><Relationship Id="rId1095" Type="http://schemas.openxmlformats.org/officeDocument/2006/relationships/hyperlink" Target="https://iiif.bdrc.io/bdr:V1KG13126_I1KG13279::I1KG132790304.jpg/full/max/0/default.jpg" TargetMode="External"/><Relationship Id="rId1096" Type="http://schemas.openxmlformats.org/officeDocument/2006/relationships/hyperlink" Target="https://iiif.bdrc.io/bdr:V1KG13126_I1KG13279::I1KG132790305.jpg/full/max/0/default.jpg" TargetMode="External"/><Relationship Id="rId1097" Type="http://schemas.openxmlformats.org/officeDocument/2006/relationships/hyperlink" Target="https://iiif.bdrc.io/bdr:V1KG13126_I1KG13279::I1KG132790306.jpg/full/max/0/default.jpg" TargetMode="External"/><Relationship Id="rId1098" Type="http://schemas.openxmlformats.org/officeDocument/2006/relationships/hyperlink" Target="https://iiif.bdrc.io/bdr:V1KG13126_I1KG13279::I1KG132790307.jpg/full/max/0/default.jpg" TargetMode="External"/><Relationship Id="rId1099" Type="http://schemas.openxmlformats.org/officeDocument/2006/relationships/hyperlink" Target="https://iiif.bdrc.io/bdr:V1KG13126_I1KG13279::I1KG132790308.jpg/full/max/0/default.jpg" TargetMode="External"/><Relationship Id="rId1080" Type="http://schemas.openxmlformats.org/officeDocument/2006/relationships/hyperlink" Target="https://iiif.bdrc.io/bdr:V1KG13126_I1KG13279::I1KG132790289.jpg/full/max/0/default.jpg" TargetMode="External"/><Relationship Id="rId1081" Type="http://schemas.openxmlformats.org/officeDocument/2006/relationships/hyperlink" Target="https://iiif.bdrc.io/bdr:V1KG13126_I1KG13279::I1KG132790290.jpg/full/max/0/default.jpg" TargetMode="External"/><Relationship Id="rId1082" Type="http://schemas.openxmlformats.org/officeDocument/2006/relationships/hyperlink" Target="https://iiif.bdrc.io/bdr:V1KG13126_I1KG13279::I1KG132790291.jpg/full/max/0/default.jpg" TargetMode="External"/><Relationship Id="rId1083" Type="http://schemas.openxmlformats.org/officeDocument/2006/relationships/hyperlink" Target="https://iiif.bdrc.io/bdr:V1KG13126_I1KG13279::I1KG132790292.jpg/full/max/0/default.jpg" TargetMode="External"/><Relationship Id="rId1084" Type="http://schemas.openxmlformats.org/officeDocument/2006/relationships/hyperlink" Target="https://iiif.bdrc.io/bdr:V1KG13126_I1KG13279::I1KG132790293.jpg/full/max/0/default.jpg" TargetMode="External"/><Relationship Id="rId1085" Type="http://schemas.openxmlformats.org/officeDocument/2006/relationships/hyperlink" Target="https://iiif.bdrc.io/bdr:V1KG13126_I1KG13279::I1KG132790294.jpg/full/max/0/default.jpg" TargetMode="External"/><Relationship Id="rId1086" Type="http://schemas.openxmlformats.org/officeDocument/2006/relationships/hyperlink" Target="https://iiif.bdrc.io/bdr:V1KG13126_I1KG13279::I1KG132790295.jpg/full/max/0/default.jpg" TargetMode="External"/><Relationship Id="rId1087" Type="http://schemas.openxmlformats.org/officeDocument/2006/relationships/hyperlink" Target="https://iiif.bdrc.io/bdr:V1KG13126_I1KG13279::I1KG132790296.jpg/full/max/0/default.jpg" TargetMode="External"/><Relationship Id="rId1088" Type="http://schemas.openxmlformats.org/officeDocument/2006/relationships/hyperlink" Target="https://iiif.bdrc.io/bdr:V1KG13126_I1KG13279::I1KG132790297.jpg/full/max/0/default.jpg" TargetMode="External"/><Relationship Id="rId1089" Type="http://schemas.openxmlformats.org/officeDocument/2006/relationships/hyperlink" Target="https://iiif.bdrc.io/bdr:V1KG13126_I1KG13279::I1KG132790298.jpg/full/max/0/default.jpg" TargetMode="External"/><Relationship Id="rId2423" Type="http://schemas.openxmlformats.org/officeDocument/2006/relationships/hyperlink" Target="https://iiif.bdrc.io/bdr:V1KG13126_I1KG13280::I1KG132800815.jpg/full/max/0/default.jpg" TargetMode="External"/><Relationship Id="rId3755" Type="http://schemas.openxmlformats.org/officeDocument/2006/relationships/hyperlink" Target="https://iiif.bdrc.io/bdr:V1KG13126_I1KG13282::I1KG132820461.jpg/full/max/0/default.jpg" TargetMode="External"/><Relationship Id="rId2424" Type="http://schemas.openxmlformats.org/officeDocument/2006/relationships/hyperlink" Target="https://iiif.bdrc.io/bdr:V1KG13126_I1KG13280::I1KG132800816.jpg/full/max/0/default.jpg" TargetMode="External"/><Relationship Id="rId3754" Type="http://schemas.openxmlformats.org/officeDocument/2006/relationships/hyperlink" Target="https://iiif.bdrc.io/bdr:V1KG13126_I1KG13282::I1KG132820460.jpg/full/max/0/default.jpg" TargetMode="External"/><Relationship Id="rId2425" Type="http://schemas.openxmlformats.org/officeDocument/2006/relationships/hyperlink" Target="https://iiif.bdrc.io/bdr:V1KG13126_I1KG13280::I1KG132800817.jpg/full/max/0/default.jpg" TargetMode="External"/><Relationship Id="rId3757" Type="http://schemas.openxmlformats.org/officeDocument/2006/relationships/hyperlink" Target="https://iiif.bdrc.io/bdr:V1KG13126_I1KG13282::I1KG132820463.jpg/full/max/0/default.jpg" TargetMode="External"/><Relationship Id="rId2426" Type="http://schemas.openxmlformats.org/officeDocument/2006/relationships/hyperlink" Target="https://iiif.bdrc.io/bdr:V1KG13126_I1KG13280::I1KG132800818.jpg/full/max/0/default.jpg" TargetMode="External"/><Relationship Id="rId3756" Type="http://schemas.openxmlformats.org/officeDocument/2006/relationships/hyperlink" Target="https://iiif.bdrc.io/bdr:V1KG13126_I1KG13282::I1KG132820462.jpg/full/max/0/default.jpg" TargetMode="External"/><Relationship Id="rId2427" Type="http://schemas.openxmlformats.org/officeDocument/2006/relationships/hyperlink" Target="https://iiif.bdrc.io/bdr:V1KG13126_I1KG13280::I1KG132800819.jpg/full/max/0/default.jpg" TargetMode="External"/><Relationship Id="rId3759" Type="http://schemas.openxmlformats.org/officeDocument/2006/relationships/hyperlink" Target="https://iiif.bdrc.io/bdr:V1KG13126_I1KG13282::I1KG132820465.jpg/full/max/0/default.jpg" TargetMode="External"/><Relationship Id="rId2428" Type="http://schemas.openxmlformats.org/officeDocument/2006/relationships/hyperlink" Target="https://iiif.bdrc.io/bdr:V1KG13126_I1KG13280::I1KG132800820.jpg/full/max/0/default.jpg" TargetMode="External"/><Relationship Id="rId3758" Type="http://schemas.openxmlformats.org/officeDocument/2006/relationships/hyperlink" Target="https://iiif.bdrc.io/bdr:V1KG13126_I1KG13282::I1KG132820464.jpg/full/max/0/default.jpg" TargetMode="External"/><Relationship Id="rId2429" Type="http://schemas.openxmlformats.org/officeDocument/2006/relationships/hyperlink" Target="https://iiif.bdrc.io/bdr:V1KG13126_I1KG13280::I1KG132800821.jpg/full/max/0/default.jpg" TargetMode="External"/><Relationship Id="rId3751" Type="http://schemas.openxmlformats.org/officeDocument/2006/relationships/hyperlink" Target="https://iiif.bdrc.io/bdr:V1KG13126_I1KG13282::I1KG132820457.jpg/full/max/0/default.jpg" TargetMode="External"/><Relationship Id="rId2420" Type="http://schemas.openxmlformats.org/officeDocument/2006/relationships/hyperlink" Target="https://iiif.bdrc.io/bdr:V1KG13126_I1KG13280::I1KG132800812.jpg/full/max/0/default.jpg" TargetMode="External"/><Relationship Id="rId3750" Type="http://schemas.openxmlformats.org/officeDocument/2006/relationships/hyperlink" Target="https://iiif.bdrc.io/bdr:V1KG13126_I1KG13282::I1KG132820456.jpg/full/max/0/default.jpg" TargetMode="External"/><Relationship Id="rId2421" Type="http://schemas.openxmlformats.org/officeDocument/2006/relationships/hyperlink" Target="https://iiif.bdrc.io/bdr:V1KG13126_I1KG13280::I1KG132800813.jpg/full/max/0/default.jpg" TargetMode="External"/><Relationship Id="rId3753" Type="http://schemas.openxmlformats.org/officeDocument/2006/relationships/hyperlink" Target="https://iiif.bdrc.io/bdr:V1KG13126_I1KG13282::I1KG132820459.jpg/full/max/0/default.jpg" TargetMode="External"/><Relationship Id="rId2422" Type="http://schemas.openxmlformats.org/officeDocument/2006/relationships/hyperlink" Target="https://iiif.bdrc.io/bdr:V1KG13126_I1KG13280::I1KG132800814.jpg/full/max/0/default.jpg" TargetMode="External"/><Relationship Id="rId3752" Type="http://schemas.openxmlformats.org/officeDocument/2006/relationships/hyperlink" Target="https://iiif.bdrc.io/bdr:V1KG13126_I1KG13282::I1KG132820458.jpg/full/max/0/default.jpg" TargetMode="External"/><Relationship Id="rId2412" Type="http://schemas.openxmlformats.org/officeDocument/2006/relationships/hyperlink" Target="https://iiif.bdrc.io/bdr:V1KG13126_I1KG13280::I1KG132800804.jpg/full/max/0/default.jpg" TargetMode="External"/><Relationship Id="rId3744" Type="http://schemas.openxmlformats.org/officeDocument/2006/relationships/hyperlink" Target="https://iiif.bdrc.io/bdr:V1KG13126_I1KG13282::I1KG132820450.jpg/full/max/0/default.jpg" TargetMode="External"/><Relationship Id="rId2413" Type="http://schemas.openxmlformats.org/officeDocument/2006/relationships/hyperlink" Target="https://iiif.bdrc.io/bdr:V1KG13126_I1KG13280::I1KG132800805.jpg/full/max/0/default.jpg" TargetMode="External"/><Relationship Id="rId3743" Type="http://schemas.openxmlformats.org/officeDocument/2006/relationships/hyperlink" Target="https://iiif.bdrc.io/bdr:V1KG13126_I1KG13282::I1KG132820449.jpg/full/max/0/default.jpg" TargetMode="External"/><Relationship Id="rId2414" Type="http://schemas.openxmlformats.org/officeDocument/2006/relationships/hyperlink" Target="https://iiif.bdrc.io/bdr:V1KG13126_I1KG13280::I1KG132800806.jpg/full/max/0/default.jpg" TargetMode="External"/><Relationship Id="rId3746" Type="http://schemas.openxmlformats.org/officeDocument/2006/relationships/hyperlink" Target="https://iiif.bdrc.io/bdr:V1KG13126_I1KG13282::I1KG132820452.jpg/full/max/0/default.jpg" TargetMode="External"/><Relationship Id="rId2415" Type="http://schemas.openxmlformats.org/officeDocument/2006/relationships/hyperlink" Target="https://iiif.bdrc.io/bdr:V1KG13126_I1KG13280::I1KG132800807.jpg/full/max/0/default.jpg" TargetMode="External"/><Relationship Id="rId3745" Type="http://schemas.openxmlformats.org/officeDocument/2006/relationships/hyperlink" Target="https://iiif.bdrc.io/bdr:V1KG13126_I1KG13282::I1KG132820451.jpg/full/max/0/default.jpg" TargetMode="External"/><Relationship Id="rId2416" Type="http://schemas.openxmlformats.org/officeDocument/2006/relationships/hyperlink" Target="https://iiif.bdrc.io/bdr:V1KG13126_I1KG13280::I1KG132800808.jpg/full/max/0/default.jpg" TargetMode="External"/><Relationship Id="rId3748" Type="http://schemas.openxmlformats.org/officeDocument/2006/relationships/hyperlink" Target="https://iiif.bdrc.io/bdr:V1KG13126_I1KG13282::I1KG132820454.jpg/full/max/0/default.jpg" TargetMode="External"/><Relationship Id="rId2417" Type="http://schemas.openxmlformats.org/officeDocument/2006/relationships/hyperlink" Target="https://iiif.bdrc.io/bdr:V1KG13126_I1KG13280::I1KG132800809.jpg/full/max/0/default.jpg" TargetMode="External"/><Relationship Id="rId3747" Type="http://schemas.openxmlformats.org/officeDocument/2006/relationships/hyperlink" Target="https://iiif.bdrc.io/bdr:V1KG13126_I1KG13282::I1KG132820453.jpg/full/max/0/default.jpg" TargetMode="External"/><Relationship Id="rId2418" Type="http://schemas.openxmlformats.org/officeDocument/2006/relationships/hyperlink" Target="https://iiif.bdrc.io/bdr:V1KG13126_I1KG13280::I1KG132800810.jpg/full/max/0/default.jpg" TargetMode="External"/><Relationship Id="rId2419" Type="http://schemas.openxmlformats.org/officeDocument/2006/relationships/hyperlink" Target="https://iiif.bdrc.io/bdr:V1KG13126_I1KG13280::I1KG132800811.jpg/full/max/0/default.jpg" TargetMode="External"/><Relationship Id="rId3749" Type="http://schemas.openxmlformats.org/officeDocument/2006/relationships/hyperlink" Target="https://iiif.bdrc.io/bdr:V1KG13126_I1KG13282::I1KG132820455.jpg/full/max/0/default.jpg" TargetMode="External"/><Relationship Id="rId3740" Type="http://schemas.openxmlformats.org/officeDocument/2006/relationships/hyperlink" Target="https://iiif.bdrc.io/bdr:V1KG13126_I1KG13282::I1KG132820446.jpg/full/max/0/default.jpg" TargetMode="External"/><Relationship Id="rId2410" Type="http://schemas.openxmlformats.org/officeDocument/2006/relationships/hyperlink" Target="https://iiif.bdrc.io/bdr:V1KG13126_I1KG13280::I1KG132800802.jpg/full/max/0/default.jpg" TargetMode="External"/><Relationship Id="rId3742" Type="http://schemas.openxmlformats.org/officeDocument/2006/relationships/hyperlink" Target="https://iiif.bdrc.io/bdr:V1KG13126_I1KG13282::I1KG132820448.jpg/full/max/0/default.jpg" TargetMode="External"/><Relationship Id="rId2411" Type="http://schemas.openxmlformats.org/officeDocument/2006/relationships/hyperlink" Target="https://iiif.bdrc.io/bdr:V1KG13126_I1KG13280::I1KG132800803.jpg/full/max/0/default.jpg" TargetMode="External"/><Relationship Id="rId3741" Type="http://schemas.openxmlformats.org/officeDocument/2006/relationships/hyperlink" Target="https://iiif.bdrc.io/bdr:V1KG13126_I1KG13282::I1KG132820447.jpg/full/max/0/default.jpg" TargetMode="External"/><Relationship Id="rId1114" Type="http://schemas.openxmlformats.org/officeDocument/2006/relationships/hyperlink" Target="https://iiif.bdrc.io/bdr:V1KG13126_I1KG13279::I1KG132790323.jpg/full/max/0/default.jpg" TargetMode="External"/><Relationship Id="rId2445" Type="http://schemas.openxmlformats.org/officeDocument/2006/relationships/hyperlink" Target="https://iiif.bdrc.io/bdr:V1KG13126_I1KG13281::I1KG132810008.jpg/full/max/0/default.jpg" TargetMode="External"/><Relationship Id="rId3777" Type="http://schemas.openxmlformats.org/officeDocument/2006/relationships/hyperlink" Target="https://iiif.bdrc.io/bdr:V1KG13126_I1KG13282::I1KG132820483.jpg/full/max/0/default.jpg" TargetMode="External"/><Relationship Id="rId1115" Type="http://schemas.openxmlformats.org/officeDocument/2006/relationships/hyperlink" Target="https://iiif.bdrc.io/bdr:V1KG13126_I1KG13279::I1KG132790324.jpg/full/max/0/default.jpg" TargetMode="External"/><Relationship Id="rId2446" Type="http://schemas.openxmlformats.org/officeDocument/2006/relationships/hyperlink" Target="https://iiif.bdrc.io/bdr:V1KG13126_I1KG13281::I1KG132810009.jpg/full/max/0/default.jpg" TargetMode="External"/><Relationship Id="rId3776" Type="http://schemas.openxmlformats.org/officeDocument/2006/relationships/hyperlink" Target="https://iiif.bdrc.io/bdr:V1KG13126_I1KG13282::I1KG132820482.jpg/full/max/0/default.jpg" TargetMode="External"/><Relationship Id="rId1116" Type="http://schemas.openxmlformats.org/officeDocument/2006/relationships/hyperlink" Target="https://iiif.bdrc.io/bdr:V1KG13126_I1KG13279::I1KG132790325.jpg/full/max/0/default.jpg" TargetMode="External"/><Relationship Id="rId2447" Type="http://schemas.openxmlformats.org/officeDocument/2006/relationships/hyperlink" Target="https://iiif.bdrc.io/bdr:V1KG13126_I1KG13281::I1KG132810010.jpg/full/max/0/default.jpg" TargetMode="External"/><Relationship Id="rId3779" Type="http://schemas.openxmlformats.org/officeDocument/2006/relationships/hyperlink" Target="https://iiif.bdrc.io/bdr:V1KG13126_I1KG13282::I1KG132820485.jpg/full/max/0/default.jpg" TargetMode="External"/><Relationship Id="rId1117" Type="http://schemas.openxmlformats.org/officeDocument/2006/relationships/hyperlink" Target="https://iiif.bdrc.io/bdr:V1KG13126_I1KG13279::I1KG132790326.jpg/full/max/0/default.jpg" TargetMode="External"/><Relationship Id="rId2448" Type="http://schemas.openxmlformats.org/officeDocument/2006/relationships/hyperlink" Target="https://iiif.bdrc.io/bdr:V1KG13126_I1KG13281::I1KG132810011.jpg/full/max/0/default.jpg" TargetMode="External"/><Relationship Id="rId3778" Type="http://schemas.openxmlformats.org/officeDocument/2006/relationships/hyperlink" Target="https://iiif.bdrc.io/bdr:V1KG13126_I1KG13282::I1KG132820484.jpg/full/max/0/default.jpg" TargetMode="External"/><Relationship Id="rId1118" Type="http://schemas.openxmlformats.org/officeDocument/2006/relationships/hyperlink" Target="https://iiif.bdrc.io/bdr:V1KG13126_I1KG13279::I1KG132790327.jpg/full/max/0/default.jpg" TargetMode="External"/><Relationship Id="rId2449" Type="http://schemas.openxmlformats.org/officeDocument/2006/relationships/hyperlink" Target="https://iiif.bdrc.io/bdr:V1KG13126_I1KG13281::I1KG132810012.jpg/full/max/0/default.jpg" TargetMode="External"/><Relationship Id="rId1119" Type="http://schemas.openxmlformats.org/officeDocument/2006/relationships/hyperlink" Target="https://iiif.bdrc.io/bdr:V1KG13126_I1KG13279::I1KG132790328.jpg/full/max/0/default.jpg" TargetMode="External"/><Relationship Id="rId3771" Type="http://schemas.openxmlformats.org/officeDocument/2006/relationships/hyperlink" Target="https://iiif.bdrc.io/bdr:V1KG13126_I1KG13282::I1KG132820477.jpg/full/max/0/default.jpg" TargetMode="External"/><Relationship Id="rId2440" Type="http://schemas.openxmlformats.org/officeDocument/2006/relationships/hyperlink" Target="https://iiif.bdrc.io/bdr:V1KG13126_I1KG13281::I1KG132810003.jpg/full/max/0/default.jpg" TargetMode="External"/><Relationship Id="rId3770" Type="http://schemas.openxmlformats.org/officeDocument/2006/relationships/hyperlink" Target="https://iiif.bdrc.io/bdr:V1KG13126_I1KG13282::I1KG132820476.jpg/full/max/0/default.jpg" TargetMode="External"/><Relationship Id="rId1110" Type="http://schemas.openxmlformats.org/officeDocument/2006/relationships/hyperlink" Target="https://iiif.bdrc.io/bdr:V1KG13126_I1KG13279::I1KG132790319.jpg/full/max/0/default.jpg" TargetMode="External"/><Relationship Id="rId2441" Type="http://schemas.openxmlformats.org/officeDocument/2006/relationships/hyperlink" Target="https://iiif.bdrc.io/bdr:V1KG13126_I1KG13281::I1KG132810004.jpg/full/max/0/default.jpg" TargetMode="External"/><Relationship Id="rId3773" Type="http://schemas.openxmlformats.org/officeDocument/2006/relationships/hyperlink" Target="https://iiif.bdrc.io/bdr:V1KG13126_I1KG13282::I1KG132820479.jpg/full/max/0/default.jpg" TargetMode="External"/><Relationship Id="rId1111" Type="http://schemas.openxmlformats.org/officeDocument/2006/relationships/hyperlink" Target="https://iiif.bdrc.io/bdr:V1KG13126_I1KG13279::I1KG132790320.jpg/full/max/0/default.jpg" TargetMode="External"/><Relationship Id="rId2442" Type="http://schemas.openxmlformats.org/officeDocument/2006/relationships/hyperlink" Target="https://iiif.bdrc.io/bdr:V1KG13126_I1KG13281::I1KG132810005.jpg/full/max/0/default.jpg" TargetMode="External"/><Relationship Id="rId3772" Type="http://schemas.openxmlformats.org/officeDocument/2006/relationships/hyperlink" Target="https://iiif.bdrc.io/bdr:V1KG13126_I1KG13282::I1KG132820478.jpg/full/max/0/default.jpg" TargetMode="External"/><Relationship Id="rId1112" Type="http://schemas.openxmlformats.org/officeDocument/2006/relationships/hyperlink" Target="https://iiif.bdrc.io/bdr:V1KG13126_I1KG13279::I1KG132790321.jpg/full/max/0/default.jpg" TargetMode="External"/><Relationship Id="rId2443" Type="http://schemas.openxmlformats.org/officeDocument/2006/relationships/hyperlink" Target="https://iiif.bdrc.io/bdr:V1KG13126_I1KG13281::I1KG132810006.jpg/full/max/0/default.jpg" TargetMode="External"/><Relationship Id="rId3775" Type="http://schemas.openxmlformats.org/officeDocument/2006/relationships/hyperlink" Target="https://iiif.bdrc.io/bdr:V1KG13126_I1KG13282::I1KG132820481.jpg/full/max/0/default.jpg" TargetMode="External"/><Relationship Id="rId1113" Type="http://schemas.openxmlformats.org/officeDocument/2006/relationships/hyperlink" Target="https://iiif.bdrc.io/bdr:V1KG13126_I1KG13279::I1KG132790322.jpg/full/max/0/default.jpg" TargetMode="External"/><Relationship Id="rId2444" Type="http://schemas.openxmlformats.org/officeDocument/2006/relationships/hyperlink" Target="https://iiif.bdrc.io/bdr:V1KG13126_I1KG13281::I1KG132810007.jpg/full/max/0/default.jpg" TargetMode="External"/><Relationship Id="rId3774" Type="http://schemas.openxmlformats.org/officeDocument/2006/relationships/hyperlink" Target="https://iiif.bdrc.io/bdr:V1KG13126_I1KG13282::I1KG132820480.jpg/full/max/0/default.jpg" TargetMode="External"/><Relationship Id="rId1103" Type="http://schemas.openxmlformats.org/officeDocument/2006/relationships/hyperlink" Target="https://iiif.bdrc.io/bdr:V1KG13126_I1KG13279::I1KG132790312.jpg/full/max/0/default.jpg" TargetMode="External"/><Relationship Id="rId2434" Type="http://schemas.openxmlformats.org/officeDocument/2006/relationships/hyperlink" Target="https://iiif.bdrc.io/bdr:V1KG13126_I1KG13280::I1KG132800826.jpg/full/max/0/default.jpg" TargetMode="External"/><Relationship Id="rId3766" Type="http://schemas.openxmlformats.org/officeDocument/2006/relationships/hyperlink" Target="https://iiif.bdrc.io/bdr:V1KG13126_I1KG13282::I1KG132820472.jpg/full/max/0/default.jpg" TargetMode="External"/><Relationship Id="rId1104" Type="http://schemas.openxmlformats.org/officeDocument/2006/relationships/hyperlink" Target="https://iiif.bdrc.io/bdr:V1KG13126_I1KG13279::I1KG132790313.jpg/full/max/0/default.jpg" TargetMode="External"/><Relationship Id="rId2435" Type="http://schemas.openxmlformats.org/officeDocument/2006/relationships/hyperlink" Target="https://iiif.bdrc.io/bdr:V1KG13126_I1KG13280::I1KG132800827.jpg/full/max/0/default.jpg" TargetMode="External"/><Relationship Id="rId3765" Type="http://schemas.openxmlformats.org/officeDocument/2006/relationships/hyperlink" Target="https://iiif.bdrc.io/bdr:V1KG13126_I1KG13282::I1KG132820471.jpg/full/max/0/default.jpg" TargetMode="External"/><Relationship Id="rId1105" Type="http://schemas.openxmlformats.org/officeDocument/2006/relationships/hyperlink" Target="https://iiif.bdrc.io/bdr:V1KG13126_I1KG13279::I1KG132790314.jpg/full/max/0/default.jpg" TargetMode="External"/><Relationship Id="rId2436" Type="http://schemas.openxmlformats.org/officeDocument/2006/relationships/hyperlink" Target="https://iiif.bdrc.io/bdr:V1KG13126_I1KG13280::I1KG132800828.jpg/full/max/0/default.jpg" TargetMode="External"/><Relationship Id="rId3768" Type="http://schemas.openxmlformats.org/officeDocument/2006/relationships/hyperlink" Target="https://iiif.bdrc.io/bdr:V1KG13126_I1KG13282::I1KG132820474.jpg/full/max/0/default.jpg" TargetMode="External"/><Relationship Id="rId1106" Type="http://schemas.openxmlformats.org/officeDocument/2006/relationships/hyperlink" Target="https://iiif.bdrc.io/bdr:V1KG13126_I1KG13279::I1KG132790315.jpg/full/max/0/default.jpg" TargetMode="External"/><Relationship Id="rId2437" Type="http://schemas.openxmlformats.org/officeDocument/2006/relationships/hyperlink" Target="https://iiif.bdrc.io/bdr:V1KG13126_I1KG13280::I1KG132800829.jpg/full/max/0/default.jpg" TargetMode="External"/><Relationship Id="rId3767" Type="http://schemas.openxmlformats.org/officeDocument/2006/relationships/hyperlink" Target="https://iiif.bdrc.io/bdr:V1KG13126_I1KG13282::I1KG132820473.jpg/full/max/0/default.jpg" TargetMode="External"/><Relationship Id="rId1107" Type="http://schemas.openxmlformats.org/officeDocument/2006/relationships/hyperlink" Target="https://iiif.bdrc.io/bdr:V1KG13126_I1KG13279::I1KG132790316.jpg/full/max/0/default.jpg" TargetMode="External"/><Relationship Id="rId2438" Type="http://schemas.openxmlformats.org/officeDocument/2006/relationships/hyperlink" Target="https://iiif.bdrc.io/bdr:V1KG13126_I1KG13280::I1KG132800830.jpg/full/max/0/default.jpg" TargetMode="External"/><Relationship Id="rId1108" Type="http://schemas.openxmlformats.org/officeDocument/2006/relationships/hyperlink" Target="https://iiif.bdrc.io/bdr:V1KG13126_I1KG13279::I1KG132790317.jpg/full/max/0/default.jpg" TargetMode="External"/><Relationship Id="rId2439" Type="http://schemas.openxmlformats.org/officeDocument/2006/relationships/hyperlink" Target="https://iiif.bdrc.io/bdr:V1KG13126_I1KG13280::I1KG132800831.jpg/full/max/0/default.jpg" TargetMode="External"/><Relationship Id="rId3769" Type="http://schemas.openxmlformats.org/officeDocument/2006/relationships/hyperlink" Target="https://iiif.bdrc.io/bdr:V1KG13126_I1KG13282::I1KG132820475.jpg/full/max/0/default.jpg" TargetMode="External"/><Relationship Id="rId1109" Type="http://schemas.openxmlformats.org/officeDocument/2006/relationships/hyperlink" Target="https://iiif.bdrc.io/bdr:V1KG13126_I1KG13279::I1KG132790318.jpg/full/max/0/default.jpg" TargetMode="External"/><Relationship Id="rId3760" Type="http://schemas.openxmlformats.org/officeDocument/2006/relationships/hyperlink" Target="https://iiif.bdrc.io/bdr:V1KG13126_I1KG13282::I1KG132820466.jpg/full/max/0/default.jpg" TargetMode="External"/><Relationship Id="rId2430" Type="http://schemas.openxmlformats.org/officeDocument/2006/relationships/hyperlink" Target="https://iiif.bdrc.io/bdr:V1KG13126_I1KG13280::I1KG132800822.jpg/full/max/0/default.jpg" TargetMode="External"/><Relationship Id="rId3762" Type="http://schemas.openxmlformats.org/officeDocument/2006/relationships/hyperlink" Target="https://iiif.bdrc.io/bdr:V1KG13126_I1KG13282::I1KG132820468.jpg/full/max/0/default.jpg" TargetMode="External"/><Relationship Id="rId1100" Type="http://schemas.openxmlformats.org/officeDocument/2006/relationships/hyperlink" Target="https://iiif.bdrc.io/bdr:V1KG13126_I1KG13279::I1KG132790309.jpg/full/max/0/default.jpg" TargetMode="External"/><Relationship Id="rId2431" Type="http://schemas.openxmlformats.org/officeDocument/2006/relationships/hyperlink" Target="https://iiif.bdrc.io/bdr:V1KG13126_I1KG13280::I1KG132800823.jpg/full/max/0/default.jpg" TargetMode="External"/><Relationship Id="rId3761" Type="http://schemas.openxmlformats.org/officeDocument/2006/relationships/hyperlink" Target="https://iiif.bdrc.io/bdr:V1KG13126_I1KG13282::I1KG132820467.jpg/full/max/0/default.jpg" TargetMode="External"/><Relationship Id="rId1101" Type="http://schemas.openxmlformats.org/officeDocument/2006/relationships/hyperlink" Target="https://iiif.bdrc.io/bdr:V1KG13126_I1KG13279::I1KG132790310.jpg/full/max/0/default.jpg" TargetMode="External"/><Relationship Id="rId2432" Type="http://schemas.openxmlformats.org/officeDocument/2006/relationships/hyperlink" Target="https://iiif.bdrc.io/bdr:V1KG13126_I1KG13280::I1KG132800824.jpg/full/max/0/default.jpg" TargetMode="External"/><Relationship Id="rId3764" Type="http://schemas.openxmlformats.org/officeDocument/2006/relationships/hyperlink" Target="https://iiif.bdrc.io/bdr:V1KG13126_I1KG13282::I1KG132820470.jpg/full/max/0/default.jpg" TargetMode="External"/><Relationship Id="rId1102" Type="http://schemas.openxmlformats.org/officeDocument/2006/relationships/hyperlink" Target="https://iiif.bdrc.io/bdr:V1KG13126_I1KG13279::I1KG132790311.jpg/full/max/0/default.jpg" TargetMode="External"/><Relationship Id="rId2433" Type="http://schemas.openxmlformats.org/officeDocument/2006/relationships/hyperlink" Target="https://iiif.bdrc.io/bdr:V1KG13126_I1KG13280::I1KG132800825.jpg/full/max/0/default.jpg" TargetMode="External"/><Relationship Id="rId3763" Type="http://schemas.openxmlformats.org/officeDocument/2006/relationships/hyperlink" Target="https://iiif.bdrc.io/bdr:V1KG13126_I1KG13282::I1KG132820469.jpg/full/max/0/default.jpg" TargetMode="External"/><Relationship Id="rId3711" Type="http://schemas.openxmlformats.org/officeDocument/2006/relationships/hyperlink" Target="https://iiif.bdrc.io/bdr:V1KG13126_I1KG13282::I1KG132820417.jpg/full/max/0/default.jpg" TargetMode="External"/><Relationship Id="rId3710" Type="http://schemas.openxmlformats.org/officeDocument/2006/relationships/hyperlink" Target="https://iiif.bdrc.io/bdr:V1KG13126_I1KG13282::I1KG132820416.jpg/full/max/0/default.jpg" TargetMode="External"/><Relationship Id="rId3713" Type="http://schemas.openxmlformats.org/officeDocument/2006/relationships/hyperlink" Target="https://iiif.bdrc.io/bdr:V1KG13126_I1KG13282::I1KG132820419.jpg/full/max/0/default.jpg" TargetMode="External"/><Relationship Id="rId3712" Type="http://schemas.openxmlformats.org/officeDocument/2006/relationships/hyperlink" Target="https://iiif.bdrc.io/bdr:V1KG13126_I1KG13282::I1KG132820418.jpg/full/max/0/default.jpg" TargetMode="External"/><Relationship Id="rId3715" Type="http://schemas.openxmlformats.org/officeDocument/2006/relationships/hyperlink" Target="https://iiif.bdrc.io/bdr:V1KG13126_I1KG13282::I1KG132820421.jpg/full/max/0/default.jpg" TargetMode="External"/><Relationship Id="rId3714" Type="http://schemas.openxmlformats.org/officeDocument/2006/relationships/hyperlink" Target="https://iiif.bdrc.io/bdr:V1KG13126_I1KG13282::I1KG132820420.jpg/full/max/0/default.jpg" TargetMode="External"/><Relationship Id="rId3717" Type="http://schemas.openxmlformats.org/officeDocument/2006/relationships/hyperlink" Target="https://iiif.bdrc.io/bdr:V1KG13126_I1KG13282::I1KG132820423.jpg/full/max/0/default.jpg" TargetMode="External"/><Relationship Id="rId3716" Type="http://schemas.openxmlformats.org/officeDocument/2006/relationships/hyperlink" Target="https://iiif.bdrc.io/bdr:V1KG13126_I1KG13282::I1KG132820422.jpg/full/max/0/default.jpg" TargetMode="External"/><Relationship Id="rId3719" Type="http://schemas.openxmlformats.org/officeDocument/2006/relationships/hyperlink" Target="https://iiif.bdrc.io/bdr:V1KG13126_I1KG13282::I1KG132820425.jpg/full/max/0/default.jpg" TargetMode="External"/><Relationship Id="rId3718" Type="http://schemas.openxmlformats.org/officeDocument/2006/relationships/hyperlink" Target="https://iiif.bdrc.io/bdr:V1KG13126_I1KG13282::I1KG132820424.jpg/full/max/0/default.jpg" TargetMode="External"/><Relationship Id="rId3700" Type="http://schemas.openxmlformats.org/officeDocument/2006/relationships/hyperlink" Target="https://iiif.bdrc.io/bdr:V1KG13126_I1KG13282::I1KG132820406.jpg/full/max/0/default.jpg" TargetMode="External"/><Relationship Id="rId3702" Type="http://schemas.openxmlformats.org/officeDocument/2006/relationships/hyperlink" Target="https://iiif.bdrc.io/bdr:V1KG13126_I1KG13282::I1KG132820408.jpg/full/max/0/default.jpg" TargetMode="External"/><Relationship Id="rId3701" Type="http://schemas.openxmlformats.org/officeDocument/2006/relationships/hyperlink" Target="https://iiif.bdrc.io/bdr:V1KG13126_I1KG13282::I1KG132820407.jpg/full/max/0/default.jpg" TargetMode="External"/><Relationship Id="rId3704" Type="http://schemas.openxmlformats.org/officeDocument/2006/relationships/hyperlink" Target="https://iiif.bdrc.io/bdr:V1KG13126_I1KG13282::I1KG132820410.jpg/full/max/0/default.jpg" TargetMode="External"/><Relationship Id="rId3703" Type="http://schemas.openxmlformats.org/officeDocument/2006/relationships/hyperlink" Target="https://iiif.bdrc.io/bdr:V1KG13126_I1KG13282::I1KG132820409.jpg/full/max/0/default.jpg" TargetMode="External"/><Relationship Id="rId3706" Type="http://schemas.openxmlformats.org/officeDocument/2006/relationships/hyperlink" Target="https://iiif.bdrc.io/bdr:V1KG13126_I1KG13282::I1KG132820412.jpg/full/max/0/default.jpg" TargetMode="External"/><Relationship Id="rId3705" Type="http://schemas.openxmlformats.org/officeDocument/2006/relationships/hyperlink" Target="https://iiif.bdrc.io/bdr:V1KG13126_I1KG13282::I1KG132820411.jpg/full/max/0/default.jpg" TargetMode="External"/><Relationship Id="rId3708" Type="http://schemas.openxmlformats.org/officeDocument/2006/relationships/hyperlink" Target="https://iiif.bdrc.io/bdr:V1KG13126_I1KG13282::I1KG132820414.jpg/full/max/0/default.jpg" TargetMode="External"/><Relationship Id="rId3707" Type="http://schemas.openxmlformats.org/officeDocument/2006/relationships/hyperlink" Target="https://iiif.bdrc.io/bdr:V1KG13126_I1KG13282::I1KG132820413.jpg/full/max/0/default.jpg" TargetMode="External"/><Relationship Id="rId3709" Type="http://schemas.openxmlformats.org/officeDocument/2006/relationships/hyperlink" Target="https://iiif.bdrc.io/bdr:V1KG13126_I1KG13282::I1KG132820415.jpg/full/max/0/default.jpg" TargetMode="External"/><Relationship Id="rId2401" Type="http://schemas.openxmlformats.org/officeDocument/2006/relationships/hyperlink" Target="https://iiif.bdrc.io/bdr:V1KG13126_I1KG13280::I1KG132800793.jpg/full/max/0/default.jpg" TargetMode="External"/><Relationship Id="rId3733" Type="http://schemas.openxmlformats.org/officeDocument/2006/relationships/hyperlink" Target="https://iiif.bdrc.io/bdr:V1KG13126_I1KG13282::I1KG132820439.jpg/full/max/0/default.jpg" TargetMode="External"/><Relationship Id="rId2402" Type="http://schemas.openxmlformats.org/officeDocument/2006/relationships/hyperlink" Target="https://iiif.bdrc.io/bdr:V1KG13126_I1KG13280::I1KG132800794.jpg/full/max/0/default.jpg" TargetMode="External"/><Relationship Id="rId3732" Type="http://schemas.openxmlformats.org/officeDocument/2006/relationships/hyperlink" Target="https://iiif.bdrc.io/bdr:V1KG13126_I1KG13282::I1KG132820438.jpg/full/max/0/default.jpg" TargetMode="External"/><Relationship Id="rId2403" Type="http://schemas.openxmlformats.org/officeDocument/2006/relationships/hyperlink" Target="https://iiif.bdrc.io/bdr:V1KG13126_I1KG13280::I1KG132800795.jpg/full/max/0/default.jpg" TargetMode="External"/><Relationship Id="rId3735" Type="http://schemas.openxmlformats.org/officeDocument/2006/relationships/hyperlink" Target="https://iiif.bdrc.io/bdr:V1KG13126_I1KG13282::I1KG132820441.jpg/full/max/0/default.jpg" TargetMode="External"/><Relationship Id="rId2404" Type="http://schemas.openxmlformats.org/officeDocument/2006/relationships/hyperlink" Target="https://iiif.bdrc.io/bdr:V1KG13126_I1KG13280::I1KG132800796.jpg/full/max/0/default.jpg" TargetMode="External"/><Relationship Id="rId3734" Type="http://schemas.openxmlformats.org/officeDocument/2006/relationships/hyperlink" Target="https://iiif.bdrc.io/bdr:V1KG13126_I1KG13282::I1KG132820440.jpg/full/max/0/default.jpg" TargetMode="External"/><Relationship Id="rId2405" Type="http://schemas.openxmlformats.org/officeDocument/2006/relationships/hyperlink" Target="https://iiif.bdrc.io/bdr:V1KG13126_I1KG13280::I1KG132800797.jpg/full/max/0/default.jpg" TargetMode="External"/><Relationship Id="rId3737" Type="http://schemas.openxmlformats.org/officeDocument/2006/relationships/hyperlink" Target="https://iiif.bdrc.io/bdr:V1KG13126_I1KG13282::I1KG132820443.jpg/full/max/0/default.jpg" TargetMode="External"/><Relationship Id="rId2406" Type="http://schemas.openxmlformats.org/officeDocument/2006/relationships/hyperlink" Target="https://iiif.bdrc.io/bdr:V1KG13126_I1KG13280::I1KG132800798.jpg/full/max/0/default.jpg" TargetMode="External"/><Relationship Id="rId3736" Type="http://schemas.openxmlformats.org/officeDocument/2006/relationships/hyperlink" Target="https://iiif.bdrc.io/bdr:V1KG13126_I1KG13282::I1KG132820442.jpg/full/max/0/default.jpg" TargetMode="External"/><Relationship Id="rId2407" Type="http://schemas.openxmlformats.org/officeDocument/2006/relationships/hyperlink" Target="https://iiif.bdrc.io/bdr:V1KG13126_I1KG13280::I1KG132800799.jpg/full/max/0/default.jpg" TargetMode="External"/><Relationship Id="rId3739" Type="http://schemas.openxmlformats.org/officeDocument/2006/relationships/hyperlink" Target="https://iiif.bdrc.io/bdr:V1KG13126_I1KG13282::I1KG132820445.jpg/full/max/0/default.jpg" TargetMode="External"/><Relationship Id="rId2408" Type="http://schemas.openxmlformats.org/officeDocument/2006/relationships/hyperlink" Target="https://iiif.bdrc.io/bdr:V1KG13126_I1KG13280::I1KG132800800.jpg/full/max/0/default.jpg" TargetMode="External"/><Relationship Id="rId3738" Type="http://schemas.openxmlformats.org/officeDocument/2006/relationships/hyperlink" Target="https://iiif.bdrc.io/bdr:V1KG13126_I1KG13282::I1KG132820444.jpg/full/max/0/default.jpg" TargetMode="External"/><Relationship Id="rId2409" Type="http://schemas.openxmlformats.org/officeDocument/2006/relationships/hyperlink" Target="https://iiif.bdrc.io/bdr:V1KG13126_I1KG13280::I1KG132800801.jpg/full/max/0/default.jpg" TargetMode="External"/><Relationship Id="rId3731" Type="http://schemas.openxmlformats.org/officeDocument/2006/relationships/hyperlink" Target="https://iiif.bdrc.io/bdr:V1KG13126_I1KG13282::I1KG132820437.jpg/full/max/0/default.jpg" TargetMode="External"/><Relationship Id="rId2400" Type="http://schemas.openxmlformats.org/officeDocument/2006/relationships/hyperlink" Target="https://iiif.bdrc.io/bdr:V1KG13126_I1KG13280::I1KG132800792.jpg/full/max/0/default.jpg" TargetMode="External"/><Relationship Id="rId3730" Type="http://schemas.openxmlformats.org/officeDocument/2006/relationships/hyperlink" Target="https://iiif.bdrc.io/bdr:V1KG13126_I1KG13282::I1KG132820436.jpg/full/max/0/default.jpg" TargetMode="External"/><Relationship Id="rId3722" Type="http://schemas.openxmlformats.org/officeDocument/2006/relationships/hyperlink" Target="https://iiif.bdrc.io/bdr:V1KG13126_I1KG13282::I1KG132820428.jpg/full/max/0/default.jpg" TargetMode="External"/><Relationship Id="rId3721" Type="http://schemas.openxmlformats.org/officeDocument/2006/relationships/hyperlink" Target="https://iiif.bdrc.io/bdr:V1KG13126_I1KG13282::I1KG132820427.jpg/full/max/0/default.jpg" TargetMode="External"/><Relationship Id="rId3724" Type="http://schemas.openxmlformats.org/officeDocument/2006/relationships/hyperlink" Target="https://iiif.bdrc.io/bdr:V1KG13126_I1KG13282::I1KG132820430.jpg/full/max/0/default.jpg" TargetMode="External"/><Relationship Id="rId3723" Type="http://schemas.openxmlformats.org/officeDocument/2006/relationships/hyperlink" Target="https://iiif.bdrc.io/bdr:V1KG13126_I1KG13282::I1KG132820429.jpg/full/max/0/default.jpg" TargetMode="External"/><Relationship Id="rId3726" Type="http://schemas.openxmlformats.org/officeDocument/2006/relationships/hyperlink" Target="https://iiif.bdrc.io/bdr:V1KG13126_I1KG13282::I1KG132820432.jpg/full/max/0/default.jpg" TargetMode="External"/><Relationship Id="rId3725" Type="http://schemas.openxmlformats.org/officeDocument/2006/relationships/hyperlink" Target="https://iiif.bdrc.io/bdr:V1KG13126_I1KG13282::I1KG132820431.jpg/full/max/0/default.jpg" TargetMode="External"/><Relationship Id="rId3728" Type="http://schemas.openxmlformats.org/officeDocument/2006/relationships/hyperlink" Target="https://iiif.bdrc.io/bdr:V1KG13126_I1KG13282::I1KG132820434.jpg/full/max/0/default.jpg" TargetMode="External"/><Relationship Id="rId3727" Type="http://schemas.openxmlformats.org/officeDocument/2006/relationships/hyperlink" Target="https://iiif.bdrc.io/bdr:V1KG13126_I1KG13282::I1KG132820433.jpg/full/max/0/default.jpg" TargetMode="External"/><Relationship Id="rId3729" Type="http://schemas.openxmlformats.org/officeDocument/2006/relationships/hyperlink" Target="https://iiif.bdrc.io/bdr:V1KG13126_I1KG13282::I1KG132820435.jpg/full/max/0/default.jpg" TargetMode="External"/><Relationship Id="rId3720" Type="http://schemas.openxmlformats.org/officeDocument/2006/relationships/hyperlink" Target="https://iiif.bdrc.io/bdr:V1KG13126_I1KG13282::I1KG132820426.jpg/full/max/0/default.jpg" TargetMode="External"/><Relationship Id="rId1170" Type="http://schemas.openxmlformats.org/officeDocument/2006/relationships/hyperlink" Target="https://iiif.bdrc.io/bdr:V1KG13126_I1KG13279::I1KG132790379.jpg/full/max/0/default.jpg" TargetMode="External"/><Relationship Id="rId1171" Type="http://schemas.openxmlformats.org/officeDocument/2006/relationships/hyperlink" Target="https://iiif.bdrc.io/bdr:V1KG13126_I1KG13279::I1KG132790380.jpg/full/max/0/default.jpg" TargetMode="External"/><Relationship Id="rId1172" Type="http://schemas.openxmlformats.org/officeDocument/2006/relationships/hyperlink" Target="https://iiif.bdrc.io/bdr:V1KG13126_I1KG13279::I1KG132790381.jpg/full/max/0/default.jpg" TargetMode="External"/><Relationship Id="rId1173" Type="http://schemas.openxmlformats.org/officeDocument/2006/relationships/hyperlink" Target="https://iiif.bdrc.io/bdr:V1KG13126_I1KG13279::I1KG132790382.jpg/full/max/0/default.jpg" TargetMode="External"/><Relationship Id="rId1174" Type="http://schemas.openxmlformats.org/officeDocument/2006/relationships/hyperlink" Target="https://iiif.bdrc.io/bdr:V1KG13126_I1KG13279::I1KG132790383.jpg/full/max/0/default.jpg" TargetMode="External"/><Relationship Id="rId1175" Type="http://schemas.openxmlformats.org/officeDocument/2006/relationships/hyperlink" Target="https://iiif.bdrc.io/bdr:V1KG13126_I1KG13279::I1KG132790384.jpg/full/max/0/default.jpg" TargetMode="External"/><Relationship Id="rId1176" Type="http://schemas.openxmlformats.org/officeDocument/2006/relationships/hyperlink" Target="https://iiif.bdrc.io/bdr:V1KG13126_I1KG13279::I1KG132790385.jpg/full/max/0/default.jpg" TargetMode="External"/><Relationship Id="rId1177" Type="http://schemas.openxmlformats.org/officeDocument/2006/relationships/hyperlink" Target="https://iiif.bdrc.io/bdr:V1KG13126_I1KG13279::I1KG132790386.jpg/full/max/0/default.jpg" TargetMode="External"/><Relationship Id="rId1178" Type="http://schemas.openxmlformats.org/officeDocument/2006/relationships/hyperlink" Target="https://iiif.bdrc.io/bdr:V1KG13126_I1KG13279::I1KG132790387.jpg/full/max/0/default.jpg" TargetMode="External"/><Relationship Id="rId1179" Type="http://schemas.openxmlformats.org/officeDocument/2006/relationships/hyperlink" Target="https://iiif.bdrc.io/bdr:V1KG13126_I1KG13279::I1KG132790388.jpg/full/max/0/default.jpg" TargetMode="External"/><Relationship Id="rId1169" Type="http://schemas.openxmlformats.org/officeDocument/2006/relationships/hyperlink" Target="https://iiif.bdrc.io/bdr:V1KG13126_I1KG13279::I1KG132790378.jpg/full/max/0/default.jpg" TargetMode="External"/><Relationship Id="rId2490" Type="http://schemas.openxmlformats.org/officeDocument/2006/relationships/hyperlink" Target="https://iiif.bdrc.io/bdr:V1KG13126_I1KG13281::I1KG132810053.jpg/full/max/0/default.jpg" TargetMode="External"/><Relationship Id="rId1160" Type="http://schemas.openxmlformats.org/officeDocument/2006/relationships/hyperlink" Target="https://iiif.bdrc.io/bdr:V1KG13126_I1KG13279::I1KG132790369.jpg/full/max/0/default.jpg" TargetMode="External"/><Relationship Id="rId2491" Type="http://schemas.openxmlformats.org/officeDocument/2006/relationships/hyperlink" Target="https://iiif.bdrc.io/bdr:V1KG13126_I1KG13281::I1KG132810054.jpg/full/max/0/default.jpg" TargetMode="External"/><Relationship Id="rId1161" Type="http://schemas.openxmlformats.org/officeDocument/2006/relationships/hyperlink" Target="https://iiif.bdrc.io/bdr:V1KG13126_I1KG13279::I1KG132790370.jpg/full/max/0/default.jpg" TargetMode="External"/><Relationship Id="rId2492" Type="http://schemas.openxmlformats.org/officeDocument/2006/relationships/hyperlink" Target="https://iiif.bdrc.io/bdr:V1KG13126_I1KG13281::I1KG132810055.jpg/full/max/0/default.jpg" TargetMode="External"/><Relationship Id="rId1162" Type="http://schemas.openxmlformats.org/officeDocument/2006/relationships/hyperlink" Target="https://iiif.bdrc.io/bdr:V1KG13126_I1KG13279::I1KG132790371.jpg/full/max/0/default.jpg" TargetMode="External"/><Relationship Id="rId2493" Type="http://schemas.openxmlformats.org/officeDocument/2006/relationships/hyperlink" Target="https://iiif.bdrc.io/bdr:V1KG13126_I1KG13281::I1KG132810056.jpg/full/max/0/default.jpg" TargetMode="External"/><Relationship Id="rId1163" Type="http://schemas.openxmlformats.org/officeDocument/2006/relationships/hyperlink" Target="https://iiif.bdrc.io/bdr:V1KG13126_I1KG13279::I1KG132790372.jpg/full/max/0/default.jpg" TargetMode="External"/><Relationship Id="rId2494" Type="http://schemas.openxmlformats.org/officeDocument/2006/relationships/hyperlink" Target="https://iiif.bdrc.io/bdr:V1KG13126_I1KG13281::I1KG132810057.jpg/full/max/0/default.jpg" TargetMode="External"/><Relationship Id="rId1164" Type="http://schemas.openxmlformats.org/officeDocument/2006/relationships/hyperlink" Target="https://iiif.bdrc.io/bdr:V1KG13126_I1KG13279::I1KG132790373.jpg/full/max/0/default.jpg" TargetMode="External"/><Relationship Id="rId2495" Type="http://schemas.openxmlformats.org/officeDocument/2006/relationships/hyperlink" Target="https://iiif.bdrc.io/bdr:V1KG13126_I1KG13281::I1KG132810058.jpg/full/max/0/default.jpg" TargetMode="External"/><Relationship Id="rId1165" Type="http://schemas.openxmlformats.org/officeDocument/2006/relationships/hyperlink" Target="https://iiif.bdrc.io/bdr:V1KG13126_I1KG13279::I1KG132790374.jpg/full/max/0/default.jpg" TargetMode="External"/><Relationship Id="rId2496" Type="http://schemas.openxmlformats.org/officeDocument/2006/relationships/hyperlink" Target="https://iiif.bdrc.io/bdr:V1KG13126_I1KG13281::I1KG132810059.jpg/full/max/0/default.jpg" TargetMode="External"/><Relationship Id="rId1166" Type="http://schemas.openxmlformats.org/officeDocument/2006/relationships/hyperlink" Target="https://iiif.bdrc.io/bdr:V1KG13126_I1KG13279::I1KG132790375.jpg/full/max/0/default.jpg" TargetMode="External"/><Relationship Id="rId2497" Type="http://schemas.openxmlformats.org/officeDocument/2006/relationships/hyperlink" Target="https://iiif.bdrc.io/bdr:V1KG13126_I1KG13281::I1KG132810060.jpg/full/max/0/default.jpg" TargetMode="External"/><Relationship Id="rId1167" Type="http://schemas.openxmlformats.org/officeDocument/2006/relationships/hyperlink" Target="https://iiif.bdrc.io/bdr:V1KG13126_I1KG13279::I1KG132790376.jpg/full/max/0/default.jpg" TargetMode="External"/><Relationship Id="rId2498" Type="http://schemas.openxmlformats.org/officeDocument/2006/relationships/hyperlink" Target="https://iiif.bdrc.io/bdr:V1KG13126_I1KG13281::I1KG132810061.jpg/full/max/0/default.jpg" TargetMode="External"/><Relationship Id="rId1168" Type="http://schemas.openxmlformats.org/officeDocument/2006/relationships/hyperlink" Target="https://iiif.bdrc.io/bdr:V1KG13126_I1KG13279::I1KG132790377.jpg/full/max/0/default.jpg" TargetMode="External"/><Relationship Id="rId2499" Type="http://schemas.openxmlformats.org/officeDocument/2006/relationships/hyperlink" Target="https://iiif.bdrc.io/bdr:V1KG13126_I1KG13281::I1KG132810062.jpg/full/max/0/default.jpg" TargetMode="External"/><Relationship Id="rId1190" Type="http://schemas.openxmlformats.org/officeDocument/2006/relationships/hyperlink" Target="https://iiif.bdrc.io/bdr:V1KG13126_I1KG13279::I1KG132790399.jpg/full/max/0/default.jpg" TargetMode="External"/><Relationship Id="rId1191" Type="http://schemas.openxmlformats.org/officeDocument/2006/relationships/hyperlink" Target="https://iiif.bdrc.io/bdr:V1KG13126_I1KG13279::I1KG132790400.jpg/full/max/0/default.jpg" TargetMode="External"/><Relationship Id="rId1192" Type="http://schemas.openxmlformats.org/officeDocument/2006/relationships/hyperlink" Target="https://iiif.bdrc.io/bdr:V1KG13126_I1KG13279::I1KG132790401.jpg/full/max/0/default.jpg" TargetMode="External"/><Relationship Id="rId1193" Type="http://schemas.openxmlformats.org/officeDocument/2006/relationships/hyperlink" Target="https://iiif.bdrc.io/bdr:V1KG13126_I1KG13279::I1KG132790402.jpg/full/max/0/default.jpg" TargetMode="External"/><Relationship Id="rId1194" Type="http://schemas.openxmlformats.org/officeDocument/2006/relationships/hyperlink" Target="https://iiif.bdrc.io/bdr:V1KG13126_I1KG13279::I1KG132790403.jpg/full/max/0/default.jpg" TargetMode="External"/><Relationship Id="rId1195" Type="http://schemas.openxmlformats.org/officeDocument/2006/relationships/hyperlink" Target="https://iiif.bdrc.io/bdr:V1KG13126_I1KG13279::I1KG132790404.jpg/full/max/0/default.jpg" TargetMode="External"/><Relationship Id="rId1196" Type="http://schemas.openxmlformats.org/officeDocument/2006/relationships/hyperlink" Target="https://iiif.bdrc.io/bdr:V1KG13126_I1KG13279::I1KG132790405.jpg/full/max/0/default.jpg" TargetMode="External"/><Relationship Id="rId1197" Type="http://schemas.openxmlformats.org/officeDocument/2006/relationships/hyperlink" Target="https://iiif.bdrc.io/bdr:V1KG13126_I1KG13279::I1KG132790406.jpg/full/max/0/default.jpg" TargetMode="External"/><Relationship Id="rId1198" Type="http://schemas.openxmlformats.org/officeDocument/2006/relationships/hyperlink" Target="https://iiif.bdrc.io/bdr:V1KG13126_I1KG13279::I1KG132790407.jpg/full/max/0/default.jpg" TargetMode="External"/><Relationship Id="rId1199" Type="http://schemas.openxmlformats.org/officeDocument/2006/relationships/hyperlink" Target="https://iiif.bdrc.io/bdr:V1KG13126_I1KG13279::I1KG132790408.jpg/full/max/0/default.jpg" TargetMode="External"/><Relationship Id="rId1180" Type="http://schemas.openxmlformats.org/officeDocument/2006/relationships/hyperlink" Target="https://iiif.bdrc.io/bdr:V1KG13126_I1KG13279::I1KG132790389.jpg/full/max/0/default.jpg" TargetMode="External"/><Relationship Id="rId1181" Type="http://schemas.openxmlformats.org/officeDocument/2006/relationships/hyperlink" Target="https://iiif.bdrc.io/bdr:V1KG13126_I1KG13279::I1KG132790390.jpg/full/max/0/default.jpg" TargetMode="External"/><Relationship Id="rId1182" Type="http://schemas.openxmlformats.org/officeDocument/2006/relationships/hyperlink" Target="https://iiif.bdrc.io/bdr:V1KG13126_I1KG13279::I1KG132790391.jpg/full/max/0/default.jpg" TargetMode="External"/><Relationship Id="rId1183" Type="http://schemas.openxmlformats.org/officeDocument/2006/relationships/hyperlink" Target="https://iiif.bdrc.io/bdr:V1KG13126_I1KG13279::I1KG132790392.jpg/full/max/0/default.jpg" TargetMode="External"/><Relationship Id="rId1184" Type="http://schemas.openxmlformats.org/officeDocument/2006/relationships/hyperlink" Target="https://iiif.bdrc.io/bdr:V1KG13126_I1KG13279::I1KG132790393.jpg/full/max/0/default.jpg" TargetMode="External"/><Relationship Id="rId1185" Type="http://schemas.openxmlformats.org/officeDocument/2006/relationships/hyperlink" Target="https://iiif.bdrc.io/bdr:V1KG13126_I1KG13279::I1KG132790394.jpg/full/max/0/default.jpg" TargetMode="External"/><Relationship Id="rId1186" Type="http://schemas.openxmlformats.org/officeDocument/2006/relationships/hyperlink" Target="https://iiif.bdrc.io/bdr:V1KG13126_I1KG13279::I1KG132790395.jpg/full/max/0/default.jpg" TargetMode="External"/><Relationship Id="rId1187" Type="http://schemas.openxmlformats.org/officeDocument/2006/relationships/hyperlink" Target="https://iiif.bdrc.io/bdr:V1KG13126_I1KG13279::I1KG132790396.jpg/full/max/0/default.jpg" TargetMode="External"/><Relationship Id="rId1188" Type="http://schemas.openxmlformats.org/officeDocument/2006/relationships/hyperlink" Target="https://iiif.bdrc.io/bdr:V1KG13126_I1KG13279::I1KG132790397.jpg/full/max/0/default.jpg" TargetMode="External"/><Relationship Id="rId1189" Type="http://schemas.openxmlformats.org/officeDocument/2006/relationships/hyperlink" Target="https://iiif.bdrc.io/bdr:V1KG13126_I1KG13279::I1KG132790398.jpg/full/max/0/default.jpg" TargetMode="External"/><Relationship Id="rId1136" Type="http://schemas.openxmlformats.org/officeDocument/2006/relationships/hyperlink" Target="https://iiif.bdrc.io/bdr:V1KG13126_I1KG13279::I1KG132790345.jpg/full/max/0/default.jpg" TargetMode="External"/><Relationship Id="rId2467" Type="http://schemas.openxmlformats.org/officeDocument/2006/relationships/hyperlink" Target="https://iiif.bdrc.io/bdr:V1KG13126_I1KG13281::I1KG132810030.jpg/full/max/0/default.jpg" TargetMode="External"/><Relationship Id="rId3799" Type="http://schemas.openxmlformats.org/officeDocument/2006/relationships/hyperlink" Target="https://iiif.bdrc.io/bdr:V1KG13126_I1KG13282::I1KG132820505.jpg/full/max/0/default.jpg" TargetMode="External"/><Relationship Id="rId1137" Type="http://schemas.openxmlformats.org/officeDocument/2006/relationships/hyperlink" Target="https://iiif.bdrc.io/bdr:V1KG13126_I1KG13279::I1KG132790346.jpg/full/max/0/default.jpg" TargetMode="External"/><Relationship Id="rId2468" Type="http://schemas.openxmlformats.org/officeDocument/2006/relationships/hyperlink" Target="https://iiif.bdrc.io/bdr:V1KG13126_I1KG13281::I1KG132810031.jpg/full/max/0/default.jpg" TargetMode="External"/><Relationship Id="rId3798" Type="http://schemas.openxmlformats.org/officeDocument/2006/relationships/hyperlink" Target="https://iiif.bdrc.io/bdr:V1KG13126_I1KG13282::I1KG132820504.jpg/full/max/0/default.jpg" TargetMode="External"/><Relationship Id="rId1138" Type="http://schemas.openxmlformats.org/officeDocument/2006/relationships/hyperlink" Target="https://iiif.bdrc.io/bdr:V1KG13126_I1KG13279::I1KG132790347.jpg/full/max/0/default.jpg" TargetMode="External"/><Relationship Id="rId2469" Type="http://schemas.openxmlformats.org/officeDocument/2006/relationships/hyperlink" Target="https://iiif.bdrc.io/bdr:V1KG13126_I1KG13281::I1KG132810032.jpg/full/max/0/default.jpg" TargetMode="External"/><Relationship Id="rId1139" Type="http://schemas.openxmlformats.org/officeDocument/2006/relationships/hyperlink" Target="https://iiif.bdrc.io/bdr:V1KG13126_I1KG13279::I1KG132790348.jpg/full/max/0/default.jpg" TargetMode="External"/><Relationship Id="rId3791" Type="http://schemas.openxmlformats.org/officeDocument/2006/relationships/hyperlink" Target="https://iiif.bdrc.io/bdr:V1KG13126_I1KG13282::I1KG132820497.jpg/full/max/0/default.jpg" TargetMode="External"/><Relationship Id="rId2460" Type="http://schemas.openxmlformats.org/officeDocument/2006/relationships/hyperlink" Target="https://iiif.bdrc.io/bdr:V1KG13126_I1KG13281::I1KG132810023.jpg/full/max/0/default.jpg" TargetMode="External"/><Relationship Id="rId3790" Type="http://schemas.openxmlformats.org/officeDocument/2006/relationships/hyperlink" Target="https://iiif.bdrc.io/bdr:V1KG13126_I1KG13282::I1KG132820496.jpg/full/max/0/default.jpg" TargetMode="External"/><Relationship Id="rId1130" Type="http://schemas.openxmlformats.org/officeDocument/2006/relationships/hyperlink" Target="https://iiif.bdrc.io/bdr:V1KG13126_I1KG13279::I1KG132790339.jpg/full/max/0/default.jpg" TargetMode="External"/><Relationship Id="rId2461" Type="http://schemas.openxmlformats.org/officeDocument/2006/relationships/hyperlink" Target="https://iiif.bdrc.io/bdr:V1KG13126_I1KG13281::I1KG132810024.jpg/full/max/0/default.jpg" TargetMode="External"/><Relationship Id="rId3793" Type="http://schemas.openxmlformats.org/officeDocument/2006/relationships/hyperlink" Target="https://iiif.bdrc.io/bdr:V1KG13126_I1KG13282::I1KG132820499.jpg/full/max/0/default.jpg" TargetMode="External"/><Relationship Id="rId1131" Type="http://schemas.openxmlformats.org/officeDocument/2006/relationships/hyperlink" Target="https://iiif.bdrc.io/bdr:V1KG13126_I1KG13279::I1KG132790340.jpg/full/max/0/default.jpg" TargetMode="External"/><Relationship Id="rId2462" Type="http://schemas.openxmlformats.org/officeDocument/2006/relationships/hyperlink" Target="https://iiif.bdrc.io/bdr:V1KG13126_I1KG13281::I1KG132810025.jpg/full/max/0/default.jpg" TargetMode="External"/><Relationship Id="rId3792" Type="http://schemas.openxmlformats.org/officeDocument/2006/relationships/hyperlink" Target="https://iiif.bdrc.io/bdr:V1KG13126_I1KG13282::I1KG132820498.jpg/full/max/0/default.jpg" TargetMode="External"/><Relationship Id="rId1132" Type="http://schemas.openxmlformats.org/officeDocument/2006/relationships/hyperlink" Target="https://iiif.bdrc.io/bdr:V1KG13126_I1KG13279::I1KG132790341.jpg/full/max/0/default.jpg" TargetMode="External"/><Relationship Id="rId2463" Type="http://schemas.openxmlformats.org/officeDocument/2006/relationships/hyperlink" Target="https://iiif.bdrc.io/bdr:V1KG13126_I1KG13281::I1KG132810026.jpg/full/max/0/default.jpg" TargetMode="External"/><Relationship Id="rId3795" Type="http://schemas.openxmlformats.org/officeDocument/2006/relationships/hyperlink" Target="https://iiif.bdrc.io/bdr:V1KG13126_I1KG13282::I1KG132820501.jpg/full/max/0/default.jpg" TargetMode="External"/><Relationship Id="rId1133" Type="http://schemas.openxmlformats.org/officeDocument/2006/relationships/hyperlink" Target="https://iiif.bdrc.io/bdr:V1KG13126_I1KG13279::I1KG132790342.jpg/full/max/0/default.jpg" TargetMode="External"/><Relationship Id="rId2464" Type="http://schemas.openxmlformats.org/officeDocument/2006/relationships/hyperlink" Target="https://iiif.bdrc.io/bdr:V1KG13126_I1KG13281::I1KG132810027.jpg/full/max/0/default.jpg" TargetMode="External"/><Relationship Id="rId3794" Type="http://schemas.openxmlformats.org/officeDocument/2006/relationships/hyperlink" Target="https://iiif.bdrc.io/bdr:V1KG13126_I1KG13282::I1KG132820500.jpg/full/max/0/default.jpg" TargetMode="External"/><Relationship Id="rId1134" Type="http://schemas.openxmlformats.org/officeDocument/2006/relationships/hyperlink" Target="https://iiif.bdrc.io/bdr:V1KG13126_I1KG13279::I1KG132790343.jpg/full/max/0/default.jpg" TargetMode="External"/><Relationship Id="rId2465" Type="http://schemas.openxmlformats.org/officeDocument/2006/relationships/hyperlink" Target="https://iiif.bdrc.io/bdr:V1KG13126_I1KG13281::I1KG132810028.jpg/full/max/0/default.jpg" TargetMode="External"/><Relationship Id="rId3797" Type="http://schemas.openxmlformats.org/officeDocument/2006/relationships/hyperlink" Target="https://iiif.bdrc.io/bdr:V1KG13126_I1KG13282::I1KG132820503.jpg/full/max/0/default.jpg" TargetMode="External"/><Relationship Id="rId1135" Type="http://schemas.openxmlformats.org/officeDocument/2006/relationships/hyperlink" Target="https://iiif.bdrc.io/bdr:V1KG13126_I1KG13279::I1KG132790344.jpg/full/max/0/default.jpg" TargetMode="External"/><Relationship Id="rId2466" Type="http://schemas.openxmlformats.org/officeDocument/2006/relationships/hyperlink" Target="https://iiif.bdrc.io/bdr:V1KG13126_I1KG13281::I1KG132810029.jpg/full/max/0/default.jpg" TargetMode="External"/><Relationship Id="rId3796" Type="http://schemas.openxmlformats.org/officeDocument/2006/relationships/hyperlink" Target="https://iiif.bdrc.io/bdr:V1KG13126_I1KG13282::I1KG132820502.jpg/full/max/0/default.jpg" TargetMode="External"/><Relationship Id="rId1125" Type="http://schemas.openxmlformats.org/officeDocument/2006/relationships/hyperlink" Target="https://iiif.bdrc.io/bdr:V1KG13126_I1KG13279::I1KG132790334.jpg/full/max/0/default.jpg" TargetMode="External"/><Relationship Id="rId2456" Type="http://schemas.openxmlformats.org/officeDocument/2006/relationships/hyperlink" Target="https://iiif.bdrc.io/bdr:V1KG13126_I1KG13281::I1KG132810019.jpg/full/max/0/default.jpg" TargetMode="External"/><Relationship Id="rId3788" Type="http://schemas.openxmlformats.org/officeDocument/2006/relationships/hyperlink" Target="https://iiif.bdrc.io/bdr:V1KG13126_I1KG13282::I1KG132820494.jpg/full/max/0/default.jpg" TargetMode="External"/><Relationship Id="rId1126" Type="http://schemas.openxmlformats.org/officeDocument/2006/relationships/hyperlink" Target="https://iiif.bdrc.io/bdr:V1KG13126_I1KG13279::I1KG132790335.jpg/full/max/0/default.jpg" TargetMode="External"/><Relationship Id="rId2457" Type="http://schemas.openxmlformats.org/officeDocument/2006/relationships/hyperlink" Target="https://iiif.bdrc.io/bdr:V1KG13126_I1KG13281::I1KG132810020.jpg/full/max/0/default.jpg" TargetMode="External"/><Relationship Id="rId3787" Type="http://schemas.openxmlformats.org/officeDocument/2006/relationships/hyperlink" Target="https://iiif.bdrc.io/bdr:V1KG13126_I1KG13282::I1KG132820493.jpg/full/max/0/default.jpg" TargetMode="External"/><Relationship Id="rId1127" Type="http://schemas.openxmlformats.org/officeDocument/2006/relationships/hyperlink" Target="https://iiif.bdrc.io/bdr:V1KG13126_I1KG13279::I1KG132790336.jpg/full/max/0/default.jpg" TargetMode="External"/><Relationship Id="rId2458" Type="http://schemas.openxmlformats.org/officeDocument/2006/relationships/hyperlink" Target="https://iiif.bdrc.io/bdr:V1KG13126_I1KG13281::I1KG132810021.jpg/full/max/0/default.jpg" TargetMode="External"/><Relationship Id="rId1128" Type="http://schemas.openxmlformats.org/officeDocument/2006/relationships/hyperlink" Target="https://iiif.bdrc.io/bdr:V1KG13126_I1KG13279::I1KG132790337.jpg/full/max/0/default.jpg" TargetMode="External"/><Relationship Id="rId2459" Type="http://schemas.openxmlformats.org/officeDocument/2006/relationships/hyperlink" Target="https://iiif.bdrc.io/bdr:V1KG13126_I1KG13281::I1KG132810022.jpg/full/max/0/default.jpg" TargetMode="External"/><Relationship Id="rId3789" Type="http://schemas.openxmlformats.org/officeDocument/2006/relationships/hyperlink" Target="https://iiif.bdrc.io/bdr:V1KG13126_I1KG13282::I1KG132820495.jpg/full/max/0/default.jpg" TargetMode="External"/><Relationship Id="rId1129" Type="http://schemas.openxmlformats.org/officeDocument/2006/relationships/hyperlink" Target="https://iiif.bdrc.io/bdr:V1KG13126_I1KG13279::I1KG132790338.jpg/full/max/0/default.jpg" TargetMode="External"/><Relationship Id="rId3780" Type="http://schemas.openxmlformats.org/officeDocument/2006/relationships/hyperlink" Target="https://iiif.bdrc.io/bdr:V1KG13126_I1KG13282::I1KG132820486.jpg/full/max/0/default.jpg" TargetMode="External"/><Relationship Id="rId2450" Type="http://schemas.openxmlformats.org/officeDocument/2006/relationships/hyperlink" Target="https://iiif.bdrc.io/bdr:V1KG13126_I1KG13281::I1KG132810013.jpg/full/max/0/default.jpg" TargetMode="External"/><Relationship Id="rId3782" Type="http://schemas.openxmlformats.org/officeDocument/2006/relationships/hyperlink" Target="https://iiif.bdrc.io/bdr:V1KG13126_I1KG13282::I1KG132820488.jpg/full/max/0/default.jpg" TargetMode="External"/><Relationship Id="rId1120" Type="http://schemas.openxmlformats.org/officeDocument/2006/relationships/hyperlink" Target="https://iiif.bdrc.io/bdr:V1KG13126_I1KG13279::I1KG132790329.jpg/full/max/0/default.jpg" TargetMode="External"/><Relationship Id="rId2451" Type="http://schemas.openxmlformats.org/officeDocument/2006/relationships/hyperlink" Target="https://iiif.bdrc.io/bdr:V1KG13126_I1KG13281::I1KG132810014.jpg/full/max/0/default.jpg" TargetMode="External"/><Relationship Id="rId3781" Type="http://schemas.openxmlformats.org/officeDocument/2006/relationships/hyperlink" Target="https://iiif.bdrc.io/bdr:V1KG13126_I1KG13282::I1KG132820487.jpg/full/max/0/default.jpg" TargetMode="External"/><Relationship Id="rId1121" Type="http://schemas.openxmlformats.org/officeDocument/2006/relationships/hyperlink" Target="https://iiif.bdrc.io/bdr:V1KG13126_I1KG13279::I1KG132790330.jpg/full/max/0/default.jpg" TargetMode="External"/><Relationship Id="rId2452" Type="http://schemas.openxmlformats.org/officeDocument/2006/relationships/hyperlink" Target="https://iiif.bdrc.io/bdr:V1KG13126_I1KG13281::I1KG132810015.jpg/full/max/0/default.jpg" TargetMode="External"/><Relationship Id="rId3784" Type="http://schemas.openxmlformats.org/officeDocument/2006/relationships/hyperlink" Target="https://iiif.bdrc.io/bdr:V1KG13126_I1KG13282::I1KG132820490.jpg/full/max/0/default.jpg" TargetMode="External"/><Relationship Id="rId1122" Type="http://schemas.openxmlformats.org/officeDocument/2006/relationships/hyperlink" Target="https://iiif.bdrc.io/bdr:V1KG13126_I1KG13279::I1KG132790331.jpg/full/max/0/default.jpg" TargetMode="External"/><Relationship Id="rId2453" Type="http://schemas.openxmlformats.org/officeDocument/2006/relationships/hyperlink" Target="https://iiif.bdrc.io/bdr:V1KG13126_I1KG13281::I1KG132810016.jpg/full/max/0/default.jpg" TargetMode="External"/><Relationship Id="rId3783" Type="http://schemas.openxmlformats.org/officeDocument/2006/relationships/hyperlink" Target="https://iiif.bdrc.io/bdr:V1KG13126_I1KG13282::I1KG132820489.jpg/full/max/0/default.jpg" TargetMode="External"/><Relationship Id="rId1123" Type="http://schemas.openxmlformats.org/officeDocument/2006/relationships/hyperlink" Target="https://iiif.bdrc.io/bdr:V1KG13126_I1KG13279::I1KG132790332.jpg/full/max/0/default.jpg" TargetMode="External"/><Relationship Id="rId2454" Type="http://schemas.openxmlformats.org/officeDocument/2006/relationships/hyperlink" Target="https://iiif.bdrc.io/bdr:V1KG13126_I1KG13281::I1KG132810017.jpg/full/max/0/default.jpg" TargetMode="External"/><Relationship Id="rId3786" Type="http://schemas.openxmlformats.org/officeDocument/2006/relationships/hyperlink" Target="https://iiif.bdrc.io/bdr:V1KG13126_I1KG13282::I1KG132820492.jpg/full/max/0/default.jpg" TargetMode="External"/><Relationship Id="rId1124" Type="http://schemas.openxmlformats.org/officeDocument/2006/relationships/hyperlink" Target="https://iiif.bdrc.io/bdr:V1KG13126_I1KG13279::I1KG132790333.jpg/full/max/0/default.jpg" TargetMode="External"/><Relationship Id="rId2455" Type="http://schemas.openxmlformats.org/officeDocument/2006/relationships/hyperlink" Target="https://iiif.bdrc.io/bdr:V1KG13126_I1KG13281::I1KG132810018.jpg/full/max/0/default.jpg" TargetMode="External"/><Relationship Id="rId3785" Type="http://schemas.openxmlformats.org/officeDocument/2006/relationships/hyperlink" Target="https://iiif.bdrc.io/bdr:V1KG13126_I1KG13282::I1KG132820491.jpg/full/max/0/default.jpg" TargetMode="External"/><Relationship Id="rId1158" Type="http://schemas.openxmlformats.org/officeDocument/2006/relationships/hyperlink" Target="https://iiif.bdrc.io/bdr:V1KG13126_I1KG13279::I1KG132790367.jpg/full/max/0/default.jpg" TargetMode="External"/><Relationship Id="rId2489" Type="http://schemas.openxmlformats.org/officeDocument/2006/relationships/hyperlink" Target="https://iiif.bdrc.io/bdr:V1KG13126_I1KG13281::I1KG132810052.jpg/full/max/0/default.jpg" TargetMode="External"/><Relationship Id="rId1159" Type="http://schemas.openxmlformats.org/officeDocument/2006/relationships/hyperlink" Target="https://iiif.bdrc.io/bdr:V1KG13126_I1KG13279::I1KG132790368.jpg/full/max/0/default.jpg" TargetMode="External"/><Relationship Id="rId2480" Type="http://schemas.openxmlformats.org/officeDocument/2006/relationships/hyperlink" Target="https://iiif.bdrc.io/bdr:V1KG13126_I1KG13281::I1KG132810043.jpg/full/max/0/default.jpg" TargetMode="External"/><Relationship Id="rId1150" Type="http://schemas.openxmlformats.org/officeDocument/2006/relationships/hyperlink" Target="https://iiif.bdrc.io/bdr:V1KG13126_I1KG13279::I1KG132790359.jpg/full/max/0/default.jpg" TargetMode="External"/><Relationship Id="rId2481" Type="http://schemas.openxmlformats.org/officeDocument/2006/relationships/hyperlink" Target="https://iiif.bdrc.io/bdr:V1KG13126_I1KG13281::I1KG132810044.jpg/full/max/0/default.jpg" TargetMode="External"/><Relationship Id="rId1151" Type="http://schemas.openxmlformats.org/officeDocument/2006/relationships/hyperlink" Target="https://iiif.bdrc.io/bdr:V1KG13126_I1KG13279::I1KG132790360.jpg/full/max/0/default.jpg" TargetMode="External"/><Relationship Id="rId2482" Type="http://schemas.openxmlformats.org/officeDocument/2006/relationships/hyperlink" Target="https://iiif.bdrc.io/bdr:V1KG13126_I1KG13281::I1KG132810045.jpg/full/max/0/default.jpg" TargetMode="External"/><Relationship Id="rId1152" Type="http://schemas.openxmlformats.org/officeDocument/2006/relationships/hyperlink" Target="https://iiif.bdrc.io/bdr:V1KG13126_I1KG13279::I1KG132790361.jpg/full/max/0/default.jpg" TargetMode="External"/><Relationship Id="rId2483" Type="http://schemas.openxmlformats.org/officeDocument/2006/relationships/hyperlink" Target="https://iiif.bdrc.io/bdr:V1KG13126_I1KG13281::I1KG132810046.jpg/full/max/0/default.jpg" TargetMode="External"/><Relationship Id="rId1153" Type="http://schemas.openxmlformats.org/officeDocument/2006/relationships/hyperlink" Target="https://iiif.bdrc.io/bdr:V1KG13126_I1KG13279::I1KG132790362.jpg/full/max/0/default.jpg" TargetMode="External"/><Relationship Id="rId2484" Type="http://schemas.openxmlformats.org/officeDocument/2006/relationships/hyperlink" Target="https://iiif.bdrc.io/bdr:V1KG13126_I1KG13281::I1KG132810047.jpg/full/max/0/default.jpg" TargetMode="External"/><Relationship Id="rId1154" Type="http://schemas.openxmlformats.org/officeDocument/2006/relationships/hyperlink" Target="https://iiif.bdrc.io/bdr:V1KG13126_I1KG13279::I1KG132790363.jpg/full/max/0/default.jpg" TargetMode="External"/><Relationship Id="rId2485" Type="http://schemas.openxmlformats.org/officeDocument/2006/relationships/hyperlink" Target="https://iiif.bdrc.io/bdr:V1KG13126_I1KG13281::I1KG132810048.jpg/full/max/0/default.jpg" TargetMode="External"/><Relationship Id="rId1155" Type="http://schemas.openxmlformats.org/officeDocument/2006/relationships/hyperlink" Target="https://iiif.bdrc.io/bdr:V1KG13126_I1KG13279::I1KG132790364.jpg/full/max/0/default.jpg" TargetMode="External"/><Relationship Id="rId2486" Type="http://schemas.openxmlformats.org/officeDocument/2006/relationships/hyperlink" Target="https://iiif.bdrc.io/bdr:V1KG13126_I1KG13281::I1KG132810049.jpg/full/max/0/default.jpg" TargetMode="External"/><Relationship Id="rId1156" Type="http://schemas.openxmlformats.org/officeDocument/2006/relationships/hyperlink" Target="https://iiif.bdrc.io/bdr:V1KG13126_I1KG13279::I1KG132790365.jpg/full/max/0/default.jpg" TargetMode="External"/><Relationship Id="rId2487" Type="http://schemas.openxmlformats.org/officeDocument/2006/relationships/hyperlink" Target="https://iiif.bdrc.io/bdr:V1KG13126_I1KG13281::I1KG132810050.jpg/full/max/0/default.jpg" TargetMode="External"/><Relationship Id="rId1157" Type="http://schemas.openxmlformats.org/officeDocument/2006/relationships/hyperlink" Target="https://iiif.bdrc.io/bdr:V1KG13126_I1KG13279::I1KG132790366.jpg/full/max/0/default.jpg" TargetMode="External"/><Relationship Id="rId2488" Type="http://schemas.openxmlformats.org/officeDocument/2006/relationships/hyperlink" Target="https://iiif.bdrc.io/bdr:V1KG13126_I1KG13281::I1KG132810051.jpg/full/max/0/default.jpg" TargetMode="External"/><Relationship Id="rId1147" Type="http://schemas.openxmlformats.org/officeDocument/2006/relationships/hyperlink" Target="https://iiif.bdrc.io/bdr:V1KG13126_I1KG13279::I1KG132790356.jpg/full/max/0/default.jpg" TargetMode="External"/><Relationship Id="rId2478" Type="http://schemas.openxmlformats.org/officeDocument/2006/relationships/hyperlink" Target="https://iiif.bdrc.io/bdr:V1KG13126_I1KG13281::I1KG132810041.jpg/full/max/0/default.jpg" TargetMode="External"/><Relationship Id="rId1148" Type="http://schemas.openxmlformats.org/officeDocument/2006/relationships/hyperlink" Target="https://iiif.bdrc.io/bdr:V1KG13126_I1KG13279::I1KG132790357.jpg/full/max/0/default.jpg" TargetMode="External"/><Relationship Id="rId2479" Type="http://schemas.openxmlformats.org/officeDocument/2006/relationships/hyperlink" Target="https://iiif.bdrc.io/bdr:V1KG13126_I1KG13281::I1KG132810042.jpg/full/max/0/default.jpg" TargetMode="External"/><Relationship Id="rId1149" Type="http://schemas.openxmlformats.org/officeDocument/2006/relationships/hyperlink" Target="https://iiif.bdrc.io/bdr:V1KG13126_I1KG13279::I1KG132790358.jpg/full/max/0/default.jpg" TargetMode="External"/><Relationship Id="rId2470" Type="http://schemas.openxmlformats.org/officeDocument/2006/relationships/hyperlink" Target="https://iiif.bdrc.io/bdr:V1KG13126_I1KG13281::I1KG132810033.jpg/full/max/0/default.jpg" TargetMode="External"/><Relationship Id="rId1140" Type="http://schemas.openxmlformats.org/officeDocument/2006/relationships/hyperlink" Target="https://iiif.bdrc.io/bdr:V1KG13126_I1KG13279::I1KG132790349.jpg/full/max/0/default.jpg" TargetMode="External"/><Relationship Id="rId2471" Type="http://schemas.openxmlformats.org/officeDocument/2006/relationships/hyperlink" Target="https://iiif.bdrc.io/bdr:V1KG13126_I1KG13281::I1KG132810034.jpg/full/max/0/default.jpg" TargetMode="External"/><Relationship Id="rId1141" Type="http://schemas.openxmlformats.org/officeDocument/2006/relationships/hyperlink" Target="https://iiif.bdrc.io/bdr:V1KG13126_I1KG13279::I1KG132790350.jpg/full/max/0/default.jpg" TargetMode="External"/><Relationship Id="rId2472" Type="http://schemas.openxmlformats.org/officeDocument/2006/relationships/hyperlink" Target="https://iiif.bdrc.io/bdr:V1KG13126_I1KG13281::I1KG132810035.jpg/full/max/0/default.jpg" TargetMode="External"/><Relationship Id="rId1142" Type="http://schemas.openxmlformats.org/officeDocument/2006/relationships/hyperlink" Target="https://iiif.bdrc.io/bdr:V1KG13126_I1KG13279::I1KG132790351.jpg/full/max/0/default.jpg" TargetMode="External"/><Relationship Id="rId2473" Type="http://schemas.openxmlformats.org/officeDocument/2006/relationships/hyperlink" Target="https://iiif.bdrc.io/bdr:V1KG13126_I1KG13281::I1KG132810036.jpg/full/max/0/default.jpg" TargetMode="External"/><Relationship Id="rId1143" Type="http://schemas.openxmlformats.org/officeDocument/2006/relationships/hyperlink" Target="https://iiif.bdrc.io/bdr:V1KG13126_I1KG13279::I1KG132790352.jpg/full/max/0/default.jpg" TargetMode="External"/><Relationship Id="rId2474" Type="http://schemas.openxmlformats.org/officeDocument/2006/relationships/hyperlink" Target="https://iiif.bdrc.io/bdr:V1KG13126_I1KG13281::I1KG132810037.jpg/full/max/0/default.jpg" TargetMode="External"/><Relationship Id="rId1144" Type="http://schemas.openxmlformats.org/officeDocument/2006/relationships/hyperlink" Target="https://iiif.bdrc.io/bdr:V1KG13126_I1KG13279::I1KG132790353.jpg/full/max/0/default.jpg" TargetMode="External"/><Relationship Id="rId2475" Type="http://schemas.openxmlformats.org/officeDocument/2006/relationships/hyperlink" Target="https://iiif.bdrc.io/bdr:V1KG13126_I1KG13281::I1KG132810038.jpg/full/max/0/default.jpg" TargetMode="External"/><Relationship Id="rId1145" Type="http://schemas.openxmlformats.org/officeDocument/2006/relationships/hyperlink" Target="https://iiif.bdrc.io/bdr:V1KG13126_I1KG13279::I1KG132790354.jpg/full/max/0/default.jpg" TargetMode="External"/><Relationship Id="rId2476" Type="http://schemas.openxmlformats.org/officeDocument/2006/relationships/hyperlink" Target="https://iiif.bdrc.io/bdr:V1KG13126_I1KG13281::I1KG132810039.jpg/full/max/0/default.jpg" TargetMode="External"/><Relationship Id="rId1146" Type="http://schemas.openxmlformats.org/officeDocument/2006/relationships/hyperlink" Target="https://iiif.bdrc.io/bdr:V1KG13126_I1KG13279::I1KG132790355.jpg/full/max/0/default.jpg" TargetMode="External"/><Relationship Id="rId2477" Type="http://schemas.openxmlformats.org/officeDocument/2006/relationships/hyperlink" Target="https://iiif.bdrc.io/bdr:V1KG13126_I1KG13281::I1KG132810040.jpg/full/max/0/default.jpg" TargetMode="External"/><Relationship Id="rId6009" Type="http://schemas.openxmlformats.org/officeDocument/2006/relationships/hyperlink" Target="https://iiif.bdrc.io/bdr:V1KG13126_I1KG13285::I1KG132850332.jpg/full/max/0/default.jpg" TargetMode="External"/><Relationship Id="rId6000" Type="http://schemas.openxmlformats.org/officeDocument/2006/relationships/hyperlink" Target="https://iiif.bdrc.io/bdr:V1KG13126_I1KG13285::I1KG132850323.jpg/full/max/0/default.jpg" TargetMode="External"/><Relationship Id="rId6003" Type="http://schemas.openxmlformats.org/officeDocument/2006/relationships/hyperlink" Target="https://iiif.bdrc.io/bdr:V1KG13126_I1KG13285::I1KG132850326.jpg/full/max/0/default.jpg" TargetMode="External"/><Relationship Id="rId6004" Type="http://schemas.openxmlformats.org/officeDocument/2006/relationships/hyperlink" Target="https://iiif.bdrc.io/bdr:V1KG13126_I1KG13285::I1KG132850327.jpg/full/max/0/default.jpg" TargetMode="External"/><Relationship Id="rId6001" Type="http://schemas.openxmlformats.org/officeDocument/2006/relationships/hyperlink" Target="https://iiif.bdrc.io/bdr:V1KG13126_I1KG13285::I1KG132850324.jpg/full/max/0/default.jpg" TargetMode="External"/><Relationship Id="rId6002" Type="http://schemas.openxmlformats.org/officeDocument/2006/relationships/hyperlink" Target="https://iiif.bdrc.io/bdr:V1KG13126_I1KG13285::I1KG132850325.jpg/full/max/0/default.jpg" TargetMode="External"/><Relationship Id="rId6007" Type="http://schemas.openxmlformats.org/officeDocument/2006/relationships/hyperlink" Target="https://iiif.bdrc.io/bdr:V1KG13126_I1KG13285::I1KG132850330.jpg/full/max/0/default.jpg" TargetMode="External"/><Relationship Id="rId6008" Type="http://schemas.openxmlformats.org/officeDocument/2006/relationships/hyperlink" Target="https://iiif.bdrc.io/bdr:V1KG13126_I1KG13285::I1KG132850331.jpg/full/max/0/default.jpg" TargetMode="External"/><Relationship Id="rId6005" Type="http://schemas.openxmlformats.org/officeDocument/2006/relationships/hyperlink" Target="https://iiif.bdrc.io/bdr:V1KG13126_I1KG13285::I1KG132850328.jpg/full/max/0/default.jpg" TargetMode="External"/><Relationship Id="rId6006" Type="http://schemas.openxmlformats.org/officeDocument/2006/relationships/hyperlink" Target="https://iiif.bdrc.io/bdr:V1KG13126_I1KG13285::I1KG132850329.jpg/full/max/0/default.jpg" TargetMode="External"/><Relationship Id="rId6061" Type="http://schemas.openxmlformats.org/officeDocument/2006/relationships/hyperlink" Target="https://iiif.bdrc.io/bdr:V1KG13126_I1KG13285::I1KG132850384.jpg/full/max/0/default.jpg" TargetMode="External"/><Relationship Id="rId6062" Type="http://schemas.openxmlformats.org/officeDocument/2006/relationships/hyperlink" Target="https://iiif.bdrc.io/bdr:V1KG13126_I1KG13285::I1KG132850385.jpg/full/max/0/default.jpg" TargetMode="External"/><Relationship Id="rId6060" Type="http://schemas.openxmlformats.org/officeDocument/2006/relationships/hyperlink" Target="https://iiif.bdrc.io/bdr:V1KG13126_I1KG13285::I1KG132850383.jpg/full/max/0/default.jpg" TargetMode="External"/><Relationship Id="rId6065" Type="http://schemas.openxmlformats.org/officeDocument/2006/relationships/hyperlink" Target="https://iiif.bdrc.io/bdr:V1KG13126_I1KG13285::I1KG132850388.jpg/full/max/0/default.jpg" TargetMode="External"/><Relationship Id="rId6066" Type="http://schemas.openxmlformats.org/officeDocument/2006/relationships/hyperlink" Target="https://iiif.bdrc.io/bdr:V1KG13126_I1KG13285::I1KG132850389.jpg/full/max/0/default.jpg" TargetMode="External"/><Relationship Id="rId6063" Type="http://schemas.openxmlformats.org/officeDocument/2006/relationships/hyperlink" Target="https://iiif.bdrc.io/bdr:V1KG13126_I1KG13285::I1KG132850386.jpg/full/max/0/default.jpg" TargetMode="External"/><Relationship Id="rId6064" Type="http://schemas.openxmlformats.org/officeDocument/2006/relationships/hyperlink" Target="https://iiif.bdrc.io/bdr:V1KG13126_I1KG13285::I1KG132850387.jpg/full/max/0/default.jpg" TargetMode="External"/><Relationship Id="rId6069" Type="http://schemas.openxmlformats.org/officeDocument/2006/relationships/hyperlink" Target="https://iiif.bdrc.io/bdr:V1KG13126_I1KG13285::I1KG132850392.jpg/full/max/0/default.jpg" TargetMode="External"/><Relationship Id="rId6067" Type="http://schemas.openxmlformats.org/officeDocument/2006/relationships/hyperlink" Target="https://iiif.bdrc.io/bdr:V1KG13126_I1KG13285::I1KG132850390.jpg/full/max/0/default.jpg" TargetMode="External"/><Relationship Id="rId6068" Type="http://schemas.openxmlformats.org/officeDocument/2006/relationships/hyperlink" Target="https://iiif.bdrc.io/bdr:V1KG13126_I1KG13285::I1KG132850391.jpg/full/max/0/default.jpg" TargetMode="External"/><Relationship Id="rId6050" Type="http://schemas.openxmlformats.org/officeDocument/2006/relationships/hyperlink" Target="https://iiif.bdrc.io/bdr:V1KG13126_I1KG13285::I1KG132850373.jpg/full/max/0/default.jpg" TargetMode="External"/><Relationship Id="rId6051" Type="http://schemas.openxmlformats.org/officeDocument/2006/relationships/hyperlink" Target="https://iiif.bdrc.io/bdr:V1KG13126_I1KG13285::I1KG132850374.jpg/full/max/0/default.jpg" TargetMode="External"/><Relationship Id="rId6054" Type="http://schemas.openxmlformats.org/officeDocument/2006/relationships/hyperlink" Target="https://iiif.bdrc.io/bdr:V1KG13126_I1KG13285::I1KG132850377.jpg/full/max/0/default.jpg" TargetMode="External"/><Relationship Id="rId6055" Type="http://schemas.openxmlformats.org/officeDocument/2006/relationships/hyperlink" Target="https://iiif.bdrc.io/bdr:V1KG13126_I1KG13285::I1KG132850378.jpg/full/max/0/default.jpg" TargetMode="External"/><Relationship Id="rId6052" Type="http://schemas.openxmlformats.org/officeDocument/2006/relationships/hyperlink" Target="https://iiif.bdrc.io/bdr:V1KG13126_I1KG13285::I1KG132850375.jpg/full/max/0/default.jpg" TargetMode="External"/><Relationship Id="rId6053" Type="http://schemas.openxmlformats.org/officeDocument/2006/relationships/hyperlink" Target="https://iiif.bdrc.io/bdr:V1KG13126_I1KG13285::I1KG132850376.jpg/full/max/0/default.jpg" TargetMode="External"/><Relationship Id="rId6058" Type="http://schemas.openxmlformats.org/officeDocument/2006/relationships/hyperlink" Target="https://iiif.bdrc.io/bdr:V1KG13126_I1KG13285::I1KG132850381.jpg/full/max/0/default.jpg" TargetMode="External"/><Relationship Id="rId6059" Type="http://schemas.openxmlformats.org/officeDocument/2006/relationships/hyperlink" Target="https://iiif.bdrc.io/bdr:V1KG13126_I1KG13285::I1KG132850382.jpg/full/max/0/default.jpg" TargetMode="External"/><Relationship Id="rId6056" Type="http://schemas.openxmlformats.org/officeDocument/2006/relationships/hyperlink" Target="https://iiif.bdrc.io/bdr:V1KG13126_I1KG13285::I1KG132850379.jpg/full/max/0/default.jpg" TargetMode="External"/><Relationship Id="rId6057" Type="http://schemas.openxmlformats.org/officeDocument/2006/relationships/hyperlink" Target="https://iiif.bdrc.io/bdr:V1KG13126_I1KG13285::I1KG132850380.jpg/full/max/0/default.jpg" TargetMode="External"/><Relationship Id="rId3810" Type="http://schemas.openxmlformats.org/officeDocument/2006/relationships/hyperlink" Target="https://iiif.bdrc.io/bdr:V1KG13126_I1KG13282::I1KG132820516.jpg/full/max/0/default.jpg" TargetMode="External"/><Relationship Id="rId3812" Type="http://schemas.openxmlformats.org/officeDocument/2006/relationships/hyperlink" Target="https://iiif.bdrc.io/bdr:V1KG13126_I1KG13282::I1KG132820518.jpg/full/max/0/default.jpg" TargetMode="External"/><Relationship Id="rId3811" Type="http://schemas.openxmlformats.org/officeDocument/2006/relationships/hyperlink" Target="https://iiif.bdrc.io/bdr:V1KG13126_I1KG13282::I1KG132820517.jpg/full/max/0/default.jpg" TargetMode="External"/><Relationship Id="rId3814" Type="http://schemas.openxmlformats.org/officeDocument/2006/relationships/hyperlink" Target="https://iiif.bdrc.io/bdr:V1KG13126_I1KG13282::I1KG132820520.jpg/full/max/0/default.jpg" TargetMode="External"/><Relationship Id="rId3813" Type="http://schemas.openxmlformats.org/officeDocument/2006/relationships/hyperlink" Target="https://iiif.bdrc.io/bdr:V1KG13126_I1KG13282::I1KG132820519.jpg/full/max/0/default.jpg" TargetMode="External"/><Relationship Id="rId3816" Type="http://schemas.openxmlformats.org/officeDocument/2006/relationships/hyperlink" Target="https://iiif.bdrc.io/bdr:V1KG13126_I1KG13282::I1KG132820522.jpg/full/max/0/default.jpg" TargetMode="External"/><Relationship Id="rId3815" Type="http://schemas.openxmlformats.org/officeDocument/2006/relationships/hyperlink" Target="https://iiif.bdrc.io/bdr:V1KG13126_I1KG13282::I1KG132820521.jpg/full/max/0/default.jpg" TargetMode="External"/><Relationship Id="rId3818" Type="http://schemas.openxmlformats.org/officeDocument/2006/relationships/hyperlink" Target="https://iiif.bdrc.io/bdr:V1KG13126_I1KG13282::I1KG132820524.jpg/full/max/0/default.jpg" TargetMode="External"/><Relationship Id="rId3817" Type="http://schemas.openxmlformats.org/officeDocument/2006/relationships/hyperlink" Target="https://iiif.bdrc.io/bdr:V1KG13126_I1KG13282::I1KG132820523.jpg/full/max/0/default.jpg" TargetMode="External"/><Relationship Id="rId3819" Type="http://schemas.openxmlformats.org/officeDocument/2006/relationships/hyperlink" Target="https://iiif.bdrc.io/bdr:V1KG13126_I1KG13282::I1KG132820525.jpg/full/max/0/default.jpg" TargetMode="External"/><Relationship Id="rId6090" Type="http://schemas.openxmlformats.org/officeDocument/2006/relationships/hyperlink" Target="https://iiif.bdrc.io/bdr:V1KG13126_I1KG13285::I1KG132850413.jpg/full/max/0/default.jpg" TargetMode="External"/><Relationship Id="rId6091" Type="http://schemas.openxmlformats.org/officeDocument/2006/relationships/hyperlink" Target="https://iiif.bdrc.io/bdr:V1KG13126_I1KG13285::I1KG132850414.jpg/full/max/0/default.jpg" TargetMode="External"/><Relationship Id="rId6083" Type="http://schemas.openxmlformats.org/officeDocument/2006/relationships/hyperlink" Target="https://iiif.bdrc.io/bdr:V1KG13126_I1KG13285::I1KG132850406.jpg/full/max/0/default.jpg" TargetMode="External"/><Relationship Id="rId6084" Type="http://schemas.openxmlformats.org/officeDocument/2006/relationships/hyperlink" Target="https://iiif.bdrc.io/bdr:V1KG13126_I1KG13285::I1KG132850407.jpg/full/max/0/default.jpg" TargetMode="External"/><Relationship Id="rId6081" Type="http://schemas.openxmlformats.org/officeDocument/2006/relationships/hyperlink" Target="https://iiif.bdrc.io/bdr:V1KG13126_I1KG13285::I1KG132850404.jpg/full/max/0/default.jpg" TargetMode="External"/><Relationship Id="rId6082" Type="http://schemas.openxmlformats.org/officeDocument/2006/relationships/hyperlink" Target="https://iiif.bdrc.io/bdr:V1KG13126_I1KG13285::I1KG132850405.jpg/full/max/0/default.jpg" TargetMode="External"/><Relationship Id="rId6087" Type="http://schemas.openxmlformats.org/officeDocument/2006/relationships/hyperlink" Target="https://iiif.bdrc.io/bdr:V1KG13126_I1KG13285::I1KG132850410.jpg/full/max/0/default.jpg" TargetMode="External"/><Relationship Id="rId6088" Type="http://schemas.openxmlformats.org/officeDocument/2006/relationships/hyperlink" Target="https://iiif.bdrc.io/bdr:V1KG13126_I1KG13285::I1KG132850411.jpg/full/max/0/default.jpg" TargetMode="External"/><Relationship Id="rId6085" Type="http://schemas.openxmlformats.org/officeDocument/2006/relationships/hyperlink" Target="https://iiif.bdrc.io/bdr:V1KG13126_I1KG13285::I1KG132850408.jpg/full/max/0/default.jpg" TargetMode="External"/><Relationship Id="rId6086" Type="http://schemas.openxmlformats.org/officeDocument/2006/relationships/hyperlink" Target="https://iiif.bdrc.io/bdr:V1KG13126_I1KG13285::I1KG132850409.jpg/full/max/0/default.jpg" TargetMode="External"/><Relationship Id="rId6089" Type="http://schemas.openxmlformats.org/officeDocument/2006/relationships/hyperlink" Target="https://iiif.bdrc.io/bdr:V1KG13126_I1KG13285::I1KG132850412.jpg/full/max/0/default.jpg" TargetMode="External"/><Relationship Id="rId3801" Type="http://schemas.openxmlformats.org/officeDocument/2006/relationships/hyperlink" Target="https://iiif.bdrc.io/bdr:V1KG13126_I1KG13282::I1KG132820507.jpg/full/max/0/default.jpg" TargetMode="External"/><Relationship Id="rId3800" Type="http://schemas.openxmlformats.org/officeDocument/2006/relationships/hyperlink" Target="https://iiif.bdrc.io/bdr:V1KG13126_I1KG13282::I1KG132820506.jpg/full/max/0/default.jpg" TargetMode="External"/><Relationship Id="rId3803" Type="http://schemas.openxmlformats.org/officeDocument/2006/relationships/hyperlink" Target="https://iiif.bdrc.io/bdr:V1KG13126_I1KG13282::I1KG132820509.jpg/full/max/0/default.jpg" TargetMode="External"/><Relationship Id="rId3802" Type="http://schemas.openxmlformats.org/officeDocument/2006/relationships/hyperlink" Target="https://iiif.bdrc.io/bdr:V1KG13126_I1KG13282::I1KG132820508.jpg/full/max/0/default.jpg" TargetMode="External"/><Relationship Id="rId3805" Type="http://schemas.openxmlformats.org/officeDocument/2006/relationships/hyperlink" Target="https://iiif.bdrc.io/bdr:V1KG13126_I1KG13282::I1KG132820511.jpg/full/max/0/default.jpg" TargetMode="External"/><Relationship Id="rId3804" Type="http://schemas.openxmlformats.org/officeDocument/2006/relationships/hyperlink" Target="https://iiif.bdrc.io/bdr:V1KG13126_I1KG13282::I1KG132820510.jpg/full/max/0/default.jpg" TargetMode="External"/><Relationship Id="rId3807" Type="http://schemas.openxmlformats.org/officeDocument/2006/relationships/hyperlink" Target="https://iiif.bdrc.io/bdr:V1KG13126_I1KG13282::I1KG132820513.jpg/full/max/0/default.jpg" TargetMode="External"/><Relationship Id="rId3806" Type="http://schemas.openxmlformats.org/officeDocument/2006/relationships/hyperlink" Target="https://iiif.bdrc.io/bdr:V1KG13126_I1KG13282::I1KG132820512.jpg/full/max/0/default.jpg" TargetMode="External"/><Relationship Id="rId3809" Type="http://schemas.openxmlformats.org/officeDocument/2006/relationships/hyperlink" Target="https://iiif.bdrc.io/bdr:V1KG13126_I1KG13282::I1KG132820515.jpg/full/max/0/default.jpg" TargetMode="External"/><Relationship Id="rId3808" Type="http://schemas.openxmlformats.org/officeDocument/2006/relationships/hyperlink" Target="https://iiif.bdrc.io/bdr:V1KG13126_I1KG13282::I1KG132820514.jpg/full/max/0/default.jpg" TargetMode="External"/><Relationship Id="rId6080" Type="http://schemas.openxmlformats.org/officeDocument/2006/relationships/hyperlink" Target="https://iiif.bdrc.io/bdr:V1KG13126_I1KG13285::I1KG132850403.jpg/full/max/0/default.jpg" TargetMode="External"/><Relationship Id="rId6072" Type="http://schemas.openxmlformats.org/officeDocument/2006/relationships/hyperlink" Target="https://iiif.bdrc.io/bdr:V1KG13126_I1KG13285::I1KG132850395.jpg/full/max/0/default.jpg" TargetMode="External"/><Relationship Id="rId6073" Type="http://schemas.openxmlformats.org/officeDocument/2006/relationships/hyperlink" Target="https://iiif.bdrc.io/bdr:V1KG13126_I1KG13285::I1KG132850396.jpg/full/max/0/default.jpg" TargetMode="External"/><Relationship Id="rId6070" Type="http://schemas.openxmlformats.org/officeDocument/2006/relationships/hyperlink" Target="https://iiif.bdrc.io/bdr:V1KG13126_I1KG13285::I1KG132850393.jpg/full/max/0/default.jpg" TargetMode="External"/><Relationship Id="rId6071" Type="http://schemas.openxmlformats.org/officeDocument/2006/relationships/hyperlink" Target="https://iiif.bdrc.io/bdr:V1KG13126_I1KG13285::I1KG132850394.jpg/full/max/0/default.jpg" TargetMode="External"/><Relationship Id="rId6076" Type="http://schemas.openxmlformats.org/officeDocument/2006/relationships/hyperlink" Target="https://iiif.bdrc.io/bdr:V1KG13126_I1KG13285::I1KG132850399.jpg/full/max/0/default.jpg" TargetMode="External"/><Relationship Id="rId6077" Type="http://schemas.openxmlformats.org/officeDocument/2006/relationships/hyperlink" Target="https://iiif.bdrc.io/bdr:V1KG13126_I1KG13285::I1KG132850400.jpg/full/max/0/default.jpg" TargetMode="External"/><Relationship Id="rId6074" Type="http://schemas.openxmlformats.org/officeDocument/2006/relationships/hyperlink" Target="https://iiif.bdrc.io/bdr:V1KG13126_I1KG13285::I1KG132850397.jpg/full/max/0/default.jpg" TargetMode="External"/><Relationship Id="rId6075" Type="http://schemas.openxmlformats.org/officeDocument/2006/relationships/hyperlink" Target="https://iiif.bdrc.io/bdr:V1KG13126_I1KG13285::I1KG132850398.jpg/full/max/0/default.jpg" TargetMode="External"/><Relationship Id="rId6078" Type="http://schemas.openxmlformats.org/officeDocument/2006/relationships/hyperlink" Target="https://iiif.bdrc.io/bdr:V1KG13126_I1KG13285::I1KG132850401.jpg/full/max/0/default.jpg" TargetMode="External"/><Relationship Id="rId6079" Type="http://schemas.openxmlformats.org/officeDocument/2006/relationships/hyperlink" Target="https://iiif.bdrc.io/bdr:V1KG13126_I1KG13285::I1KG132850402.jpg/full/max/0/default.jpg" TargetMode="External"/><Relationship Id="rId6021" Type="http://schemas.openxmlformats.org/officeDocument/2006/relationships/hyperlink" Target="https://iiif.bdrc.io/bdr:V1KG13126_I1KG13285::I1KG132850344.jpg/full/max/0/default.jpg" TargetMode="External"/><Relationship Id="rId6022" Type="http://schemas.openxmlformats.org/officeDocument/2006/relationships/hyperlink" Target="https://iiif.bdrc.io/bdr:V1KG13126_I1KG13285::I1KG132850345.jpg/full/max/0/default.jpg" TargetMode="External"/><Relationship Id="rId6020" Type="http://schemas.openxmlformats.org/officeDocument/2006/relationships/hyperlink" Target="https://iiif.bdrc.io/bdr:V1KG13126_I1KG13285::I1KG132850343.jpg/full/max/0/default.jpg" TargetMode="External"/><Relationship Id="rId6025" Type="http://schemas.openxmlformats.org/officeDocument/2006/relationships/hyperlink" Target="https://iiif.bdrc.io/bdr:V1KG13126_I1KG13285::I1KG132850348.jpg/full/max/0/default.jpg" TargetMode="External"/><Relationship Id="rId6026" Type="http://schemas.openxmlformats.org/officeDocument/2006/relationships/hyperlink" Target="https://iiif.bdrc.io/bdr:V1KG13126_I1KG13285::I1KG132850349.jpg/full/max/0/default.jpg" TargetMode="External"/><Relationship Id="rId6023" Type="http://schemas.openxmlformats.org/officeDocument/2006/relationships/hyperlink" Target="https://iiif.bdrc.io/bdr:V1KG13126_I1KG13285::I1KG132850346.jpg/full/max/0/default.jpg" TargetMode="External"/><Relationship Id="rId6024" Type="http://schemas.openxmlformats.org/officeDocument/2006/relationships/hyperlink" Target="https://iiif.bdrc.io/bdr:V1KG13126_I1KG13285::I1KG132850347.jpg/full/max/0/default.jpg" TargetMode="External"/><Relationship Id="rId6029" Type="http://schemas.openxmlformats.org/officeDocument/2006/relationships/hyperlink" Target="https://iiif.bdrc.io/bdr:V1KG13126_I1KG13285::I1KG132850352.jpg/full/max/0/default.jpg" TargetMode="External"/><Relationship Id="rId6027" Type="http://schemas.openxmlformats.org/officeDocument/2006/relationships/hyperlink" Target="https://iiif.bdrc.io/bdr:V1KG13126_I1KG13285::I1KG132850350.jpg/full/max/0/default.jpg" TargetMode="External"/><Relationship Id="rId6028" Type="http://schemas.openxmlformats.org/officeDocument/2006/relationships/hyperlink" Target="https://iiif.bdrc.io/bdr:V1KG13126_I1KG13285::I1KG132850351.jpg/full/max/0/default.jpg" TargetMode="External"/><Relationship Id="rId6010" Type="http://schemas.openxmlformats.org/officeDocument/2006/relationships/hyperlink" Target="https://iiif.bdrc.io/bdr:V1KG13126_I1KG13285::I1KG132850333.jpg/full/max/0/default.jpg" TargetMode="External"/><Relationship Id="rId6011" Type="http://schemas.openxmlformats.org/officeDocument/2006/relationships/hyperlink" Target="https://iiif.bdrc.io/bdr:V1KG13126_I1KG13285::I1KG132850334.jpg/full/max/0/default.jpg" TargetMode="External"/><Relationship Id="rId6014" Type="http://schemas.openxmlformats.org/officeDocument/2006/relationships/hyperlink" Target="https://iiif.bdrc.io/bdr:V1KG13126_I1KG13285::I1KG132850337.jpg/full/max/0/default.jpg" TargetMode="External"/><Relationship Id="rId6015" Type="http://schemas.openxmlformats.org/officeDocument/2006/relationships/hyperlink" Target="https://iiif.bdrc.io/bdr:V1KG13126_I1KG13285::I1KG132850338.jpg/full/max/0/default.jpg" TargetMode="External"/><Relationship Id="rId6012" Type="http://schemas.openxmlformats.org/officeDocument/2006/relationships/hyperlink" Target="https://iiif.bdrc.io/bdr:V1KG13126_I1KG13285::I1KG132850335.jpg/full/max/0/default.jpg" TargetMode="External"/><Relationship Id="rId6013" Type="http://schemas.openxmlformats.org/officeDocument/2006/relationships/hyperlink" Target="https://iiif.bdrc.io/bdr:V1KG13126_I1KG13285::I1KG132850336.jpg/full/max/0/default.jpg" TargetMode="External"/><Relationship Id="rId6018" Type="http://schemas.openxmlformats.org/officeDocument/2006/relationships/hyperlink" Target="https://iiif.bdrc.io/bdr:V1KG13126_I1KG13285::I1KG132850341.jpg/full/max/0/default.jpg" TargetMode="External"/><Relationship Id="rId6019" Type="http://schemas.openxmlformats.org/officeDocument/2006/relationships/hyperlink" Target="https://iiif.bdrc.io/bdr:V1KG13126_I1KG13285::I1KG132850342.jpg/full/max/0/default.jpg" TargetMode="External"/><Relationship Id="rId6016" Type="http://schemas.openxmlformats.org/officeDocument/2006/relationships/hyperlink" Target="https://iiif.bdrc.io/bdr:V1KG13126_I1KG13285::I1KG132850339.jpg/full/max/0/default.jpg" TargetMode="External"/><Relationship Id="rId6017" Type="http://schemas.openxmlformats.org/officeDocument/2006/relationships/hyperlink" Target="https://iiif.bdrc.io/bdr:V1KG13126_I1KG13285::I1KG132850340.jpg/full/max/0/default.jpg" TargetMode="External"/><Relationship Id="rId6040" Type="http://schemas.openxmlformats.org/officeDocument/2006/relationships/hyperlink" Target="https://iiif.bdrc.io/bdr:V1KG13126_I1KG13285::I1KG132850363.jpg/full/max/0/default.jpg" TargetMode="External"/><Relationship Id="rId6043" Type="http://schemas.openxmlformats.org/officeDocument/2006/relationships/hyperlink" Target="https://iiif.bdrc.io/bdr:V1KG13126_I1KG13285::I1KG132850366.jpg/full/max/0/default.jpg" TargetMode="External"/><Relationship Id="rId6044" Type="http://schemas.openxmlformats.org/officeDocument/2006/relationships/hyperlink" Target="https://iiif.bdrc.io/bdr:V1KG13126_I1KG13285::I1KG132850367.jpg/full/max/0/default.jpg" TargetMode="External"/><Relationship Id="rId6041" Type="http://schemas.openxmlformats.org/officeDocument/2006/relationships/hyperlink" Target="https://iiif.bdrc.io/bdr:V1KG13126_I1KG13285::I1KG132850364.jpg/full/max/0/default.jpg" TargetMode="External"/><Relationship Id="rId6042" Type="http://schemas.openxmlformats.org/officeDocument/2006/relationships/hyperlink" Target="https://iiif.bdrc.io/bdr:V1KG13126_I1KG13285::I1KG132850365.jpg/full/max/0/default.jpg" TargetMode="External"/><Relationship Id="rId6047" Type="http://schemas.openxmlformats.org/officeDocument/2006/relationships/hyperlink" Target="https://iiif.bdrc.io/bdr:V1KG13126_I1KG13285::I1KG132850370.jpg/full/max/0/default.jpg" TargetMode="External"/><Relationship Id="rId6048" Type="http://schemas.openxmlformats.org/officeDocument/2006/relationships/hyperlink" Target="https://iiif.bdrc.io/bdr:V1KG13126_I1KG13285::I1KG132850371.jpg/full/max/0/default.jpg" TargetMode="External"/><Relationship Id="rId6045" Type="http://schemas.openxmlformats.org/officeDocument/2006/relationships/hyperlink" Target="https://iiif.bdrc.io/bdr:V1KG13126_I1KG13285::I1KG132850368.jpg/full/max/0/default.jpg" TargetMode="External"/><Relationship Id="rId6046" Type="http://schemas.openxmlformats.org/officeDocument/2006/relationships/hyperlink" Target="https://iiif.bdrc.io/bdr:V1KG13126_I1KG13285::I1KG132850369.jpg/full/max/0/default.jpg" TargetMode="External"/><Relationship Id="rId6049" Type="http://schemas.openxmlformats.org/officeDocument/2006/relationships/hyperlink" Target="https://iiif.bdrc.io/bdr:V1KG13126_I1KG13285::I1KG132850372.jpg/full/max/0/default.jpg" TargetMode="External"/><Relationship Id="rId6032" Type="http://schemas.openxmlformats.org/officeDocument/2006/relationships/hyperlink" Target="https://iiif.bdrc.io/bdr:V1KG13126_I1KG13285::I1KG132850355.jpg/full/max/0/default.jpg" TargetMode="External"/><Relationship Id="rId6033" Type="http://schemas.openxmlformats.org/officeDocument/2006/relationships/hyperlink" Target="https://iiif.bdrc.io/bdr:V1KG13126_I1KG13285::I1KG132850356.jpg/full/max/0/default.jpg" TargetMode="External"/><Relationship Id="rId6030" Type="http://schemas.openxmlformats.org/officeDocument/2006/relationships/hyperlink" Target="https://iiif.bdrc.io/bdr:V1KG13126_I1KG13285::I1KG132850353.jpg/full/max/0/default.jpg" TargetMode="External"/><Relationship Id="rId6031" Type="http://schemas.openxmlformats.org/officeDocument/2006/relationships/hyperlink" Target="https://iiif.bdrc.io/bdr:V1KG13126_I1KG13285::I1KG132850354.jpg/full/max/0/default.jpg" TargetMode="External"/><Relationship Id="rId6036" Type="http://schemas.openxmlformats.org/officeDocument/2006/relationships/hyperlink" Target="https://iiif.bdrc.io/bdr:V1KG13126_I1KG13285::I1KG132850359.jpg/full/max/0/default.jpg" TargetMode="External"/><Relationship Id="rId6037" Type="http://schemas.openxmlformats.org/officeDocument/2006/relationships/hyperlink" Target="https://iiif.bdrc.io/bdr:V1KG13126_I1KG13285::I1KG132850360.jpg/full/max/0/default.jpg" TargetMode="External"/><Relationship Id="rId6034" Type="http://schemas.openxmlformats.org/officeDocument/2006/relationships/hyperlink" Target="https://iiif.bdrc.io/bdr:V1KG13126_I1KG13285::I1KG132850357.jpg/full/max/0/default.jpg" TargetMode="External"/><Relationship Id="rId6035" Type="http://schemas.openxmlformats.org/officeDocument/2006/relationships/hyperlink" Target="https://iiif.bdrc.io/bdr:V1KG13126_I1KG13285::I1KG132850358.jpg/full/max/0/default.jpg" TargetMode="External"/><Relationship Id="rId6038" Type="http://schemas.openxmlformats.org/officeDocument/2006/relationships/hyperlink" Target="https://iiif.bdrc.io/bdr:V1KG13126_I1KG13285::I1KG132850361.jpg/full/max/0/default.jpg" TargetMode="External"/><Relationship Id="rId6039" Type="http://schemas.openxmlformats.org/officeDocument/2006/relationships/hyperlink" Target="https://iiif.bdrc.io/bdr:V1KG13126_I1KG13285::I1KG132850362.jpg/full/max/0/default.jpg" TargetMode="External"/><Relationship Id="rId1213" Type="http://schemas.openxmlformats.org/officeDocument/2006/relationships/hyperlink" Target="https://iiif.bdrc.io/bdr:V1KG13126_I1KG13279::I1KG132790422.jpg/full/max/0/default.jpg" TargetMode="External"/><Relationship Id="rId2544" Type="http://schemas.openxmlformats.org/officeDocument/2006/relationships/hyperlink" Target="https://iiif.bdrc.io/bdr:V1KG13126_I1KG13281::I1KG132810107.jpg/full/max/0/default.jpg" TargetMode="External"/><Relationship Id="rId3876" Type="http://schemas.openxmlformats.org/officeDocument/2006/relationships/hyperlink" Target="https://iiif.bdrc.io/bdr:V1KG13126_I1KG13282::I1KG132820582.jpg/full/max/0/default.jpg" TargetMode="External"/><Relationship Id="rId1214" Type="http://schemas.openxmlformats.org/officeDocument/2006/relationships/hyperlink" Target="https://iiif.bdrc.io/bdr:V1KG13126_I1KG13279::I1KG132790423.jpg/full/max/0/default.jpg" TargetMode="External"/><Relationship Id="rId2545" Type="http://schemas.openxmlformats.org/officeDocument/2006/relationships/hyperlink" Target="https://iiif.bdrc.io/bdr:V1KG13126_I1KG13281::I1KG132810108.jpg/full/max/0/default.jpg" TargetMode="External"/><Relationship Id="rId3875" Type="http://schemas.openxmlformats.org/officeDocument/2006/relationships/hyperlink" Target="https://iiif.bdrc.io/bdr:V1KG13126_I1KG13282::I1KG132820581.jpg/full/max/0/default.jpg" TargetMode="External"/><Relationship Id="rId1215" Type="http://schemas.openxmlformats.org/officeDocument/2006/relationships/hyperlink" Target="https://iiif.bdrc.io/bdr:V1KG13126_I1KG13279::I1KG132790424.jpg/full/max/0/default.jpg" TargetMode="External"/><Relationship Id="rId2546" Type="http://schemas.openxmlformats.org/officeDocument/2006/relationships/hyperlink" Target="https://iiif.bdrc.io/bdr:V1KG13126_I1KG13281::I1KG132810109.jpg/full/max/0/default.jpg" TargetMode="External"/><Relationship Id="rId3878" Type="http://schemas.openxmlformats.org/officeDocument/2006/relationships/hyperlink" Target="https://iiif.bdrc.io/bdr:V1KG13126_I1KG13282::I1KG132820584.jpg/full/max/0/default.jpg" TargetMode="External"/><Relationship Id="rId1216" Type="http://schemas.openxmlformats.org/officeDocument/2006/relationships/hyperlink" Target="https://iiif.bdrc.io/bdr:V1KG13126_I1KG13279::I1KG132790425.jpg/full/max/0/default.jpg" TargetMode="External"/><Relationship Id="rId2547" Type="http://schemas.openxmlformats.org/officeDocument/2006/relationships/hyperlink" Target="https://iiif.bdrc.io/bdr:V1KG13126_I1KG13281::I1KG132810110.jpg/full/max/0/default.jpg" TargetMode="External"/><Relationship Id="rId3877" Type="http://schemas.openxmlformats.org/officeDocument/2006/relationships/hyperlink" Target="https://iiif.bdrc.io/bdr:V1KG13126_I1KG13282::I1KG132820583.jpg/full/max/0/default.jpg" TargetMode="External"/><Relationship Id="rId1217" Type="http://schemas.openxmlformats.org/officeDocument/2006/relationships/hyperlink" Target="https://iiif.bdrc.io/bdr:V1KG13126_I1KG13279::I1KG132790426.jpg/full/max/0/default.jpg" TargetMode="External"/><Relationship Id="rId2548" Type="http://schemas.openxmlformats.org/officeDocument/2006/relationships/hyperlink" Target="https://iiif.bdrc.io/bdr:V1KG13126_I1KG13281::I1KG132810111.jpg/full/max/0/default.jpg" TargetMode="External"/><Relationship Id="rId1218" Type="http://schemas.openxmlformats.org/officeDocument/2006/relationships/hyperlink" Target="https://iiif.bdrc.io/bdr:V1KG13126_I1KG13279::I1KG132790427.jpg/full/max/0/default.jpg" TargetMode="External"/><Relationship Id="rId2549" Type="http://schemas.openxmlformats.org/officeDocument/2006/relationships/hyperlink" Target="https://iiif.bdrc.io/bdr:V1KG13126_I1KG13281::I1KG132810112.jpg/full/max/0/default.jpg" TargetMode="External"/><Relationship Id="rId3879" Type="http://schemas.openxmlformats.org/officeDocument/2006/relationships/hyperlink" Target="https://iiif.bdrc.io/bdr:V1KG13126_I1KG13282::I1KG132820585.jpg/full/max/0/default.jpg" TargetMode="External"/><Relationship Id="rId1219" Type="http://schemas.openxmlformats.org/officeDocument/2006/relationships/hyperlink" Target="https://iiif.bdrc.io/bdr:V1KG13126_I1KG13279::I1KG132790428.jpg/full/max/0/default.jpg" TargetMode="External"/><Relationship Id="rId3870" Type="http://schemas.openxmlformats.org/officeDocument/2006/relationships/hyperlink" Target="https://iiif.bdrc.io/bdr:V1KG13126_I1KG13282::I1KG132820576.jpg/full/max/0/default.jpg" TargetMode="External"/><Relationship Id="rId2540" Type="http://schemas.openxmlformats.org/officeDocument/2006/relationships/hyperlink" Target="https://iiif.bdrc.io/bdr:V1KG13126_I1KG13281::I1KG132810103.jpg/full/max/0/default.jpg" TargetMode="External"/><Relationship Id="rId3872" Type="http://schemas.openxmlformats.org/officeDocument/2006/relationships/hyperlink" Target="https://iiif.bdrc.io/bdr:V1KG13126_I1KG13282::I1KG132820578.jpg/full/max/0/default.jpg" TargetMode="External"/><Relationship Id="rId1210" Type="http://schemas.openxmlformats.org/officeDocument/2006/relationships/hyperlink" Target="https://iiif.bdrc.io/bdr:V1KG13126_I1KG13279::I1KG132790419.jpg/full/max/0/default.jpg" TargetMode="External"/><Relationship Id="rId2541" Type="http://schemas.openxmlformats.org/officeDocument/2006/relationships/hyperlink" Target="https://iiif.bdrc.io/bdr:V1KG13126_I1KG13281::I1KG132810104.jpg/full/max/0/default.jpg" TargetMode="External"/><Relationship Id="rId3871" Type="http://schemas.openxmlformats.org/officeDocument/2006/relationships/hyperlink" Target="https://iiif.bdrc.io/bdr:V1KG13126_I1KG13282::I1KG132820577.jpg/full/max/0/default.jpg" TargetMode="External"/><Relationship Id="rId1211" Type="http://schemas.openxmlformats.org/officeDocument/2006/relationships/hyperlink" Target="https://iiif.bdrc.io/bdr:V1KG13126_I1KG13279::I1KG132790420.jpg/full/max/0/default.jpg" TargetMode="External"/><Relationship Id="rId2542" Type="http://schemas.openxmlformats.org/officeDocument/2006/relationships/hyperlink" Target="https://iiif.bdrc.io/bdr:V1KG13126_I1KG13281::I1KG132810105.jpg/full/max/0/default.jpg" TargetMode="External"/><Relationship Id="rId3874" Type="http://schemas.openxmlformats.org/officeDocument/2006/relationships/hyperlink" Target="https://iiif.bdrc.io/bdr:V1KG13126_I1KG13282::I1KG132820580.jpg/full/max/0/default.jpg" TargetMode="External"/><Relationship Id="rId1212" Type="http://schemas.openxmlformats.org/officeDocument/2006/relationships/hyperlink" Target="https://iiif.bdrc.io/bdr:V1KG13126_I1KG13279::I1KG132790421.jpg/full/max/0/default.jpg" TargetMode="External"/><Relationship Id="rId2543" Type="http://schemas.openxmlformats.org/officeDocument/2006/relationships/hyperlink" Target="https://iiif.bdrc.io/bdr:V1KG13126_I1KG13281::I1KG132810106.jpg/full/max/0/default.jpg" TargetMode="External"/><Relationship Id="rId3873" Type="http://schemas.openxmlformats.org/officeDocument/2006/relationships/hyperlink" Target="https://iiif.bdrc.io/bdr:V1KG13126_I1KG13282::I1KG132820579.jpg/full/max/0/default.jpg" TargetMode="External"/><Relationship Id="rId1202" Type="http://schemas.openxmlformats.org/officeDocument/2006/relationships/hyperlink" Target="https://iiif.bdrc.io/bdr:V1KG13126_I1KG13279::I1KG132790411.jpg/full/max/0/default.jpg" TargetMode="External"/><Relationship Id="rId2533" Type="http://schemas.openxmlformats.org/officeDocument/2006/relationships/hyperlink" Target="https://iiif.bdrc.io/bdr:V1KG13126_I1KG13281::I1KG132810096.jpg/full/max/0/default.jpg" TargetMode="External"/><Relationship Id="rId3865" Type="http://schemas.openxmlformats.org/officeDocument/2006/relationships/hyperlink" Target="https://iiif.bdrc.io/bdr:V1KG13126_I1KG13282::I1KG132820571.jpg/full/max/0/default.jpg" TargetMode="External"/><Relationship Id="rId1203" Type="http://schemas.openxmlformats.org/officeDocument/2006/relationships/hyperlink" Target="https://iiif.bdrc.io/bdr:V1KG13126_I1KG13279::I1KG132790412.jpg/full/max/0/default.jpg" TargetMode="External"/><Relationship Id="rId2534" Type="http://schemas.openxmlformats.org/officeDocument/2006/relationships/hyperlink" Target="https://iiif.bdrc.io/bdr:V1KG13126_I1KG13281::I1KG132810097.jpg/full/max/0/default.jpg" TargetMode="External"/><Relationship Id="rId3864" Type="http://schemas.openxmlformats.org/officeDocument/2006/relationships/hyperlink" Target="https://iiif.bdrc.io/bdr:V1KG13126_I1KG13282::I1KG132820570.jpg/full/max/0/default.jpg" TargetMode="External"/><Relationship Id="rId1204" Type="http://schemas.openxmlformats.org/officeDocument/2006/relationships/hyperlink" Target="https://iiif.bdrc.io/bdr:V1KG13126_I1KG13279::I1KG132790413.jpg/full/max/0/default.jpg" TargetMode="External"/><Relationship Id="rId2535" Type="http://schemas.openxmlformats.org/officeDocument/2006/relationships/hyperlink" Target="https://iiif.bdrc.io/bdr:V1KG13126_I1KG13281::I1KG132810098.jpg/full/max/0/default.jpg" TargetMode="External"/><Relationship Id="rId3867" Type="http://schemas.openxmlformats.org/officeDocument/2006/relationships/hyperlink" Target="https://iiif.bdrc.io/bdr:V1KG13126_I1KG13282::I1KG132820573.jpg/full/max/0/default.jpg" TargetMode="External"/><Relationship Id="rId1205" Type="http://schemas.openxmlformats.org/officeDocument/2006/relationships/hyperlink" Target="https://iiif.bdrc.io/bdr:V1KG13126_I1KG13279::I1KG132790414.jpg/full/max/0/default.jpg" TargetMode="External"/><Relationship Id="rId2536" Type="http://schemas.openxmlformats.org/officeDocument/2006/relationships/hyperlink" Target="https://iiif.bdrc.io/bdr:V1KG13126_I1KG13281::I1KG132810099.jpg/full/max/0/default.jpg" TargetMode="External"/><Relationship Id="rId3866" Type="http://schemas.openxmlformats.org/officeDocument/2006/relationships/hyperlink" Target="https://iiif.bdrc.io/bdr:V1KG13126_I1KG13282::I1KG132820572.jpg/full/max/0/default.jpg" TargetMode="External"/><Relationship Id="rId1206" Type="http://schemas.openxmlformats.org/officeDocument/2006/relationships/hyperlink" Target="https://iiif.bdrc.io/bdr:V1KG13126_I1KG13279::I1KG132790415.jpg/full/max/0/default.jpg" TargetMode="External"/><Relationship Id="rId2537" Type="http://schemas.openxmlformats.org/officeDocument/2006/relationships/hyperlink" Target="https://iiif.bdrc.io/bdr:V1KG13126_I1KG13281::I1KG132810100.jpg/full/max/0/default.jpg" TargetMode="External"/><Relationship Id="rId3869" Type="http://schemas.openxmlformats.org/officeDocument/2006/relationships/hyperlink" Target="https://iiif.bdrc.io/bdr:V1KG13126_I1KG13282::I1KG132820575.jpg/full/max/0/default.jpg" TargetMode="External"/><Relationship Id="rId1207" Type="http://schemas.openxmlformats.org/officeDocument/2006/relationships/hyperlink" Target="https://iiif.bdrc.io/bdr:V1KG13126_I1KG13279::I1KG132790416.jpg/full/max/0/default.jpg" TargetMode="External"/><Relationship Id="rId2538" Type="http://schemas.openxmlformats.org/officeDocument/2006/relationships/hyperlink" Target="https://iiif.bdrc.io/bdr:V1KG13126_I1KG13281::I1KG132810101.jpg/full/max/0/default.jpg" TargetMode="External"/><Relationship Id="rId3868" Type="http://schemas.openxmlformats.org/officeDocument/2006/relationships/hyperlink" Target="https://iiif.bdrc.io/bdr:V1KG13126_I1KG13282::I1KG132820574.jpg/full/max/0/default.jpg" TargetMode="External"/><Relationship Id="rId1208" Type="http://schemas.openxmlformats.org/officeDocument/2006/relationships/hyperlink" Target="https://iiif.bdrc.io/bdr:V1KG13126_I1KG13279::I1KG132790417.jpg/full/max/0/default.jpg" TargetMode="External"/><Relationship Id="rId2539" Type="http://schemas.openxmlformats.org/officeDocument/2006/relationships/hyperlink" Target="https://iiif.bdrc.io/bdr:V1KG13126_I1KG13281::I1KG132810102.jpg/full/max/0/default.jpg" TargetMode="External"/><Relationship Id="rId1209" Type="http://schemas.openxmlformats.org/officeDocument/2006/relationships/hyperlink" Target="https://iiif.bdrc.io/bdr:V1KG13126_I1KG13279::I1KG132790418.jpg/full/max/0/default.jpg" TargetMode="External"/><Relationship Id="rId3861" Type="http://schemas.openxmlformats.org/officeDocument/2006/relationships/hyperlink" Target="https://iiif.bdrc.io/bdr:V1KG13126_I1KG13282::I1KG132820567.jpg/full/max/0/default.jpg" TargetMode="External"/><Relationship Id="rId2530" Type="http://schemas.openxmlformats.org/officeDocument/2006/relationships/hyperlink" Target="https://iiif.bdrc.io/bdr:V1KG13126_I1KG13281::I1KG132810093.jpg/full/max/0/default.jpg" TargetMode="External"/><Relationship Id="rId3860" Type="http://schemas.openxmlformats.org/officeDocument/2006/relationships/hyperlink" Target="https://iiif.bdrc.io/bdr:V1KG13126_I1KG13282::I1KG132820566.jpg/full/max/0/default.jpg" TargetMode="External"/><Relationship Id="rId1200" Type="http://schemas.openxmlformats.org/officeDocument/2006/relationships/hyperlink" Target="https://iiif.bdrc.io/bdr:V1KG13126_I1KG13279::I1KG132790409.jpg/full/max/0/default.jpg" TargetMode="External"/><Relationship Id="rId2531" Type="http://schemas.openxmlformats.org/officeDocument/2006/relationships/hyperlink" Target="https://iiif.bdrc.io/bdr:V1KG13126_I1KG13281::I1KG132810094.jpg/full/max/0/default.jpg" TargetMode="External"/><Relationship Id="rId3863" Type="http://schemas.openxmlformats.org/officeDocument/2006/relationships/hyperlink" Target="https://iiif.bdrc.io/bdr:V1KG13126_I1KG13282::I1KG132820569.jpg/full/max/0/default.jpg" TargetMode="External"/><Relationship Id="rId1201" Type="http://schemas.openxmlformats.org/officeDocument/2006/relationships/hyperlink" Target="https://iiif.bdrc.io/bdr:V1KG13126_I1KG13279::I1KG132790410.jpg/full/max/0/default.jpg" TargetMode="External"/><Relationship Id="rId2532" Type="http://schemas.openxmlformats.org/officeDocument/2006/relationships/hyperlink" Target="https://iiif.bdrc.io/bdr:V1KG13126_I1KG13281::I1KG132810095.jpg/full/max/0/default.jpg" TargetMode="External"/><Relationship Id="rId3862" Type="http://schemas.openxmlformats.org/officeDocument/2006/relationships/hyperlink" Target="https://iiif.bdrc.io/bdr:V1KG13126_I1KG13282::I1KG132820568.jpg/full/max/0/default.jpg" TargetMode="External"/><Relationship Id="rId1235" Type="http://schemas.openxmlformats.org/officeDocument/2006/relationships/hyperlink" Target="https://iiif.bdrc.io/bdr:V1KG13126_I1KG13279::I1KG132790444.jpg/full/max/0/default.jpg" TargetMode="External"/><Relationship Id="rId2566" Type="http://schemas.openxmlformats.org/officeDocument/2006/relationships/hyperlink" Target="https://iiif.bdrc.io/bdr:V1KG13126_I1KG13281::I1KG132810129.jpg/full/max/0/default.jpg" TargetMode="External"/><Relationship Id="rId3898" Type="http://schemas.openxmlformats.org/officeDocument/2006/relationships/hyperlink" Target="https://iiif.bdrc.io/bdr:V1KG13126_I1KG13282::I1KG132820604.jpg/full/max/0/default.jpg" TargetMode="External"/><Relationship Id="rId1236" Type="http://schemas.openxmlformats.org/officeDocument/2006/relationships/hyperlink" Target="https://iiif.bdrc.io/bdr:V1KG13126_I1KG13279::I1KG132790445.jpg/full/max/0/default.jpg" TargetMode="External"/><Relationship Id="rId2567" Type="http://schemas.openxmlformats.org/officeDocument/2006/relationships/hyperlink" Target="https://iiif.bdrc.io/bdr:V1KG13126_I1KG13281::I1KG132810130.jpg/full/max/0/default.jpg" TargetMode="External"/><Relationship Id="rId3897" Type="http://schemas.openxmlformats.org/officeDocument/2006/relationships/hyperlink" Target="https://iiif.bdrc.io/bdr:V1KG13126_I1KG13282::I1KG132820603.jpg/full/max/0/default.jpg" TargetMode="External"/><Relationship Id="rId1237" Type="http://schemas.openxmlformats.org/officeDocument/2006/relationships/hyperlink" Target="https://iiif.bdrc.io/bdr:V1KG13126_I1KG13279::I1KG132790446.jpg/full/max/0/default.jpg" TargetMode="External"/><Relationship Id="rId2568" Type="http://schemas.openxmlformats.org/officeDocument/2006/relationships/hyperlink" Target="https://iiif.bdrc.io/bdr:V1KG13126_I1KG13281::I1KG132810131.jpg/full/max/0/default.jpg" TargetMode="External"/><Relationship Id="rId1238" Type="http://schemas.openxmlformats.org/officeDocument/2006/relationships/hyperlink" Target="https://iiif.bdrc.io/bdr:V1KG13126_I1KG13279::I1KG132790447.jpg/full/max/0/default.jpg" TargetMode="External"/><Relationship Id="rId2569" Type="http://schemas.openxmlformats.org/officeDocument/2006/relationships/hyperlink" Target="https://iiif.bdrc.io/bdr:V1KG13126_I1KG13281::I1KG132810132.jpg/full/max/0/default.jpg" TargetMode="External"/><Relationship Id="rId3899" Type="http://schemas.openxmlformats.org/officeDocument/2006/relationships/hyperlink" Target="https://iiif.bdrc.io/bdr:V1KG13126_I1KG13282::I1KG132820605.jpg/full/max/0/default.jpg" TargetMode="External"/><Relationship Id="rId1239" Type="http://schemas.openxmlformats.org/officeDocument/2006/relationships/hyperlink" Target="https://iiif.bdrc.io/bdr:V1KG13126_I1KG13279::I1KG132790448.jpg/full/max/0/default.jpg" TargetMode="External"/><Relationship Id="rId3890" Type="http://schemas.openxmlformats.org/officeDocument/2006/relationships/hyperlink" Target="https://iiif.bdrc.io/bdr:V1KG13126_I1KG13282::I1KG132820596.jpg/full/max/0/default.jpg" TargetMode="External"/><Relationship Id="rId2560" Type="http://schemas.openxmlformats.org/officeDocument/2006/relationships/hyperlink" Target="https://iiif.bdrc.io/bdr:V1KG13126_I1KG13281::I1KG132810123.jpg/full/max/0/default.jpg" TargetMode="External"/><Relationship Id="rId3892" Type="http://schemas.openxmlformats.org/officeDocument/2006/relationships/hyperlink" Target="https://iiif.bdrc.io/bdr:V1KG13126_I1KG13282::I1KG132820598.jpg/full/max/0/default.jpg" TargetMode="External"/><Relationship Id="rId1230" Type="http://schemas.openxmlformats.org/officeDocument/2006/relationships/hyperlink" Target="https://iiif.bdrc.io/bdr:V1KG13126_I1KG13279::I1KG132790439.jpg/full/max/0/default.jpg" TargetMode="External"/><Relationship Id="rId2561" Type="http://schemas.openxmlformats.org/officeDocument/2006/relationships/hyperlink" Target="https://iiif.bdrc.io/bdr:V1KG13126_I1KG13281::I1KG132810124.jpg/full/max/0/default.jpg" TargetMode="External"/><Relationship Id="rId3891" Type="http://schemas.openxmlformats.org/officeDocument/2006/relationships/hyperlink" Target="https://iiif.bdrc.io/bdr:V1KG13126_I1KG13282::I1KG132820597.jpg/full/max/0/default.jpg" TargetMode="External"/><Relationship Id="rId1231" Type="http://schemas.openxmlformats.org/officeDocument/2006/relationships/hyperlink" Target="https://iiif.bdrc.io/bdr:V1KG13126_I1KG13279::I1KG132790440.jpg/full/max/0/default.jpg" TargetMode="External"/><Relationship Id="rId2562" Type="http://schemas.openxmlformats.org/officeDocument/2006/relationships/hyperlink" Target="https://iiif.bdrc.io/bdr:V1KG13126_I1KG13281::I1KG132810125.jpg/full/max/0/default.jpg" TargetMode="External"/><Relationship Id="rId3894" Type="http://schemas.openxmlformats.org/officeDocument/2006/relationships/hyperlink" Target="https://iiif.bdrc.io/bdr:V1KG13126_I1KG13282::I1KG132820600.jpg/full/max/0/default.jpg" TargetMode="External"/><Relationship Id="rId1232" Type="http://schemas.openxmlformats.org/officeDocument/2006/relationships/hyperlink" Target="https://iiif.bdrc.io/bdr:V1KG13126_I1KG13279::I1KG132790441.jpg/full/max/0/default.jpg" TargetMode="External"/><Relationship Id="rId2563" Type="http://schemas.openxmlformats.org/officeDocument/2006/relationships/hyperlink" Target="https://iiif.bdrc.io/bdr:V1KG13126_I1KG13281::I1KG132810126.jpg/full/max/0/default.jpg" TargetMode="External"/><Relationship Id="rId3893" Type="http://schemas.openxmlformats.org/officeDocument/2006/relationships/hyperlink" Target="https://iiif.bdrc.io/bdr:V1KG13126_I1KG13282::I1KG132820599.jpg/full/max/0/default.jpg" TargetMode="External"/><Relationship Id="rId1233" Type="http://schemas.openxmlformats.org/officeDocument/2006/relationships/hyperlink" Target="https://iiif.bdrc.io/bdr:V1KG13126_I1KG13279::I1KG132790442.jpg/full/max/0/default.jpg" TargetMode="External"/><Relationship Id="rId2564" Type="http://schemas.openxmlformats.org/officeDocument/2006/relationships/hyperlink" Target="https://iiif.bdrc.io/bdr:V1KG13126_I1KG13281::I1KG132810127.jpg/full/max/0/default.jpg" TargetMode="External"/><Relationship Id="rId3896" Type="http://schemas.openxmlformats.org/officeDocument/2006/relationships/hyperlink" Target="https://iiif.bdrc.io/bdr:V1KG13126_I1KG13282::I1KG132820602.jpg/full/max/0/default.jpg" TargetMode="External"/><Relationship Id="rId1234" Type="http://schemas.openxmlformats.org/officeDocument/2006/relationships/hyperlink" Target="https://iiif.bdrc.io/bdr:V1KG13126_I1KG13279::I1KG132790443.jpg/full/max/0/default.jpg" TargetMode="External"/><Relationship Id="rId2565" Type="http://schemas.openxmlformats.org/officeDocument/2006/relationships/hyperlink" Target="https://iiif.bdrc.io/bdr:V1KG13126_I1KG13281::I1KG132810128.jpg/full/max/0/default.jpg" TargetMode="External"/><Relationship Id="rId3895" Type="http://schemas.openxmlformats.org/officeDocument/2006/relationships/hyperlink" Target="https://iiif.bdrc.io/bdr:V1KG13126_I1KG13282::I1KG132820601.jpg/full/max/0/default.jpg" TargetMode="External"/><Relationship Id="rId1224" Type="http://schemas.openxmlformats.org/officeDocument/2006/relationships/hyperlink" Target="https://iiif.bdrc.io/bdr:V1KG13126_I1KG13279::I1KG132790433.jpg/full/max/0/default.jpg" TargetMode="External"/><Relationship Id="rId2555" Type="http://schemas.openxmlformats.org/officeDocument/2006/relationships/hyperlink" Target="https://iiif.bdrc.io/bdr:V1KG13126_I1KG13281::I1KG132810118.jpg/full/max/0/default.jpg" TargetMode="External"/><Relationship Id="rId3887" Type="http://schemas.openxmlformats.org/officeDocument/2006/relationships/hyperlink" Target="https://iiif.bdrc.io/bdr:V1KG13126_I1KG13282::I1KG132820593.jpg/full/max/0/default.jpg" TargetMode="External"/><Relationship Id="rId1225" Type="http://schemas.openxmlformats.org/officeDocument/2006/relationships/hyperlink" Target="https://iiif.bdrc.io/bdr:V1KG13126_I1KG13279::I1KG132790434.jpg/full/max/0/default.jpg" TargetMode="External"/><Relationship Id="rId2556" Type="http://schemas.openxmlformats.org/officeDocument/2006/relationships/hyperlink" Target="https://iiif.bdrc.io/bdr:V1KG13126_I1KG13281::I1KG132810119.jpg/full/max/0/default.jpg" TargetMode="External"/><Relationship Id="rId3886" Type="http://schemas.openxmlformats.org/officeDocument/2006/relationships/hyperlink" Target="https://iiif.bdrc.io/bdr:V1KG13126_I1KG13282::I1KG132820592.jpg/full/max/0/default.jpg" TargetMode="External"/><Relationship Id="rId1226" Type="http://schemas.openxmlformats.org/officeDocument/2006/relationships/hyperlink" Target="https://iiif.bdrc.io/bdr:V1KG13126_I1KG13279::I1KG132790435.jpg/full/max/0/default.jpg" TargetMode="External"/><Relationship Id="rId2557" Type="http://schemas.openxmlformats.org/officeDocument/2006/relationships/hyperlink" Target="https://iiif.bdrc.io/bdr:V1KG13126_I1KG13281::I1KG132810120.jpg/full/max/0/default.jpg" TargetMode="External"/><Relationship Id="rId3889" Type="http://schemas.openxmlformats.org/officeDocument/2006/relationships/hyperlink" Target="https://iiif.bdrc.io/bdr:V1KG13126_I1KG13282::I1KG132820595.jpg/full/max/0/default.jpg" TargetMode="External"/><Relationship Id="rId1227" Type="http://schemas.openxmlformats.org/officeDocument/2006/relationships/hyperlink" Target="https://iiif.bdrc.io/bdr:V1KG13126_I1KG13279::I1KG132790436.jpg/full/max/0/default.jpg" TargetMode="External"/><Relationship Id="rId2558" Type="http://schemas.openxmlformats.org/officeDocument/2006/relationships/hyperlink" Target="https://iiif.bdrc.io/bdr:V1KG13126_I1KG13281::I1KG132810121.jpg/full/max/0/default.jpg" TargetMode="External"/><Relationship Id="rId3888" Type="http://schemas.openxmlformats.org/officeDocument/2006/relationships/hyperlink" Target="https://iiif.bdrc.io/bdr:V1KG13126_I1KG13282::I1KG132820594.jpg/full/max/0/default.jpg" TargetMode="External"/><Relationship Id="rId1228" Type="http://schemas.openxmlformats.org/officeDocument/2006/relationships/hyperlink" Target="https://iiif.bdrc.io/bdr:V1KG13126_I1KG13279::I1KG132790437.jpg/full/max/0/default.jpg" TargetMode="External"/><Relationship Id="rId2559" Type="http://schemas.openxmlformats.org/officeDocument/2006/relationships/hyperlink" Target="https://iiif.bdrc.io/bdr:V1KG13126_I1KG13281::I1KG132810122.jpg/full/max/0/default.jpg" TargetMode="External"/><Relationship Id="rId1229" Type="http://schemas.openxmlformats.org/officeDocument/2006/relationships/hyperlink" Target="https://iiif.bdrc.io/bdr:V1KG13126_I1KG13279::I1KG132790438.jpg/full/max/0/default.jpg" TargetMode="External"/><Relationship Id="rId3881" Type="http://schemas.openxmlformats.org/officeDocument/2006/relationships/hyperlink" Target="https://iiif.bdrc.io/bdr:V1KG13126_I1KG13282::I1KG132820587.jpg/full/max/0/default.jpg" TargetMode="External"/><Relationship Id="rId2550" Type="http://schemas.openxmlformats.org/officeDocument/2006/relationships/hyperlink" Target="https://iiif.bdrc.io/bdr:V1KG13126_I1KG13281::I1KG132810113.jpg/full/max/0/default.jpg" TargetMode="External"/><Relationship Id="rId3880" Type="http://schemas.openxmlformats.org/officeDocument/2006/relationships/hyperlink" Target="https://iiif.bdrc.io/bdr:V1KG13126_I1KG13282::I1KG132820586.jpg/full/max/0/default.jpg" TargetMode="External"/><Relationship Id="rId1220" Type="http://schemas.openxmlformats.org/officeDocument/2006/relationships/hyperlink" Target="https://iiif.bdrc.io/bdr:V1KG13126_I1KG13279::I1KG132790429.jpg/full/max/0/default.jpg" TargetMode="External"/><Relationship Id="rId2551" Type="http://schemas.openxmlformats.org/officeDocument/2006/relationships/hyperlink" Target="https://iiif.bdrc.io/bdr:V1KG13126_I1KG13281::I1KG132810114.jpg/full/max/0/default.jpg" TargetMode="External"/><Relationship Id="rId3883" Type="http://schemas.openxmlformats.org/officeDocument/2006/relationships/hyperlink" Target="https://iiif.bdrc.io/bdr:V1KG13126_I1KG13282::I1KG132820589.jpg/full/max/0/default.jpg" TargetMode="External"/><Relationship Id="rId1221" Type="http://schemas.openxmlformats.org/officeDocument/2006/relationships/hyperlink" Target="https://iiif.bdrc.io/bdr:V1KG13126_I1KG13279::I1KG132790430.jpg/full/max/0/default.jpg" TargetMode="External"/><Relationship Id="rId2552" Type="http://schemas.openxmlformats.org/officeDocument/2006/relationships/hyperlink" Target="https://iiif.bdrc.io/bdr:V1KG13126_I1KG13281::I1KG132810115.jpg/full/max/0/default.jpg" TargetMode="External"/><Relationship Id="rId3882" Type="http://schemas.openxmlformats.org/officeDocument/2006/relationships/hyperlink" Target="https://iiif.bdrc.io/bdr:V1KG13126_I1KG13282::I1KG132820588.jpg/full/max/0/default.jpg" TargetMode="External"/><Relationship Id="rId1222" Type="http://schemas.openxmlformats.org/officeDocument/2006/relationships/hyperlink" Target="https://iiif.bdrc.io/bdr:V1KG13126_I1KG13279::I1KG132790431.jpg/full/max/0/default.jpg" TargetMode="External"/><Relationship Id="rId2553" Type="http://schemas.openxmlformats.org/officeDocument/2006/relationships/hyperlink" Target="https://iiif.bdrc.io/bdr:V1KG13126_I1KG13281::I1KG132810116.jpg/full/max/0/default.jpg" TargetMode="External"/><Relationship Id="rId3885" Type="http://schemas.openxmlformats.org/officeDocument/2006/relationships/hyperlink" Target="https://iiif.bdrc.io/bdr:V1KG13126_I1KG13282::I1KG132820591.jpg/full/max/0/default.jpg" TargetMode="External"/><Relationship Id="rId1223" Type="http://schemas.openxmlformats.org/officeDocument/2006/relationships/hyperlink" Target="https://iiif.bdrc.io/bdr:V1KG13126_I1KG13279::I1KG132790432.jpg/full/max/0/default.jpg" TargetMode="External"/><Relationship Id="rId2554" Type="http://schemas.openxmlformats.org/officeDocument/2006/relationships/hyperlink" Target="https://iiif.bdrc.io/bdr:V1KG13126_I1KG13281::I1KG132810117.jpg/full/max/0/default.jpg" TargetMode="External"/><Relationship Id="rId3884" Type="http://schemas.openxmlformats.org/officeDocument/2006/relationships/hyperlink" Target="https://iiif.bdrc.io/bdr:V1KG13126_I1KG13282::I1KG132820590.jpg/full/max/0/default.jpg" TargetMode="External"/><Relationship Id="rId2500" Type="http://schemas.openxmlformats.org/officeDocument/2006/relationships/hyperlink" Target="https://iiif.bdrc.io/bdr:V1KG13126_I1KG13281::I1KG132810063.jpg/full/max/0/default.jpg" TargetMode="External"/><Relationship Id="rId3832" Type="http://schemas.openxmlformats.org/officeDocument/2006/relationships/hyperlink" Target="https://iiif.bdrc.io/bdr:V1KG13126_I1KG13282::I1KG132820538.jpg/full/max/0/default.jpg" TargetMode="External"/><Relationship Id="rId2501" Type="http://schemas.openxmlformats.org/officeDocument/2006/relationships/hyperlink" Target="https://iiif.bdrc.io/bdr:V1KG13126_I1KG13281::I1KG132810064.jpg/full/max/0/default.jpg" TargetMode="External"/><Relationship Id="rId3831" Type="http://schemas.openxmlformats.org/officeDocument/2006/relationships/hyperlink" Target="https://iiif.bdrc.io/bdr:V1KG13126_I1KG13282::I1KG132820537.jpg/full/max/0/default.jpg" TargetMode="External"/><Relationship Id="rId2502" Type="http://schemas.openxmlformats.org/officeDocument/2006/relationships/hyperlink" Target="https://iiif.bdrc.io/bdr:V1KG13126_I1KG13281::I1KG132810065.jpg/full/max/0/default.jpg" TargetMode="External"/><Relationship Id="rId3834" Type="http://schemas.openxmlformats.org/officeDocument/2006/relationships/hyperlink" Target="https://iiif.bdrc.io/bdr:V1KG13126_I1KG13282::I1KG132820540.jpg/full/max/0/default.jpg" TargetMode="External"/><Relationship Id="rId2503" Type="http://schemas.openxmlformats.org/officeDocument/2006/relationships/hyperlink" Target="https://iiif.bdrc.io/bdr:V1KG13126_I1KG13281::I1KG132810066.jpg/full/max/0/default.jpg" TargetMode="External"/><Relationship Id="rId3833" Type="http://schemas.openxmlformats.org/officeDocument/2006/relationships/hyperlink" Target="https://iiif.bdrc.io/bdr:V1KG13126_I1KG13282::I1KG132820539.jpg/full/max/0/default.jpg" TargetMode="External"/><Relationship Id="rId2504" Type="http://schemas.openxmlformats.org/officeDocument/2006/relationships/hyperlink" Target="https://iiif.bdrc.io/bdr:V1KG13126_I1KG13281::I1KG132810067.jpg/full/max/0/default.jpg" TargetMode="External"/><Relationship Id="rId3836" Type="http://schemas.openxmlformats.org/officeDocument/2006/relationships/hyperlink" Target="https://iiif.bdrc.io/bdr:V1KG13126_I1KG13282::I1KG132820542.jpg/full/max/0/default.jpg" TargetMode="External"/><Relationship Id="rId2505" Type="http://schemas.openxmlformats.org/officeDocument/2006/relationships/hyperlink" Target="https://iiif.bdrc.io/bdr:V1KG13126_I1KG13281::I1KG132810068.jpg/full/max/0/default.jpg" TargetMode="External"/><Relationship Id="rId3835" Type="http://schemas.openxmlformats.org/officeDocument/2006/relationships/hyperlink" Target="https://iiif.bdrc.io/bdr:V1KG13126_I1KG13282::I1KG132820541.jpg/full/max/0/default.jpg" TargetMode="External"/><Relationship Id="rId2506" Type="http://schemas.openxmlformats.org/officeDocument/2006/relationships/hyperlink" Target="https://iiif.bdrc.io/bdr:V1KG13126_I1KG13281::I1KG132810069.jpg/full/max/0/default.jpg" TargetMode="External"/><Relationship Id="rId3838" Type="http://schemas.openxmlformats.org/officeDocument/2006/relationships/hyperlink" Target="https://iiif.bdrc.io/bdr:V1KG13126_I1KG13282::I1KG132820544.jpg/full/max/0/default.jpg" TargetMode="External"/><Relationship Id="rId2507" Type="http://schemas.openxmlformats.org/officeDocument/2006/relationships/hyperlink" Target="https://iiif.bdrc.io/bdr:V1KG13126_I1KG13281::I1KG132810070.jpg/full/max/0/default.jpg" TargetMode="External"/><Relationship Id="rId3837" Type="http://schemas.openxmlformats.org/officeDocument/2006/relationships/hyperlink" Target="https://iiif.bdrc.io/bdr:V1KG13126_I1KG13282::I1KG132820543.jpg/full/max/0/default.jpg" TargetMode="External"/><Relationship Id="rId2508" Type="http://schemas.openxmlformats.org/officeDocument/2006/relationships/hyperlink" Target="https://iiif.bdrc.io/bdr:V1KG13126_I1KG13281::I1KG132810071.jpg/full/max/0/default.jpg" TargetMode="External"/><Relationship Id="rId2509" Type="http://schemas.openxmlformats.org/officeDocument/2006/relationships/hyperlink" Target="https://iiif.bdrc.io/bdr:V1KG13126_I1KG13281::I1KG132810072.jpg/full/max/0/default.jpg" TargetMode="External"/><Relationship Id="rId3839" Type="http://schemas.openxmlformats.org/officeDocument/2006/relationships/hyperlink" Target="https://iiif.bdrc.io/bdr:V1KG13126_I1KG13282::I1KG132820545.jpg/full/max/0/default.jpg" TargetMode="External"/><Relationship Id="rId3830" Type="http://schemas.openxmlformats.org/officeDocument/2006/relationships/hyperlink" Target="https://iiif.bdrc.io/bdr:V1KG13126_I1KG13282::I1KG132820536.jpg/full/max/0/default.jpg" TargetMode="External"/><Relationship Id="rId3821" Type="http://schemas.openxmlformats.org/officeDocument/2006/relationships/hyperlink" Target="https://iiif.bdrc.io/bdr:V1KG13126_I1KG13282::I1KG132820527.jpg/full/max/0/default.jpg" TargetMode="External"/><Relationship Id="rId3820" Type="http://schemas.openxmlformats.org/officeDocument/2006/relationships/hyperlink" Target="https://iiif.bdrc.io/bdr:V1KG13126_I1KG13282::I1KG132820526.jpg/full/max/0/default.jpg" TargetMode="External"/><Relationship Id="rId3823" Type="http://schemas.openxmlformats.org/officeDocument/2006/relationships/hyperlink" Target="https://iiif.bdrc.io/bdr:V1KG13126_I1KG13282::I1KG132820529.jpg/full/max/0/default.jpg" TargetMode="External"/><Relationship Id="rId3822" Type="http://schemas.openxmlformats.org/officeDocument/2006/relationships/hyperlink" Target="https://iiif.bdrc.io/bdr:V1KG13126_I1KG13282::I1KG132820528.jpg/full/max/0/default.jpg" TargetMode="External"/><Relationship Id="rId3825" Type="http://schemas.openxmlformats.org/officeDocument/2006/relationships/hyperlink" Target="https://iiif.bdrc.io/bdr:V1KG13126_I1KG13282::I1KG132820531.jpg/full/max/0/default.jpg" TargetMode="External"/><Relationship Id="rId3824" Type="http://schemas.openxmlformats.org/officeDocument/2006/relationships/hyperlink" Target="https://iiif.bdrc.io/bdr:V1KG13126_I1KG13282::I1KG132820530.jpg/full/max/0/default.jpg" TargetMode="External"/><Relationship Id="rId3827" Type="http://schemas.openxmlformats.org/officeDocument/2006/relationships/hyperlink" Target="https://iiif.bdrc.io/bdr:V1KG13126_I1KG13282::I1KG132820533.jpg/full/max/0/default.jpg" TargetMode="External"/><Relationship Id="rId3826" Type="http://schemas.openxmlformats.org/officeDocument/2006/relationships/hyperlink" Target="https://iiif.bdrc.io/bdr:V1KG13126_I1KG13282::I1KG132820532.jpg/full/max/0/default.jpg" TargetMode="External"/><Relationship Id="rId3829" Type="http://schemas.openxmlformats.org/officeDocument/2006/relationships/hyperlink" Target="https://iiif.bdrc.io/bdr:V1KG13126_I1KG13282::I1KG132820535.jpg/full/max/0/default.jpg" TargetMode="External"/><Relationship Id="rId3828" Type="http://schemas.openxmlformats.org/officeDocument/2006/relationships/hyperlink" Target="https://iiif.bdrc.io/bdr:V1KG13126_I1KG13282::I1KG132820534.jpg/full/max/0/default.jpg" TargetMode="External"/><Relationship Id="rId6094" Type="http://schemas.openxmlformats.org/officeDocument/2006/relationships/hyperlink" Target="https://iiif.bdrc.io/bdr:V1KG13126_I1KG13285::I1KG132850417.jpg/full/max/0/default.jpg" TargetMode="External"/><Relationship Id="rId6095" Type="http://schemas.openxmlformats.org/officeDocument/2006/relationships/hyperlink" Target="https://iiif.bdrc.io/bdr:V1KG13126_I1KG13285::I1KG132850418.jpg/full/max/0/default.jpg" TargetMode="External"/><Relationship Id="rId6092" Type="http://schemas.openxmlformats.org/officeDocument/2006/relationships/hyperlink" Target="https://iiif.bdrc.io/bdr:V1KG13126_I1KG13285::I1KG132850415.jpg/full/max/0/default.jpg" TargetMode="External"/><Relationship Id="rId6093" Type="http://schemas.openxmlformats.org/officeDocument/2006/relationships/hyperlink" Target="https://iiif.bdrc.io/bdr:V1KG13126_I1KG13285::I1KG132850416.jpg/full/max/0/default.jpg" TargetMode="External"/><Relationship Id="rId6098" Type="http://schemas.openxmlformats.org/officeDocument/2006/relationships/hyperlink" Target="https://iiif.bdrc.io/bdr:V1KG13126_I1KG13285::I1KG132850421.jpg/full/max/0/default.jpg" TargetMode="External"/><Relationship Id="rId6099" Type="http://schemas.openxmlformats.org/officeDocument/2006/relationships/hyperlink" Target="https://iiif.bdrc.io/bdr:V1KG13126_I1KG13285::I1KG132850422.jpg/full/max/0/default.jpg" TargetMode="External"/><Relationship Id="rId6096" Type="http://schemas.openxmlformats.org/officeDocument/2006/relationships/hyperlink" Target="https://iiif.bdrc.io/bdr:V1KG13126_I1KG13285::I1KG132850419.jpg/full/max/0/default.jpg" TargetMode="External"/><Relationship Id="rId6097" Type="http://schemas.openxmlformats.org/officeDocument/2006/relationships/hyperlink" Target="https://iiif.bdrc.io/bdr:V1KG13126_I1KG13285::I1KG132850420.jpg/full/max/0/default.jpg" TargetMode="External"/><Relationship Id="rId2522" Type="http://schemas.openxmlformats.org/officeDocument/2006/relationships/hyperlink" Target="https://iiif.bdrc.io/bdr:V1KG13126_I1KG13281::I1KG132810085.jpg/full/max/0/default.jpg" TargetMode="External"/><Relationship Id="rId3854" Type="http://schemas.openxmlformats.org/officeDocument/2006/relationships/hyperlink" Target="https://iiif.bdrc.io/bdr:V1KG13126_I1KG13282::I1KG132820560.jpg/full/max/0/default.jpg" TargetMode="External"/><Relationship Id="rId2523" Type="http://schemas.openxmlformats.org/officeDocument/2006/relationships/hyperlink" Target="https://iiif.bdrc.io/bdr:V1KG13126_I1KG13281::I1KG132810086.jpg/full/max/0/default.jpg" TargetMode="External"/><Relationship Id="rId3853" Type="http://schemas.openxmlformats.org/officeDocument/2006/relationships/hyperlink" Target="https://iiif.bdrc.io/bdr:V1KG13126_I1KG13282::I1KG132820559.jpg/full/max/0/default.jpg" TargetMode="External"/><Relationship Id="rId2524" Type="http://schemas.openxmlformats.org/officeDocument/2006/relationships/hyperlink" Target="https://iiif.bdrc.io/bdr:V1KG13126_I1KG13281::I1KG132810087.jpg/full/max/0/default.jpg" TargetMode="External"/><Relationship Id="rId3856" Type="http://schemas.openxmlformats.org/officeDocument/2006/relationships/hyperlink" Target="https://iiif.bdrc.io/bdr:V1KG13126_I1KG13282::I1KG132820562.jpg/full/max/0/default.jpg" TargetMode="External"/><Relationship Id="rId2525" Type="http://schemas.openxmlformats.org/officeDocument/2006/relationships/hyperlink" Target="https://iiif.bdrc.io/bdr:V1KG13126_I1KG13281::I1KG132810088.jpg/full/max/0/default.jpg" TargetMode="External"/><Relationship Id="rId3855" Type="http://schemas.openxmlformats.org/officeDocument/2006/relationships/hyperlink" Target="https://iiif.bdrc.io/bdr:V1KG13126_I1KG13282::I1KG132820561.jpg/full/max/0/default.jpg" TargetMode="External"/><Relationship Id="rId2526" Type="http://schemas.openxmlformats.org/officeDocument/2006/relationships/hyperlink" Target="https://iiif.bdrc.io/bdr:V1KG13126_I1KG13281::I1KG132810089.jpg/full/max/0/default.jpg" TargetMode="External"/><Relationship Id="rId3858" Type="http://schemas.openxmlformats.org/officeDocument/2006/relationships/hyperlink" Target="https://iiif.bdrc.io/bdr:V1KG13126_I1KG13282::I1KG132820564.jpg/full/max/0/default.jpg" TargetMode="External"/><Relationship Id="rId2527" Type="http://schemas.openxmlformats.org/officeDocument/2006/relationships/hyperlink" Target="https://iiif.bdrc.io/bdr:V1KG13126_I1KG13281::I1KG132810090.jpg/full/max/0/default.jpg" TargetMode="External"/><Relationship Id="rId3857" Type="http://schemas.openxmlformats.org/officeDocument/2006/relationships/hyperlink" Target="https://iiif.bdrc.io/bdr:V1KG13126_I1KG13282::I1KG132820563.jpg/full/max/0/default.jpg" TargetMode="External"/><Relationship Id="rId2528" Type="http://schemas.openxmlformats.org/officeDocument/2006/relationships/hyperlink" Target="https://iiif.bdrc.io/bdr:V1KG13126_I1KG13281::I1KG132810091.jpg/full/max/0/default.jpg" TargetMode="External"/><Relationship Id="rId2529" Type="http://schemas.openxmlformats.org/officeDocument/2006/relationships/hyperlink" Target="https://iiif.bdrc.io/bdr:V1KG13126_I1KG13281::I1KG132810092.jpg/full/max/0/default.jpg" TargetMode="External"/><Relationship Id="rId3859" Type="http://schemas.openxmlformats.org/officeDocument/2006/relationships/hyperlink" Target="https://iiif.bdrc.io/bdr:V1KG13126_I1KG13282::I1KG132820565.jpg/full/max/0/default.jpg" TargetMode="External"/><Relationship Id="rId3850" Type="http://schemas.openxmlformats.org/officeDocument/2006/relationships/hyperlink" Target="https://iiif.bdrc.io/bdr:V1KG13126_I1KG13282::I1KG132820556.jpg/full/max/0/default.jpg" TargetMode="External"/><Relationship Id="rId2520" Type="http://schemas.openxmlformats.org/officeDocument/2006/relationships/hyperlink" Target="https://iiif.bdrc.io/bdr:V1KG13126_I1KG13281::I1KG132810083.jpg/full/max/0/default.jpg" TargetMode="External"/><Relationship Id="rId3852" Type="http://schemas.openxmlformats.org/officeDocument/2006/relationships/hyperlink" Target="https://iiif.bdrc.io/bdr:V1KG13126_I1KG13282::I1KG132820558.jpg/full/max/0/default.jpg" TargetMode="External"/><Relationship Id="rId2521" Type="http://schemas.openxmlformats.org/officeDocument/2006/relationships/hyperlink" Target="https://iiif.bdrc.io/bdr:V1KG13126_I1KG13281::I1KG132810084.jpg/full/max/0/default.jpg" TargetMode="External"/><Relationship Id="rId3851" Type="http://schemas.openxmlformats.org/officeDocument/2006/relationships/hyperlink" Target="https://iiif.bdrc.io/bdr:V1KG13126_I1KG13282::I1KG132820557.jpg/full/max/0/default.jpg" TargetMode="External"/><Relationship Id="rId2511" Type="http://schemas.openxmlformats.org/officeDocument/2006/relationships/hyperlink" Target="https://iiif.bdrc.io/bdr:V1KG13126_I1KG13281::I1KG132810074.jpg/full/max/0/default.jpg" TargetMode="External"/><Relationship Id="rId3843" Type="http://schemas.openxmlformats.org/officeDocument/2006/relationships/hyperlink" Target="https://iiif.bdrc.io/bdr:V1KG13126_I1KG13282::I1KG132820549.jpg/full/max/0/default.jpg" TargetMode="External"/><Relationship Id="rId2512" Type="http://schemas.openxmlformats.org/officeDocument/2006/relationships/hyperlink" Target="https://iiif.bdrc.io/bdr:V1KG13126_I1KG13281::I1KG132810075.jpg/full/max/0/default.jpg" TargetMode="External"/><Relationship Id="rId3842" Type="http://schemas.openxmlformats.org/officeDocument/2006/relationships/hyperlink" Target="https://iiif.bdrc.io/bdr:V1KG13126_I1KG13282::I1KG132820548.jpg/full/max/0/default.jpg" TargetMode="External"/><Relationship Id="rId2513" Type="http://schemas.openxmlformats.org/officeDocument/2006/relationships/hyperlink" Target="https://iiif.bdrc.io/bdr:V1KG13126_I1KG13281::I1KG132810076.jpg/full/max/0/default.jpg" TargetMode="External"/><Relationship Id="rId3845" Type="http://schemas.openxmlformats.org/officeDocument/2006/relationships/hyperlink" Target="https://iiif.bdrc.io/bdr:V1KG13126_I1KG13282::I1KG132820551.jpg/full/max/0/default.jpg" TargetMode="External"/><Relationship Id="rId2514" Type="http://schemas.openxmlformats.org/officeDocument/2006/relationships/hyperlink" Target="https://iiif.bdrc.io/bdr:V1KG13126_I1KG13281::I1KG132810077.jpg/full/max/0/default.jpg" TargetMode="External"/><Relationship Id="rId3844" Type="http://schemas.openxmlformats.org/officeDocument/2006/relationships/hyperlink" Target="https://iiif.bdrc.io/bdr:V1KG13126_I1KG13282::I1KG132820550.jpg/full/max/0/default.jpg" TargetMode="External"/><Relationship Id="rId2515" Type="http://schemas.openxmlformats.org/officeDocument/2006/relationships/hyperlink" Target="https://iiif.bdrc.io/bdr:V1KG13126_I1KG13281::I1KG132810078.jpg/full/max/0/default.jpg" TargetMode="External"/><Relationship Id="rId3847" Type="http://schemas.openxmlformats.org/officeDocument/2006/relationships/hyperlink" Target="https://iiif.bdrc.io/bdr:V1KG13126_I1KG13282::I1KG132820553.jpg/full/max/0/default.jpg" TargetMode="External"/><Relationship Id="rId2516" Type="http://schemas.openxmlformats.org/officeDocument/2006/relationships/hyperlink" Target="https://iiif.bdrc.io/bdr:V1KG13126_I1KG13281::I1KG132810079.jpg/full/max/0/default.jpg" TargetMode="External"/><Relationship Id="rId3846" Type="http://schemas.openxmlformats.org/officeDocument/2006/relationships/hyperlink" Target="https://iiif.bdrc.io/bdr:V1KG13126_I1KG13282::I1KG132820552.jpg/full/max/0/default.jpg" TargetMode="External"/><Relationship Id="rId2517" Type="http://schemas.openxmlformats.org/officeDocument/2006/relationships/hyperlink" Target="https://iiif.bdrc.io/bdr:V1KG13126_I1KG13281::I1KG132810080.jpg/full/max/0/default.jpg" TargetMode="External"/><Relationship Id="rId3849" Type="http://schemas.openxmlformats.org/officeDocument/2006/relationships/hyperlink" Target="https://iiif.bdrc.io/bdr:V1KG13126_I1KG13282::I1KG132820555.jpg/full/max/0/default.jpg" TargetMode="External"/><Relationship Id="rId2518" Type="http://schemas.openxmlformats.org/officeDocument/2006/relationships/hyperlink" Target="https://iiif.bdrc.io/bdr:V1KG13126_I1KG13281::I1KG132810081.jpg/full/max/0/default.jpg" TargetMode="External"/><Relationship Id="rId3848" Type="http://schemas.openxmlformats.org/officeDocument/2006/relationships/hyperlink" Target="https://iiif.bdrc.io/bdr:V1KG13126_I1KG13282::I1KG132820554.jpg/full/max/0/default.jpg" TargetMode="External"/><Relationship Id="rId2519" Type="http://schemas.openxmlformats.org/officeDocument/2006/relationships/hyperlink" Target="https://iiif.bdrc.io/bdr:V1KG13126_I1KG13281::I1KG132810082.jpg/full/max/0/default.jpg" TargetMode="External"/><Relationship Id="rId3841" Type="http://schemas.openxmlformats.org/officeDocument/2006/relationships/hyperlink" Target="https://iiif.bdrc.io/bdr:V1KG13126_I1KG13282::I1KG132820547.jpg/full/max/0/default.jpg" TargetMode="External"/><Relationship Id="rId2510" Type="http://schemas.openxmlformats.org/officeDocument/2006/relationships/hyperlink" Target="https://iiif.bdrc.io/bdr:V1KG13126_I1KG13281::I1KG132810073.jpg/full/max/0/default.jpg" TargetMode="External"/><Relationship Id="rId3840" Type="http://schemas.openxmlformats.org/officeDocument/2006/relationships/hyperlink" Target="https://iiif.bdrc.io/bdr:V1KG13126_I1KG13282::I1KG132820546.jpg/full/max/0/default.jpg" TargetMode="External"/><Relationship Id="rId1290" Type="http://schemas.openxmlformats.org/officeDocument/2006/relationships/hyperlink" Target="https://iiif.bdrc.io/bdr:V1KG13126_I1KG13279::I1KG132790499.jpg/full/max/0/default.jpg" TargetMode="External"/><Relationship Id="rId1291" Type="http://schemas.openxmlformats.org/officeDocument/2006/relationships/hyperlink" Target="https://iiif.bdrc.io/bdr:V1KG13126_I1KG13279::I1KG132790500.jpg/full/max/0/default.jpg" TargetMode="External"/><Relationship Id="rId1292" Type="http://schemas.openxmlformats.org/officeDocument/2006/relationships/hyperlink" Target="https://iiif.bdrc.io/bdr:V1KG13126_I1KG13279::I1KG132790501.jpg/full/max/0/default.jpg" TargetMode="External"/><Relationship Id="rId1293" Type="http://schemas.openxmlformats.org/officeDocument/2006/relationships/hyperlink" Target="https://iiif.bdrc.io/bdr:V1KG13126_I1KG13279::I1KG132790502.jpg/full/max/0/default.jpg" TargetMode="External"/><Relationship Id="rId1294" Type="http://schemas.openxmlformats.org/officeDocument/2006/relationships/hyperlink" Target="https://iiif.bdrc.io/bdr:V1KG13126_I1KG13279::I1KG132790503.jpg/full/max/0/default.jpg" TargetMode="External"/><Relationship Id="rId1295" Type="http://schemas.openxmlformats.org/officeDocument/2006/relationships/hyperlink" Target="https://iiif.bdrc.io/bdr:V1KG13126_I1KG13279::I1KG132790504.jpg/full/max/0/default.jpg" TargetMode="External"/><Relationship Id="rId1296" Type="http://schemas.openxmlformats.org/officeDocument/2006/relationships/hyperlink" Target="https://iiif.bdrc.io/bdr:V1KG13126_I1KG13279::I1KG132790505.jpg/full/max/0/default.jpg" TargetMode="External"/><Relationship Id="rId1297" Type="http://schemas.openxmlformats.org/officeDocument/2006/relationships/hyperlink" Target="https://iiif.bdrc.io/bdr:V1KG13126_I1KG13279::I1KG132790506.jpg/full/max/0/default.jpg" TargetMode="External"/><Relationship Id="rId1298" Type="http://schemas.openxmlformats.org/officeDocument/2006/relationships/hyperlink" Target="https://iiif.bdrc.io/bdr:V1KG13126_I1KG13279::I1KG132790507.jpg/full/max/0/default.jpg" TargetMode="External"/><Relationship Id="rId1299" Type="http://schemas.openxmlformats.org/officeDocument/2006/relationships/hyperlink" Target="https://iiif.bdrc.io/bdr:V1KG13126_I1KG13279::I1KG132790508.jpg/full/max/0/default.jpg" TargetMode="External"/><Relationship Id="rId1280" Type="http://schemas.openxmlformats.org/officeDocument/2006/relationships/hyperlink" Target="https://iiif.bdrc.io/bdr:V1KG13126_I1KG13279::I1KG132790489.jpg/full/max/0/default.jpg" TargetMode="External"/><Relationship Id="rId1281" Type="http://schemas.openxmlformats.org/officeDocument/2006/relationships/hyperlink" Target="https://iiif.bdrc.io/bdr:V1KG13126_I1KG13279::I1KG132790490.jpg/full/max/0/default.jpg" TargetMode="External"/><Relationship Id="rId1282" Type="http://schemas.openxmlformats.org/officeDocument/2006/relationships/hyperlink" Target="https://iiif.bdrc.io/bdr:V1KG13126_I1KG13279::I1KG132790491.jpg/full/max/0/default.jpg" TargetMode="External"/><Relationship Id="rId1283" Type="http://schemas.openxmlformats.org/officeDocument/2006/relationships/hyperlink" Target="https://iiif.bdrc.io/bdr:V1KG13126_I1KG13279::I1KG132790492.jpg/full/max/0/default.jpg" TargetMode="External"/><Relationship Id="rId1284" Type="http://schemas.openxmlformats.org/officeDocument/2006/relationships/hyperlink" Target="https://iiif.bdrc.io/bdr:V1KG13126_I1KG13279::I1KG132790493.jpg/full/max/0/default.jpg" TargetMode="External"/><Relationship Id="rId1285" Type="http://schemas.openxmlformats.org/officeDocument/2006/relationships/hyperlink" Target="https://iiif.bdrc.io/bdr:V1KG13126_I1KG13279::I1KG132790494.jpg/full/max/0/default.jpg" TargetMode="External"/><Relationship Id="rId1286" Type="http://schemas.openxmlformats.org/officeDocument/2006/relationships/hyperlink" Target="https://iiif.bdrc.io/bdr:V1KG13126_I1KG13279::I1KG132790495.jpg/full/max/0/default.jpg" TargetMode="External"/><Relationship Id="rId1287" Type="http://schemas.openxmlformats.org/officeDocument/2006/relationships/hyperlink" Target="https://iiif.bdrc.io/bdr:V1KG13126_I1KG13279::I1KG132790496.jpg/full/max/0/default.jpg" TargetMode="External"/><Relationship Id="rId1288" Type="http://schemas.openxmlformats.org/officeDocument/2006/relationships/hyperlink" Target="https://iiif.bdrc.io/bdr:V1KG13126_I1KG13279::I1KG132790497.jpg/full/max/0/default.jpg" TargetMode="External"/><Relationship Id="rId1289" Type="http://schemas.openxmlformats.org/officeDocument/2006/relationships/hyperlink" Target="https://iiif.bdrc.io/bdr:V1KG13126_I1KG13279::I1KG132790498.jpg/full/max/0/default.jpg" TargetMode="External"/><Relationship Id="rId1257" Type="http://schemas.openxmlformats.org/officeDocument/2006/relationships/hyperlink" Target="https://iiif.bdrc.io/bdr:V1KG13126_I1KG13279::I1KG132790466.jpg/full/max/0/default.jpg" TargetMode="External"/><Relationship Id="rId2588" Type="http://schemas.openxmlformats.org/officeDocument/2006/relationships/hyperlink" Target="https://iiif.bdrc.io/bdr:V1KG13126_I1KG13281::I1KG132810151.jpg/full/max/0/default.jpg" TargetMode="External"/><Relationship Id="rId1258" Type="http://schemas.openxmlformats.org/officeDocument/2006/relationships/hyperlink" Target="https://iiif.bdrc.io/bdr:V1KG13126_I1KG13279::I1KG132790467.jpg/full/max/0/default.jpg" TargetMode="External"/><Relationship Id="rId2589" Type="http://schemas.openxmlformats.org/officeDocument/2006/relationships/hyperlink" Target="https://iiif.bdrc.io/bdr:V1KG13126_I1KG13281::I1KG132810152.jpg/full/max/0/default.jpg" TargetMode="External"/><Relationship Id="rId1259" Type="http://schemas.openxmlformats.org/officeDocument/2006/relationships/hyperlink" Target="https://iiif.bdrc.io/bdr:V1KG13126_I1KG13279::I1KG132790468.jpg/full/max/0/default.jpg" TargetMode="External"/><Relationship Id="rId2580" Type="http://schemas.openxmlformats.org/officeDocument/2006/relationships/hyperlink" Target="https://iiif.bdrc.io/bdr:V1KG13126_I1KG13281::I1KG132810143.jpg/full/max/0/default.jpg" TargetMode="External"/><Relationship Id="rId1250" Type="http://schemas.openxmlformats.org/officeDocument/2006/relationships/hyperlink" Target="https://iiif.bdrc.io/bdr:V1KG13126_I1KG13279::I1KG132790459.jpg/full/max/0/default.jpg" TargetMode="External"/><Relationship Id="rId2581" Type="http://schemas.openxmlformats.org/officeDocument/2006/relationships/hyperlink" Target="https://iiif.bdrc.io/bdr:V1KG13126_I1KG13281::I1KG132810144.jpg/full/max/0/default.jpg" TargetMode="External"/><Relationship Id="rId1251" Type="http://schemas.openxmlformats.org/officeDocument/2006/relationships/hyperlink" Target="https://iiif.bdrc.io/bdr:V1KG13126_I1KG13279::I1KG132790460.jpg/full/max/0/default.jpg" TargetMode="External"/><Relationship Id="rId2582" Type="http://schemas.openxmlformats.org/officeDocument/2006/relationships/hyperlink" Target="https://iiif.bdrc.io/bdr:V1KG13126_I1KG13281::I1KG132810145.jpg/full/max/0/default.jpg" TargetMode="External"/><Relationship Id="rId1252" Type="http://schemas.openxmlformats.org/officeDocument/2006/relationships/hyperlink" Target="https://iiif.bdrc.io/bdr:V1KG13126_I1KG13279::I1KG132790461.jpg/full/max/0/default.jpg" TargetMode="External"/><Relationship Id="rId2583" Type="http://schemas.openxmlformats.org/officeDocument/2006/relationships/hyperlink" Target="https://iiif.bdrc.io/bdr:V1KG13126_I1KG13281::I1KG132810146.jpg/full/max/0/default.jpg" TargetMode="External"/><Relationship Id="rId1253" Type="http://schemas.openxmlformats.org/officeDocument/2006/relationships/hyperlink" Target="https://iiif.bdrc.io/bdr:V1KG13126_I1KG13279::I1KG132790462.jpg/full/max/0/default.jpg" TargetMode="External"/><Relationship Id="rId2584" Type="http://schemas.openxmlformats.org/officeDocument/2006/relationships/hyperlink" Target="https://iiif.bdrc.io/bdr:V1KG13126_I1KG13281::I1KG132810147.jpg/full/max/0/default.jpg" TargetMode="External"/><Relationship Id="rId1254" Type="http://schemas.openxmlformats.org/officeDocument/2006/relationships/hyperlink" Target="https://iiif.bdrc.io/bdr:V1KG13126_I1KG13279::I1KG132790463.jpg/full/max/0/default.jpg" TargetMode="External"/><Relationship Id="rId2585" Type="http://schemas.openxmlformats.org/officeDocument/2006/relationships/hyperlink" Target="https://iiif.bdrc.io/bdr:V1KG13126_I1KG13281::I1KG132810148.jpg/full/max/0/default.jpg" TargetMode="External"/><Relationship Id="rId1255" Type="http://schemas.openxmlformats.org/officeDocument/2006/relationships/hyperlink" Target="https://iiif.bdrc.io/bdr:V1KG13126_I1KG13279::I1KG132790464.jpg/full/max/0/default.jpg" TargetMode="External"/><Relationship Id="rId2586" Type="http://schemas.openxmlformats.org/officeDocument/2006/relationships/hyperlink" Target="https://iiif.bdrc.io/bdr:V1KG13126_I1KG13281::I1KG132810149.jpg/full/max/0/default.jpg" TargetMode="External"/><Relationship Id="rId1256" Type="http://schemas.openxmlformats.org/officeDocument/2006/relationships/hyperlink" Target="https://iiif.bdrc.io/bdr:V1KG13126_I1KG13279::I1KG132790465.jpg/full/max/0/default.jpg" TargetMode="External"/><Relationship Id="rId2587" Type="http://schemas.openxmlformats.org/officeDocument/2006/relationships/hyperlink" Target="https://iiif.bdrc.io/bdr:V1KG13126_I1KG13281::I1KG132810150.jpg/full/max/0/default.jpg" TargetMode="External"/><Relationship Id="rId1246" Type="http://schemas.openxmlformats.org/officeDocument/2006/relationships/hyperlink" Target="https://iiif.bdrc.io/bdr:V1KG13126_I1KG13279::I1KG132790455.jpg/full/max/0/default.jpg" TargetMode="External"/><Relationship Id="rId2577" Type="http://schemas.openxmlformats.org/officeDocument/2006/relationships/hyperlink" Target="https://iiif.bdrc.io/bdr:V1KG13126_I1KG13281::I1KG132810140.jpg/full/max/0/default.jpg" TargetMode="External"/><Relationship Id="rId1247" Type="http://schemas.openxmlformats.org/officeDocument/2006/relationships/hyperlink" Target="https://iiif.bdrc.io/bdr:V1KG13126_I1KG13279::I1KG132790456.jpg/full/max/0/default.jpg" TargetMode="External"/><Relationship Id="rId2578" Type="http://schemas.openxmlformats.org/officeDocument/2006/relationships/hyperlink" Target="https://iiif.bdrc.io/bdr:V1KG13126_I1KG13281::I1KG132810141.jpg/full/max/0/default.jpg" TargetMode="External"/><Relationship Id="rId1248" Type="http://schemas.openxmlformats.org/officeDocument/2006/relationships/hyperlink" Target="https://iiif.bdrc.io/bdr:V1KG13126_I1KG13279::I1KG132790457.jpg/full/max/0/default.jpg" TargetMode="External"/><Relationship Id="rId2579" Type="http://schemas.openxmlformats.org/officeDocument/2006/relationships/hyperlink" Target="https://iiif.bdrc.io/bdr:V1KG13126_I1KG13281::I1KG132810142.jpg/full/max/0/default.jpg" TargetMode="External"/><Relationship Id="rId1249" Type="http://schemas.openxmlformats.org/officeDocument/2006/relationships/hyperlink" Target="https://iiif.bdrc.io/bdr:V1KG13126_I1KG13279::I1KG132790458.jpg/full/max/0/default.jpg" TargetMode="External"/><Relationship Id="rId2570" Type="http://schemas.openxmlformats.org/officeDocument/2006/relationships/hyperlink" Target="https://iiif.bdrc.io/bdr:V1KG13126_I1KG13281::I1KG132810133.jpg/full/max/0/default.jpg" TargetMode="External"/><Relationship Id="rId1240" Type="http://schemas.openxmlformats.org/officeDocument/2006/relationships/hyperlink" Target="https://iiif.bdrc.io/bdr:V1KG13126_I1KG13279::I1KG132790449.jpg/full/max/0/default.jpg" TargetMode="External"/><Relationship Id="rId2571" Type="http://schemas.openxmlformats.org/officeDocument/2006/relationships/hyperlink" Target="https://iiif.bdrc.io/bdr:V1KG13126_I1KG13281::I1KG132810134.jpg/full/max/0/default.jpg" TargetMode="External"/><Relationship Id="rId1241" Type="http://schemas.openxmlformats.org/officeDocument/2006/relationships/hyperlink" Target="https://iiif.bdrc.io/bdr:V1KG13126_I1KG13279::I1KG132790450.jpg/full/max/0/default.jpg" TargetMode="External"/><Relationship Id="rId2572" Type="http://schemas.openxmlformats.org/officeDocument/2006/relationships/hyperlink" Target="https://iiif.bdrc.io/bdr:V1KG13126_I1KG13281::I1KG132810135.jpg/full/max/0/default.jpg" TargetMode="External"/><Relationship Id="rId1242" Type="http://schemas.openxmlformats.org/officeDocument/2006/relationships/hyperlink" Target="https://iiif.bdrc.io/bdr:V1KG13126_I1KG13279::I1KG132790451.jpg/full/max/0/default.jpg" TargetMode="External"/><Relationship Id="rId2573" Type="http://schemas.openxmlformats.org/officeDocument/2006/relationships/hyperlink" Target="https://iiif.bdrc.io/bdr:V1KG13126_I1KG13281::I1KG132810136.jpg/full/max/0/default.jpg" TargetMode="External"/><Relationship Id="rId1243" Type="http://schemas.openxmlformats.org/officeDocument/2006/relationships/hyperlink" Target="https://iiif.bdrc.io/bdr:V1KG13126_I1KG13279::I1KG132790452.jpg/full/max/0/default.jpg" TargetMode="External"/><Relationship Id="rId2574" Type="http://schemas.openxmlformats.org/officeDocument/2006/relationships/hyperlink" Target="https://iiif.bdrc.io/bdr:V1KG13126_I1KG13281::I1KG132810137.jpg/full/max/0/default.jpg" TargetMode="External"/><Relationship Id="rId1244" Type="http://schemas.openxmlformats.org/officeDocument/2006/relationships/hyperlink" Target="https://iiif.bdrc.io/bdr:V1KG13126_I1KG13279::I1KG132790453.jpg/full/max/0/default.jpg" TargetMode="External"/><Relationship Id="rId2575" Type="http://schemas.openxmlformats.org/officeDocument/2006/relationships/hyperlink" Target="https://iiif.bdrc.io/bdr:V1KG13126_I1KG13281::I1KG132810138.jpg/full/max/0/default.jpg" TargetMode="External"/><Relationship Id="rId1245" Type="http://schemas.openxmlformats.org/officeDocument/2006/relationships/hyperlink" Target="https://iiif.bdrc.io/bdr:V1KG13126_I1KG13279::I1KG132790454.jpg/full/max/0/default.jpg" TargetMode="External"/><Relationship Id="rId2576" Type="http://schemas.openxmlformats.org/officeDocument/2006/relationships/hyperlink" Target="https://iiif.bdrc.io/bdr:V1KG13126_I1KG13281::I1KG132810139.jpg/full/max/0/default.jpg" TargetMode="External"/><Relationship Id="rId1279" Type="http://schemas.openxmlformats.org/officeDocument/2006/relationships/hyperlink" Target="https://iiif.bdrc.io/bdr:V1KG13126_I1KG13279::I1KG132790488.jpg/full/max/0/default.jpg" TargetMode="External"/><Relationship Id="rId1270" Type="http://schemas.openxmlformats.org/officeDocument/2006/relationships/hyperlink" Target="https://iiif.bdrc.io/bdr:V1KG13126_I1KG13279::I1KG132790479.jpg/full/max/0/default.jpg" TargetMode="External"/><Relationship Id="rId1271" Type="http://schemas.openxmlformats.org/officeDocument/2006/relationships/hyperlink" Target="https://iiif.bdrc.io/bdr:V1KG13126_I1KG13279::I1KG132790480.jpg/full/max/0/default.jpg" TargetMode="External"/><Relationship Id="rId1272" Type="http://schemas.openxmlformats.org/officeDocument/2006/relationships/hyperlink" Target="https://iiif.bdrc.io/bdr:V1KG13126_I1KG13279::I1KG132790481.jpg/full/max/0/default.jpg" TargetMode="External"/><Relationship Id="rId1273" Type="http://schemas.openxmlformats.org/officeDocument/2006/relationships/hyperlink" Target="https://iiif.bdrc.io/bdr:V1KG13126_I1KG13279::I1KG132790482.jpg/full/max/0/default.jpg" TargetMode="External"/><Relationship Id="rId1274" Type="http://schemas.openxmlformats.org/officeDocument/2006/relationships/hyperlink" Target="https://iiif.bdrc.io/bdr:V1KG13126_I1KG13279::I1KG132790483.jpg/full/max/0/default.jpg" TargetMode="External"/><Relationship Id="rId1275" Type="http://schemas.openxmlformats.org/officeDocument/2006/relationships/hyperlink" Target="https://iiif.bdrc.io/bdr:V1KG13126_I1KG13279::I1KG132790484.jpg/full/max/0/default.jpg" TargetMode="External"/><Relationship Id="rId1276" Type="http://schemas.openxmlformats.org/officeDocument/2006/relationships/hyperlink" Target="https://iiif.bdrc.io/bdr:V1KG13126_I1KG13279::I1KG132790485.jpg/full/max/0/default.jpg" TargetMode="External"/><Relationship Id="rId1277" Type="http://schemas.openxmlformats.org/officeDocument/2006/relationships/hyperlink" Target="https://iiif.bdrc.io/bdr:V1KG13126_I1KG13279::I1KG132790486.jpg/full/max/0/default.jpg" TargetMode="External"/><Relationship Id="rId1278" Type="http://schemas.openxmlformats.org/officeDocument/2006/relationships/hyperlink" Target="https://iiif.bdrc.io/bdr:V1KG13126_I1KG13279::I1KG132790487.jpg/full/max/0/default.jpg" TargetMode="External"/><Relationship Id="rId1268" Type="http://schemas.openxmlformats.org/officeDocument/2006/relationships/hyperlink" Target="https://iiif.bdrc.io/bdr:V1KG13126_I1KG13279::I1KG132790477.jpg/full/max/0/default.jpg" TargetMode="External"/><Relationship Id="rId2599" Type="http://schemas.openxmlformats.org/officeDocument/2006/relationships/hyperlink" Target="https://iiif.bdrc.io/bdr:V1KG13126_I1KG13281::I1KG132810162.jpg/full/max/0/default.jpg" TargetMode="External"/><Relationship Id="rId1269" Type="http://schemas.openxmlformats.org/officeDocument/2006/relationships/hyperlink" Target="https://iiif.bdrc.io/bdr:V1KG13126_I1KG13279::I1KG132790478.jpg/full/max/0/default.jpg" TargetMode="External"/><Relationship Id="rId2590" Type="http://schemas.openxmlformats.org/officeDocument/2006/relationships/hyperlink" Target="https://iiif.bdrc.io/bdr:V1KG13126_I1KG13281::I1KG132810153.jpg/full/max/0/default.jpg" TargetMode="External"/><Relationship Id="rId1260" Type="http://schemas.openxmlformats.org/officeDocument/2006/relationships/hyperlink" Target="https://iiif.bdrc.io/bdr:V1KG13126_I1KG13279::I1KG132790469.jpg/full/max/0/default.jpg" TargetMode="External"/><Relationship Id="rId2591" Type="http://schemas.openxmlformats.org/officeDocument/2006/relationships/hyperlink" Target="https://iiif.bdrc.io/bdr:V1KG13126_I1KG13281::I1KG132810154.jpg/full/max/0/default.jpg" TargetMode="External"/><Relationship Id="rId1261" Type="http://schemas.openxmlformats.org/officeDocument/2006/relationships/hyperlink" Target="https://iiif.bdrc.io/bdr:V1KG13126_I1KG13279::I1KG132790470.jpg/full/max/0/default.jpg" TargetMode="External"/><Relationship Id="rId2592" Type="http://schemas.openxmlformats.org/officeDocument/2006/relationships/hyperlink" Target="https://iiif.bdrc.io/bdr:V1KG13126_I1KG13281::I1KG132810155.jpg/full/max/0/default.jpg" TargetMode="External"/><Relationship Id="rId1262" Type="http://schemas.openxmlformats.org/officeDocument/2006/relationships/hyperlink" Target="https://iiif.bdrc.io/bdr:V1KG13126_I1KG13279::I1KG132790471.jpg/full/max/0/default.jpg" TargetMode="External"/><Relationship Id="rId2593" Type="http://schemas.openxmlformats.org/officeDocument/2006/relationships/hyperlink" Target="https://iiif.bdrc.io/bdr:V1KG13126_I1KG13281::I1KG132810156.jpg/full/max/0/default.jpg" TargetMode="External"/><Relationship Id="rId1263" Type="http://schemas.openxmlformats.org/officeDocument/2006/relationships/hyperlink" Target="https://iiif.bdrc.io/bdr:V1KG13126_I1KG13279::I1KG132790472.jpg/full/max/0/default.jpg" TargetMode="External"/><Relationship Id="rId2594" Type="http://schemas.openxmlformats.org/officeDocument/2006/relationships/hyperlink" Target="https://iiif.bdrc.io/bdr:V1KG13126_I1KG13281::I1KG132810157.jpg/full/max/0/default.jpg" TargetMode="External"/><Relationship Id="rId1264" Type="http://schemas.openxmlformats.org/officeDocument/2006/relationships/hyperlink" Target="https://iiif.bdrc.io/bdr:V1KG13126_I1KG13279::I1KG132790473.jpg/full/max/0/default.jpg" TargetMode="External"/><Relationship Id="rId2595" Type="http://schemas.openxmlformats.org/officeDocument/2006/relationships/hyperlink" Target="https://iiif.bdrc.io/bdr:V1KG13126_I1KG13281::I1KG132810158.jpg/full/max/0/default.jpg" TargetMode="External"/><Relationship Id="rId1265" Type="http://schemas.openxmlformats.org/officeDocument/2006/relationships/hyperlink" Target="https://iiif.bdrc.io/bdr:V1KG13126_I1KG13279::I1KG132790474.jpg/full/max/0/default.jpg" TargetMode="External"/><Relationship Id="rId2596" Type="http://schemas.openxmlformats.org/officeDocument/2006/relationships/hyperlink" Target="https://iiif.bdrc.io/bdr:V1KG13126_I1KG13281::I1KG132810159.jpg/full/max/0/default.jpg" TargetMode="External"/><Relationship Id="rId1266" Type="http://schemas.openxmlformats.org/officeDocument/2006/relationships/hyperlink" Target="https://iiif.bdrc.io/bdr:V1KG13126_I1KG13279::I1KG132790475.jpg/full/max/0/default.jpg" TargetMode="External"/><Relationship Id="rId2597" Type="http://schemas.openxmlformats.org/officeDocument/2006/relationships/hyperlink" Target="https://iiif.bdrc.io/bdr:V1KG13126_I1KG13281::I1KG132810160.jpg/full/max/0/default.jpg" TargetMode="External"/><Relationship Id="rId1267" Type="http://schemas.openxmlformats.org/officeDocument/2006/relationships/hyperlink" Target="https://iiif.bdrc.io/bdr:V1KG13126_I1KG13279::I1KG132790476.jpg/full/max/0/default.jpg" TargetMode="External"/><Relationship Id="rId2598" Type="http://schemas.openxmlformats.org/officeDocument/2006/relationships/hyperlink" Target="https://iiif.bdrc.io/bdr:V1KG13126_I1KG13281::I1KG132810161.jpg/full/max/0/default.jpg" TargetMode="External"/><Relationship Id="rId3070" Type="http://schemas.openxmlformats.org/officeDocument/2006/relationships/hyperlink" Target="https://iiif.bdrc.io/bdr:V1KG13126_I1KG13281::I1KG132810633.jpg/full/max/0/default.jpg" TargetMode="External"/><Relationship Id="rId3072" Type="http://schemas.openxmlformats.org/officeDocument/2006/relationships/hyperlink" Target="https://iiif.bdrc.io/bdr:V1KG13126_I1KG13281::I1KG132810635.jpg/full/max/0/default.jpg" TargetMode="External"/><Relationship Id="rId3071" Type="http://schemas.openxmlformats.org/officeDocument/2006/relationships/hyperlink" Target="https://iiif.bdrc.io/bdr:V1KG13126_I1KG13281::I1KG132810634.jpg/full/max/0/default.jpg" TargetMode="External"/><Relationship Id="rId3074" Type="http://schemas.openxmlformats.org/officeDocument/2006/relationships/hyperlink" Target="https://iiif.bdrc.io/bdr:V1KG13126_I1KG13281::I1KG132810637.jpg/full/max/0/default.jpg" TargetMode="External"/><Relationship Id="rId3073" Type="http://schemas.openxmlformats.org/officeDocument/2006/relationships/hyperlink" Target="https://iiif.bdrc.io/bdr:V1KG13126_I1KG13281::I1KG132810636.jpg/full/max/0/default.jpg" TargetMode="External"/><Relationship Id="rId3076" Type="http://schemas.openxmlformats.org/officeDocument/2006/relationships/hyperlink" Target="https://iiif.bdrc.io/bdr:V1KG13126_I1KG13281::I1KG132810639.jpg/full/max/0/default.jpg" TargetMode="External"/><Relationship Id="rId3075" Type="http://schemas.openxmlformats.org/officeDocument/2006/relationships/hyperlink" Target="https://iiif.bdrc.io/bdr:V1KG13126_I1KG13281::I1KG132810638.jpg/full/max/0/default.jpg" TargetMode="External"/><Relationship Id="rId3078" Type="http://schemas.openxmlformats.org/officeDocument/2006/relationships/hyperlink" Target="https://iiif.bdrc.io/bdr:V1KG13126_I1KG13281::I1KG132810641.jpg/full/max/0/default.jpg" TargetMode="External"/><Relationship Id="rId3077" Type="http://schemas.openxmlformats.org/officeDocument/2006/relationships/hyperlink" Target="https://iiif.bdrc.io/bdr:V1KG13126_I1KG13281::I1KG132810640.jpg/full/max/0/default.jpg" TargetMode="External"/><Relationship Id="rId3079" Type="http://schemas.openxmlformats.org/officeDocument/2006/relationships/hyperlink" Target="https://iiif.bdrc.io/bdr:V1KG13126_I1KG13281::I1KG132810642.jpg/full/max/0/default.jpg" TargetMode="External"/><Relationship Id="rId4390" Type="http://schemas.openxmlformats.org/officeDocument/2006/relationships/hyperlink" Target="https://iiif.bdrc.io/bdr:V1KG13126_I1KG13283::I1KG132830205.jpg/full/max/0/default.jpg" TargetMode="External"/><Relationship Id="rId3061" Type="http://schemas.openxmlformats.org/officeDocument/2006/relationships/hyperlink" Target="https://iiif.bdrc.io/bdr:V1KG13126_I1KG13281::I1KG132810624.jpg/full/max/0/default.jpg" TargetMode="External"/><Relationship Id="rId4392" Type="http://schemas.openxmlformats.org/officeDocument/2006/relationships/hyperlink" Target="https://iiif.bdrc.io/bdr:V1KG13126_I1KG13283::I1KG132830207.jpg/full/max/0/default.jpg" TargetMode="External"/><Relationship Id="rId3060" Type="http://schemas.openxmlformats.org/officeDocument/2006/relationships/hyperlink" Target="https://iiif.bdrc.io/bdr:V1KG13126_I1KG13281::I1KG132810623.jpg/full/max/0/default.jpg" TargetMode="External"/><Relationship Id="rId4391" Type="http://schemas.openxmlformats.org/officeDocument/2006/relationships/hyperlink" Target="https://iiif.bdrc.io/bdr:V1KG13126_I1KG13283::I1KG132830206.jpg/full/max/0/default.jpg" TargetMode="External"/><Relationship Id="rId3063" Type="http://schemas.openxmlformats.org/officeDocument/2006/relationships/hyperlink" Target="https://iiif.bdrc.io/bdr:V1KG13126_I1KG13281::I1KG132810626.jpg/full/max/0/default.jpg" TargetMode="External"/><Relationship Id="rId4394" Type="http://schemas.openxmlformats.org/officeDocument/2006/relationships/hyperlink" Target="https://iiif.bdrc.io/bdr:V1KG13126_I1KG13283::I1KG132830209.jpg/full/max/0/default.jpg" TargetMode="External"/><Relationship Id="rId3062" Type="http://schemas.openxmlformats.org/officeDocument/2006/relationships/hyperlink" Target="https://iiif.bdrc.io/bdr:V1KG13126_I1KG13281::I1KG132810625.jpg/full/max/0/default.jpg" TargetMode="External"/><Relationship Id="rId4393" Type="http://schemas.openxmlformats.org/officeDocument/2006/relationships/hyperlink" Target="https://iiif.bdrc.io/bdr:V1KG13126_I1KG13283::I1KG132830208.jpg/full/max/0/default.jpg" TargetMode="External"/><Relationship Id="rId3065" Type="http://schemas.openxmlformats.org/officeDocument/2006/relationships/hyperlink" Target="https://iiif.bdrc.io/bdr:V1KG13126_I1KG13281::I1KG132810628.jpg/full/max/0/default.jpg" TargetMode="External"/><Relationship Id="rId4396" Type="http://schemas.openxmlformats.org/officeDocument/2006/relationships/hyperlink" Target="https://iiif.bdrc.io/bdr:V1KG13126_I1KG13283::I1KG132830211.jpg/full/max/0/default.jpg" TargetMode="External"/><Relationship Id="rId3064" Type="http://schemas.openxmlformats.org/officeDocument/2006/relationships/hyperlink" Target="https://iiif.bdrc.io/bdr:V1KG13126_I1KG13281::I1KG132810627.jpg/full/max/0/default.jpg" TargetMode="External"/><Relationship Id="rId4395" Type="http://schemas.openxmlformats.org/officeDocument/2006/relationships/hyperlink" Target="https://iiif.bdrc.io/bdr:V1KG13126_I1KG13283::I1KG132830210.jpg/full/max/0/default.jpg" TargetMode="External"/><Relationship Id="rId3067" Type="http://schemas.openxmlformats.org/officeDocument/2006/relationships/hyperlink" Target="https://iiif.bdrc.io/bdr:V1KG13126_I1KG13281::I1KG132810630.jpg/full/max/0/default.jpg" TargetMode="External"/><Relationship Id="rId4398" Type="http://schemas.openxmlformats.org/officeDocument/2006/relationships/hyperlink" Target="https://iiif.bdrc.io/bdr:V1KG13126_I1KG13283::I1KG132830213.jpg/full/max/0/default.jpg" TargetMode="External"/><Relationship Id="rId3066" Type="http://schemas.openxmlformats.org/officeDocument/2006/relationships/hyperlink" Target="https://iiif.bdrc.io/bdr:V1KG13126_I1KG13281::I1KG132810629.jpg/full/max/0/default.jpg" TargetMode="External"/><Relationship Id="rId4397" Type="http://schemas.openxmlformats.org/officeDocument/2006/relationships/hyperlink" Target="https://iiif.bdrc.io/bdr:V1KG13126_I1KG13283::I1KG132830212.jpg/full/max/0/default.jpg" TargetMode="External"/><Relationship Id="rId3069" Type="http://schemas.openxmlformats.org/officeDocument/2006/relationships/hyperlink" Target="https://iiif.bdrc.io/bdr:V1KG13126_I1KG13281::I1KG132810632.jpg/full/max/0/default.jpg" TargetMode="External"/><Relationship Id="rId3068" Type="http://schemas.openxmlformats.org/officeDocument/2006/relationships/hyperlink" Target="https://iiif.bdrc.io/bdr:V1KG13126_I1KG13281::I1KG132810631.jpg/full/max/0/default.jpg" TargetMode="External"/><Relationship Id="rId4399" Type="http://schemas.openxmlformats.org/officeDocument/2006/relationships/hyperlink" Target="https://iiif.bdrc.io/bdr:V1KG13126_I1KG13283::I1KG132830214.jpg/full/max/0/default.jpg" TargetMode="External"/><Relationship Id="rId3090" Type="http://schemas.openxmlformats.org/officeDocument/2006/relationships/hyperlink" Target="https://iiif.bdrc.io/bdr:V1KG13126_I1KG13281::I1KG132810653.jpg/full/max/0/default.jpg" TargetMode="External"/><Relationship Id="rId3092" Type="http://schemas.openxmlformats.org/officeDocument/2006/relationships/hyperlink" Target="https://iiif.bdrc.io/bdr:V1KG13126_I1KG13281::I1KG132810655.jpg/full/max/0/default.jpg" TargetMode="External"/><Relationship Id="rId3091" Type="http://schemas.openxmlformats.org/officeDocument/2006/relationships/hyperlink" Target="https://iiif.bdrc.io/bdr:V1KG13126_I1KG13281::I1KG132810654.jpg/full/max/0/default.jpg" TargetMode="External"/><Relationship Id="rId3094" Type="http://schemas.openxmlformats.org/officeDocument/2006/relationships/hyperlink" Target="https://iiif.bdrc.io/bdr:V1KG13126_I1KG13281::I1KG132810657.jpg/full/max/0/default.jpg" TargetMode="External"/><Relationship Id="rId3093" Type="http://schemas.openxmlformats.org/officeDocument/2006/relationships/hyperlink" Target="https://iiif.bdrc.io/bdr:V1KG13126_I1KG13281::I1KG132810656.jpg/full/max/0/default.jpg" TargetMode="External"/><Relationship Id="rId3096" Type="http://schemas.openxmlformats.org/officeDocument/2006/relationships/hyperlink" Target="https://iiif.bdrc.io/bdr:V1KG13126_I1KG13281::I1KG132810659.jpg/full/max/0/default.jpg" TargetMode="External"/><Relationship Id="rId3095" Type="http://schemas.openxmlformats.org/officeDocument/2006/relationships/hyperlink" Target="https://iiif.bdrc.io/bdr:V1KG13126_I1KG13281::I1KG132810658.jpg/full/max/0/default.jpg" TargetMode="External"/><Relationship Id="rId3098" Type="http://schemas.openxmlformats.org/officeDocument/2006/relationships/hyperlink" Target="https://iiif.bdrc.io/bdr:V1KG13126_I1KG13281::I1KG132810661.jpg/full/max/0/default.jpg" TargetMode="External"/><Relationship Id="rId3097" Type="http://schemas.openxmlformats.org/officeDocument/2006/relationships/hyperlink" Target="https://iiif.bdrc.io/bdr:V1KG13126_I1KG13281::I1KG132810660.jpg/full/max/0/default.jpg" TargetMode="External"/><Relationship Id="rId3099" Type="http://schemas.openxmlformats.org/officeDocument/2006/relationships/hyperlink" Target="https://iiif.bdrc.io/bdr:V1KG13126_I1KG13281::I1KG132810662.jpg/full/max/0/default.jpg" TargetMode="External"/><Relationship Id="rId3081" Type="http://schemas.openxmlformats.org/officeDocument/2006/relationships/hyperlink" Target="https://iiif.bdrc.io/bdr:V1KG13126_I1KG13281::I1KG132810644.jpg/full/max/0/default.jpg" TargetMode="External"/><Relationship Id="rId3080" Type="http://schemas.openxmlformats.org/officeDocument/2006/relationships/hyperlink" Target="https://iiif.bdrc.io/bdr:V1KG13126_I1KG13281::I1KG132810643.jpg/full/max/0/default.jpg" TargetMode="External"/><Relationship Id="rId3083" Type="http://schemas.openxmlformats.org/officeDocument/2006/relationships/hyperlink" Target="https://iiif.bdrc.io/bdr:V1KG13126_I1KG13281::I1KG132810646.jpg/full/max/0/default.jpg" TargetMode="External"/><Relationship Id="rId3082" Type="http://schemas.openxmlformats.org/officeDocument/2006/relationships/hyperlink" Target="https://iiif.bdrc.io/bdr:V1KG13126_I1KG13281::I1KG132810645.jpg/full/max/0/default.jpg" TargetMode="External"/><Relationship Id="rId3085" Type="http://schemas.openxmlformats.org/officeDocument/2006/relationships/hyperlink" Target="https://iiif.bdrc.io/bdr:V1KG13126_I1KG13281::I1KG132810648.jpg/full/max/0/default.jpg" TargetMode="External"/><Relationship Id="rId3084" Type="http://schemas.openxmlformats.org/officeDocument/2006/relationships/hyperlink" Target="https://iiif.bdrc.io/bdr:V1KG13126_I1KG13281::I1KG132810647.jpg/full/max/0/default.jpg" TargetMode="External"/><Relationship Id="rId3087" Type="http://schemas.openxmlformats.org/officeDocument/2006/relationships/hyperlink" Target="https://iiif.bdrc.io/bdr:V1KG13126_I1KG13281::I1KG132810650.jpg/full/max/0/default.jpg" TargetMode="External"/><Relationship Id="rId3086" Type="http://schemas.openxmlformats.org/officeDocument/2006/relationships/hyperlink" Target="https://iiif.bdrc.io/bdr:V1KG13126_I1KG13281::I1KG132810649.jpg/full/max/0/default.jpg" TargetMode="External"/><Relationship Id="rId3089" Type="http://schemas.openxmlformats.org/officeDocument/2006/relationships/hyperlink" Target="https://iiif.bdrc.io/bdr:V1KG13126_I1KG13281::I1KG132810652.jpg/full/max/0/default.jpg" TargetMode="External"/><Relationship Id="rId3088" Type="http://schemas.openxmlformats.org/officeDocument/2006/relationships/hyperlink" Target="https://iiif.bdrc.io/bdr:V1KG13126_I1KG13281::I1KG132810651.jpg/full/max/0/default.jpg" TargetMode="External"/><Relationship Id="rId3039" Type="http://schemas.openxmlformats.org/officeDocument/2006/relationships/hyperlink" Target="https://iiif.bdrc.io/bdr:V1KG13126_I1KG13281::I1KG132810602.jpg/full/max/0/default.jpg" TargetMode="External"/><Relationship Id="rId5691" Type="http://schemas.openxmlformats.org/officeDocument/2006/relationships/hyperlink" Target="https://iiif.bdrc.io/bdr:V1KG13126_I1KG13285::I1KG132850014.jpg/full/max/0/default.jpg" TargetMode="External"/><Relationship Id="rId5692" Type="http://schemas.openxmlformats.org/officeDocument/2006/relationships/hyperlink" Target="https://iiif.bdrc.io/bdr:V1KG13126_I1KG13285::I1KG132850015.jpg/full/max/0/default.jpg" TargetMode="External"/><Relationship Id="rId3030" Type="http://schemas.openxmlformats.org/officeDocument/2006/relationships/hyperlink" Target="https://iiif.bdrc.io/bdr:V1KG13126_I1KG13281::I1KG132810593.jpg/full/max/0/default.jpg" TargetMode="External"/><Relationship Id="rId4361" Type="http://schemas.openxmlformats.org/officeDocument/2006/relationships/hyperlink" Target="https://iiif.bdrc.io/bdr:V1KG13126_I1KG13283::I1KG132830176.jpg/full/max/0/default.jpg" TargetMode="External"/><Relationship Id="rId4360" Type="http://schemas.openxmlformats.org/officeDocument/2006/relationships/hyperlink" Target="https://iiif.bdrc.io/bdr:V1KG13126_I1KG13283::I1KG132830175.jpg/full/max/0/default.jpg" TargetMode="External"/><Relationship Id="rId5690" Type="http://schemas.openxmlformats.org/officeDocument/2006/relationships/hyperlink" Target="https://iiif.bdrc.io/bdr:V1KG13126_I1KG13285::I1KG132850013.jpg/full/max/0/default.jpg" TargetMode="External"/><Relationship Id="rId3032" Type="http://schemas.openxmlformats.org/officeDocument/2006/relationships/hyperlink" Target="https://iiif.bdrc.io/bdr:V1KG13126_I1KG13281::I1KG132810595.jpg/full/max/0/default.jpg" TargetMode="External"/><Relationship Id="rId4363" Type="http://schemas.openxmlformats.org/officeDocument/2006/relationships/hyperlink" Target="https://iiif.bdrc.io/bdr:V1KG13126_I1KG13283::I1KG132830178.jpg/full/max/0/default.jpg" TargetMode="External"/><Relationship Id="rId5695" Type="http://schemas.openxmlformats.org/officeDocument/2006/relationships/hyperlink" Target="https://iiif.bdrc.io/bdr:V1KG13126_I1KG13285::I1KG132850018.jpg/full/max/0/default.jpg" TargetMode="External"/><Relationship Id="rId3031" Type="http://schemas.openxmlformats.org/officeDocument/2006/relationships/hyperlink" Target="https://iiif.bdrc.io/bdr:V1KG13126_I1KG13281::I1KG132810594.jpg/full/max/0/default.jpg" TargetMode="External"/><Relationship Id="rId4362" Type="http://schemas.openxmlformats.org/officeDocument/2006/relationships/hyperlink" Target="https://iiif.bdrc.io/bdr:V1KG13126_I1KG13283::I1KG132830177.jpg/full/max/0/default.jpg" TargetMode="External"/><Relationship Id="rId5696" Type="http://schemas.openxmlformats.org/officeDocument/2006/relationships/hyperlink" Target="https://iiif.bdrc.io/bdr:V1KG13126_I1KG13285::I1KG132850019.jpg/full/max/0/default.jpg" TargetMode="External"/><Relationship Id="rId3034" Type="http://schemas.openxmlformats.org/officeDocument/2006/relationships/hyperlink" Target="https://iiif.bdrc.io/bdr:V1KG13126_I1KG13281::I1KG132810597.jpg/full/max/0/default.jpg" TargetMode="External"/><Relationship Id="rId4365" Type="http://schemas.openxmlformats.org/officeDocument/2006/relationships/hyperlink" Target="https://iiif.bdrc.io/bdr:V1KG13126_I1KG13283::I1KG132830180.jpg/full/max/0/default.jpg" TargetMode="External"/><Relationship Id="rId5693" Type="http://schemas.openxmlformats.org/officeDocument/2006/relationships/hyperlink" Target="https://iiif.bdrc.io/bdr:V1KG13126_I1KG13285::I1KG132850016.jpg/full/max/0/default.jpg" TargetMode="External"/><Relationship Id="rId3033" Type="http://schemas.openxmlformats.org/officeDocument/2006/relationships/hyperlink" Target="https://iiif.bdrc.io/bdr:V1KG13126_I1KG13281::I1KG132810596.jpg/full/max/0/default.jpg" TargetMode="External"/><Relationship Id="rId4364" Type="http://schemas.openxmlformats.org/officeDocument/2006/relationships/hyperlink" Target="https://iiif.bdrc.io/bdr:V1KG13126_I1KG13283::I1KG132830179.jpg/full/max/0/default.jpg" TargetMode="External"/><Relationship Id="rId5694" Type="http://schemas.openxmlformats.org/officeDocument/2006/relationships/hyperlink" Target="https://iiif.bdrc.io/bdr:V1KG13126_I1KG13285::I1KG132850017.jpg/full/max/0/default.jpg" TargetMode="External"/><Relationship Id="rId3036" Type="http://schemas.openxmlformats.org/officeDocument/2006/relationships/hyperlink" Target="https://iiif.bdrc.io/bdr:V1KG13126_I1KG13281::I1KG132810599.jpg/full/max/0/default.jpg" TargetMode="External"/><Relationship Id="rId4367" Type="http://schemas.openxmlformats.org/officeDocument/2006/relationships/hyperlink" Target="https://iiif.bdrc.io/bdr:V1KG13126_I1KG13283::I1KG132830182.jpg/full/max/0/default.jpg" TargetMode="External"/><Relationship Id="rId5699" Type="http://schemas.openxmlformats.org/officeDocument/2006/relationships/hyperlink" Target="https://iiif.bdrc.io/bdr:V1KG13126_I1KG13285::I1KG132850022.jpg/full/max/0/default.jpg" TargetMode="External"/><Relationship Id="rId3035" Type="http://schemas.openxmlformats.org/officeDocument/2006/relationships/hyperlink" Target="https://iiif.bdrc.io/bdr:V1KG13126_I1KG13281::I1KG132810598.jpg/full/max/0/default.jpg" TargetMode="External"/><Relationship Id="rId4366" Type="http://schemas.openxmlformats.org/officeDocument/2006/relationships/hyperlink" Target="https://iiif.bdrc.io/bdr:V1KG13126_I1KG13283::I1KG132830181.jpg/full/max/0/default.jpg" TargetMode="External"/><Relationship Id="rId3038" Type="http://schemas.openxmlformats.org/officeDocument/2006/relationships/hyperlink" Target="https://iiif.bdrc.io/bdr:V1KG13126_I1KG13281::I1KG132810601.jpg/full/max/0/default.jpg" TargetMode="External"/><Relationship Id="rId4369" Type="http://schemas.openxmlformats.org/officeDocument/2006/relationships/hyperlink" Target="https://iiif.bdrc.io/bdr:V1KG13126_I1KG13283::I1KG132830184.jpg/full/max/0/default.jpg" TargetMode="External"/><Relationship Id="rId5697" Type="http://schemas.openxmlformats.org/officeDocument/2006/relationships/hyperlink" Target="https://iiif.bdrc.io/bdr:V1KG13126_I1KG13285::I1KG132850020.jpg/full/max/0/default.jpg" TargetMode="External"/><Relationship Id="rId3037" Type="http://schemas.openxmlformats.org/officeDocument/2006/relationships/hyperlink" Target="https://iiif.bdrc.io/bdr:V1KG13126_I1KG13281::I1KG132810600.jpg/full/max/0/default.jpg" TargetMode="External"/><Relationship Id="rId4368" Type="http://schemas.openxmlformats.org/officeDocument/2006/relationships/hyperlink" Target="https://iiif.bdrc.io/bdr:V1KG13126_I1KG13283::I1KG132830183.jpg/full/max/0/default.jpg" TargetMode="External"/><Relationship Id="rId5698" Type="http://schemas.openxmlformats.org/officeDocument/2006/relationships/hyperlink" Target="https://iiif.bdrc.io/bdr:V1KG13126_I1KG13285::I1KG132850021.jpg/full/max/0/default.jpg" TargetMode="External"/><Relationship Id="rId3029" Type="http://schemas.openxmlformats.org/officeDocument/2006/relationships/hyperlink" Target="https://iiif.bdrc.io/bdr:V1KG13126_I1KG13281::I1KG132810592.jpg/full/max/0/default.jpg" TargetMode="External"/><Relationship Id="rId3028" Type="http://schemas.openxmlformats.org/officeDocument/2006/relationships/hyperlink" Target="https://iiif.bdrc.io/bdr:V1KG13126_I1KG13281::I1KG132810591.jpg/full/max/0/default.jpg" TargetMode="External"/><Relationship Id="rId4359" Type="http://schemas.openxmlformats.org/officeDocument/2006/relationships/hyperlink" Target="https://iiif.bdrc.io/bdr:V1KG13126_I1KG13283::I1KG132830174.jpg/full/max/0/default.jpg" TargetMode="External"/><Relationship Id="rId5680" Type="http://schemas.openxmlformats.org/officeDocument/2006/relationships/hyperlink" Target="https://iiif.bdrc.io/bdr:V1KG13126_I1KG13285::I1KG132850003.jpg/full/max/0/default.jpg" TargetMode="External"/><Relationship Id="rId5681" Type="http://schemas.openxmlformats.org/officeDocument/2006/relationships/hyperlink" Target="https://iiif.bdrc.io/bdr:V1KG13126_I1KG13285::I1KG132850004.jpg/full/max/0/default.jpg" TargetMode="External"/><Relationship Id="rId4350" Type="http://schemas.openxmlformats.org/officeDocument/2006/relationships/hyperlink" Target="https://iiif.bdrc.io/bdr:V1KG13126_I1KG13283::I1KG132830165.jpg/full/max/0/default.jpg" TargetMode="External"/><Relationship Id="rId3021" Type="http://schemas.openxmlformats.org/officeDocument/2006/relationships/hyperlink" Target="https://iiif.bdrc.io/bdr:V1KG13126_I1KG13281::I1KG132810584.jpg/full/max/0/default.jpg" TargetMode="External"/><Relationship Id="rId4352" Type="http://schemas.openxmlformats.org/officeDocument/2006/relationships/hyperlink" Target="https://iiif.bdrc.io/bdr:V1KG13126_I1KG13283::I1KG132830167.jpg/full/max/0/default.jpg" TargetMode="External"/><Relationship Id="rId5684" Type="http://schemas.openxmlformats.org/officeDocument/2006/relationships/hyperlink" Target="https://iiif.bdrc.io/bdr:V1KG13126_I1KG13285::I1KG132850007.jpg/full/max/0/default.jpg" TargetMode="External"/><Relationship Id="rId3020" Type="http://schemas.openxmlformats.org/officeDocument/2006/relationships/hyperlink" Target="https://iiif.bdrc.io/bdr:V1KG13126_I1KG13281::I1KG132810583.jpg/full/max/0/default.jpg" TargetMode="External"/><Relationship Id="rId4351" Type="http://schemas.openxmlformats.org/officeDocument/2006/relationships/hyperlink" Target="https://iiif.bdrc.io/bdr:V1KG13126_I1KG13283::I1KG132830166.jpg/full/max/0/default.jpg" TargetMode="External"/><Relationship Id="rId5685" Type="http://schemas.openxmlformats.org/officeDocument/2006/relationships/hyperlink" Target="https://iiif.bdrc.io/bdr:V1KG13126_I1KG13285::I1KG132850008.jpg/full/max/0/default.jpg" TargetMode="External"/><Relationship Id="rId3023" Type="http://schemas.openxmlformats.org/officeDocument/2006/relationships/hyperlink" Target="https://iiif.bdrc.io/bdr:V1KG13126_I1KG13281::I1KG132810586.jpg/full/max/0/default.jpg" TargetMode="External"/><Relationship Id="rId4354" Type="http://schemas.openxmlformats.org/officeDocument/2006/relationships/hyperlink" Target="https://iiif.bdrc.io/bdr:V1KG13126_I1KG13283::I1KG132830169.jpg/full/max/0/default.jpg" TargetMode="External"/><Relationship Id="rId5682" Type="http://schemas.openxmlformats.org/officeDocument/2006/relationships/hyperlink" Target="https://iiif.bdrc.io/bdr:V1KG13126_I1KG13285::I1KG132850005.jpg/full/max/0/default.jpg" TargetMode="External"/><Relationship Id="rId3022" Type="http://schemas.openxmlformats.org/officeDocument/2006/relationships/hyperlink" Target="https://iiif.bdrc.io/bdr:V1KG13126_I1KG13281::I1KG132810585.jpg/full/max/0/default.jpg" TargetMode="External"/><Relationship Id="rId4353" Type="http://schemas.openxmlformats.org/officeDocument/2006/relationships/hyperlink" Target="https://iiif.bdrc.io/bdr:V1KG13126_I1KG13283::I1KG132830168.jpg/full/max/0/default.jpg" TargetMode="External"/><Relationship Id="rId5683" Type="http://schemas.openxmlformats.org/officeDocument/2006/relationships/hyperlink" Target="https://iiif.bdrc.io/bdr:V1KG13126_I1KG13285::I1KG132850006.jpg/full/max/0/default.jpg" TargetMode="External"/><Relationship Id="rId3025" Type="http://schemas.openxmlformats.org/officeDocument/2006/relationships/hyperlink" Target="https://iiif.bdrc.io/bdr:V1KG13126_I1KG13281::I1KG132810588.jpg/full/max/0/default.jpg" TargetMode="External"/><Relationship Id="rId4356" Type="http://schemas.openxmlformats.org/officeDocument/2006/relationships/hyperlink" Target="https://iiif.bdrc.io/bdr:V1KG13126_I1KG13283::I1KG132830171.jpg/full/max/0/default.jpg" TargetMode="External"/><Relationship Id="rId5688" Type="http://schemas.openxmlformats.org/officeDocument/2006/relationships/hyperlink" Target="https://iiif.bdrc.io/bdr:V1KG13126_I1KG13285::I1KG132850011.jpg/full/max/0/default.jpg" TargetMode="External"/><Relationship Id="rId3024" Type="http://schemas.openxmlformats.org/officeDocument/2006/relationships/hyperlink" Target="https://iiif.bdrc.io/bdr:V1KG13126_I1KG13281::I1KG132810587.jpg/full/max/0/default.jpg" TargetMode="External"/><Relationship Id="rId4355" Type="http://schemas.openxmlformats.org/officeDocument/2006/relationships/hyperlink" Target="https://iiif.bdrc.io/bdr:V1KG13126_I1KG13283::I1KG132830170.jpg/full/max/0/default.jpg" TargetMode="External"/><Relationship Id="rId5689" Type="http://schemas.openxmlformats.org/officeDocument/2006/relationships/hyperlink" Target="https://iiif.bdrc.io/bdr:V1KG13126_I1KG13285::I1KG132850012.jpg/full/max/0/default.jpg" TargetMode="External"/><Relationship Id="rId3027" Type="http://schemas.openxmlformats.org/officeDocument/2006/relationships/hyperlink" Target="https://iiif.bdrc.io/bdr:V1KG13126_I1KG13281::I1KG132810590.jpg/full/max/0/default.jpg" TargetMode="External"/><Relationship Id="rId4358" Type="http://schemas.openxmlformats.org/officeDocument/2006/relationships/hyperlink" Target="https://iiif.bdrc.io/bdr:V1KG13126_I1KG13283::I1KG132830173.jpg/full/max/0/default.jpg" TargetMode="External"/><Relationship Id="rId5686" Type="http://schemas.openxmlformats.org/officeDocument/2006/relationships/hyperlink" Target="https://iiif.bdrc.io/bdr:V1KG13126_I1KG13285::I1KG132850009.jpg/full/max/0/default.jpg" TargetMode="External"/><Relationship Id="rId3026" Type="http://schemas.openxmlformats.org/officeDocument/2006/relationships/hyperlink" Target="https://iiif.bdrc.io/bdr:V1KG13126_I1KG13281::I1KG132810589.jpg/full/max/0/default.jpg" TargetMode="External"/><Relationship Id="rId4357" Type="http://schemas.openxmlformats.org/officeDocument/2006/relationships/hyperlink" Target="https://iiif.bdrc.io/bdr:V1KG13126_I1KG13283::I1KG132830172.jpg/full/max/0/default.jpg" TargetMode="External"/><Relationship Id="rId5687" Type="http://schemas.openxmlformats.org/officeDocument/2006/relationships/hyperlink" Target="https://iiif.bdrc.io/bdr:V1KG13126_I1KG13285::I1KG132850010.jpg/full/max/0/default.jpg" TargetMode="External"/><Relationship Id="rId3050" Type="http://schemas.openxmlformats.org/officeDocument/2006/relationships/hyperlink" Target="https://iiif.bdrc.io/bdr:V1KG13126_I1KG13281::I1KG132810613.jpg/full/max/0/default.jpg" TargetMode="External"/><Relationship Id="rId4381" Type="http://schemas.openxmlformats.org/officeDocument/2006/relationships/hyperlink" Target="https://iiif.bdrc.io/bdr:V1KG13126_I1KG13283::I1KG132830196.jpg/full/max/0/default.jpg" TargetMode="External"/><Relationship Id="rId4380" Type="http://schemas.openxmlformats.org/officeDocument/2006/relationships/hyperlink" Target="https://iiif.bdrc.io/bdr:V1KG13126_I1KG13283::I1KG132830195.jpg/full/max/0/default.jpg" TargetMode="External"/><Relationship Id="rId3052" Type="http://schemas.openxmlformats.org/officeDocument/2006/relationships/hyperlink" Target="https://iiif.bdrc.io/bdr:V1KG13126_I1KG13281::I1KG132810615.jpg/full/max/0/default.jpg" TargetMode="External"/><Relationship Id="rId4383" Type="http://schemas.openxmlformats.org/officeDocument/2006/relationships/hyperlink" Target="https://iiif.bdrc.io/bdr:V1KG13126_I1KG13283::I1KG132830198.jpg/full/max/0/default.jpg" TargetMode="External"/><Relationship Id="rId3051" Type="http://schemas.openxmlformats.org/officeDocument/2006/relationships/hyperlink" Target="https://iiif.bdrc.io/bdr:V1KG13126_I1KG13281::I1KG132810614.jpg/full/max/0/default.jpg" TargetMode="External"/><Relationship Id="rId4382" Type="http://schemas.openxmlformats.org/officeDocument/2006/relationships/hyperlink" Target="https://iiif.bdrc.io/bdr:V1KG13126_I1KG13283::I1KG132830197.jpg/full/max/0/default.jpg" TargetMode="External"/><Relationship Id="rId3054" Type="http://schemas.openxmlformats.org/officeDocument/2006/relationships/hyperlink" Target="https://iiif.bdrc.io/bdr:V1KG13126_I1KG13281::I1KG132810617.jpg/full/max/0/default.jpg" TargetMode="External"/><Relationship Id="rId4385" Type="http://schemas.openxmlformats.org/officeDocument/2006/relationships/hyperlink" Target="https://iiif.bdrc.io/bdr:V1KG13126_I1KG13283::I1KG132830200.jpg/full/max/0/default.jpg" TargetMode="External"/><Relationship Id="rId3053" Type="http://schemas.openxmlformats.org/officeDocument/2006/relationships/hyperlink" Target="https://iiif.bdrc.io/bdr:V1KG13126_I1KG13281::I1KG132810616.jpg/full/max/0/default.jpg" TargetMode="External"/><Relationship Id="rId4384" Type="http://schemas.openxmlformats.org/officeDocument/2006/relationships/hyperlink" Target="https://iiif.bdrc.io/bdr:V1KG13126_I1KG13283::I1KG132830199.jpg/full/max/0/default.jpg" TargetMode="External"/><Relationship Id="rId3056" Type="http://schemas.openxmlformats.org/officeDocument/2006/relationships/hyperlink" Target="https://iiif.bdrc.io/bdr:V1KG13126_I1KG13281::I1KG132810619.jpg/full/max/0/default.jpg" TargetMode="External"/><Relationship Id="rId4387" Type="http://schemas.openxmlformats.org/officeDocument/2006/relationships/hyperlink" Target="https://iiif.bdrc.io/bdr:V1KG13126_I1KG13283::I1KG132830202.jpg/full/max/0/default.jpg" TargetMode="External"/><Relationship Id="rId3055" Type="http://schemas.openxmlformats.org/officeDocument/2006/relationships/hyperlink" Target="https://iiif.bdrc.io/bdr:V1KG13126_I1KG13281::I1KG132810618.jpg/full/max/0/default.jpg" TargetMode="External"/><Relationship Id="rId4386" Type="http://schemas.openxmlformats.org/officeDocument/2006/relationships/hyperlink" Target="https://iiif.bdrc.io/bdr:V1KG13126_I1KG13283::I1KG132830201.jpg/full/max/0/default.jpg" TargetMode="External"/><Relationship Id="rId3058" Type="http://schemas.openxmlformats.org/officeDocument/2006/relationships/hyperlink" Target="https://iiif.bdrc.io/bdr:V1KG13126_I1KG13281::I1KG132810621.jpg/full/max/0/default.jpg" TargetMode="External"/><Relationship Id="rId4389" Type="http://schemas.openxmlformats.org/officeDocument/2006/relationships/hyperlink" Target="https://iiif.bdrc.io/bdr:V1KG13126_I1KG13283::I1KG132830204.jpg/full/max/0/default.jpg" TargetMode="External"/><Relationship Id="rId3057" Type="http://schemas.openxmlformats.org/officeDocument/2006/relationships/hyperlink" Target="https://iiif.bdrc.io/bdr:V1KG13126_I1KG13281::I1KG132810620.jpg/full/max/0/default.jpg" TargetMode="External"/><Relationship Id="rId4388" Type="http://schemas.openxmlformats.org/officeDocument/2006/relationships/hyperlink" Target="https://iiif.bdrc.io/bdr:V1KG13126_I1KG13283::I1KG132830203.jpg/full/max/0/default.jpg" TargetMode="External"/><Relationship Id="rId3059" Type="http://schemas.openxmlformats.org/officeDocument/2006/relationships/hyperlink" Target="https://iiif.bdrc.io/bdr:V1KG13126_I1KG13281::I1KG132810622.jpg/full/max/0/default.jpg" TargetMode="External"/><Relationship Id="rId4370" Type="http://schemas.openxmlformats.org/officeDocument/2006/relationships/hyperlink" Target="https://iiif.bdrc.io/bdr:V1KG13126_I1KG13283::I1KG132830185.jpg/full/max/0/default.jpg" TargetMode="External"/><Relationship Id="rId3041" Type="http://schemas.openxmlformats.org/officeDocument/2006/relationships/hyperlink" Target="https://iiif.bdrc.io/bdr:V1KG13126_I1KG13281::I1KG132810604.jpg/full/max/0/default.jpg" TargetMode="External"/><Relationship Id="rId4372" Type="http://schemas.openxmlformats.org/officeDocument/2006/relationships/hyperlink" Target="https://iiif.bdrc.io/bdr:V1KG13126_I1KG13283::I1KG132830187.jpg/full/max/0/default.jpg" TargetMode="External"/><Relationship Id="rId3040" Type="http://schemas.openxmlformats.org/officeDocument/2006/relationships/hyperlink" Target="https://iiif.bdrc.io/bdr:V1KG13126_I1KG13281::I1KG132810603.jpg/full/max/0/default.jpg" TargetMode="External"/><Relationship Id="rId4371" Type="http://schemas.openxmlformats.org/officeDocument/2006/relationships/hyperlink" Target="https://iiif.bdrc.io/bdr:V1KG13126_I1KG13283::I1KG132830186.jpg/full/max/0/default.jpg" TargetMode="External"/><Relationship Id="rId3043" Type="http://schemas.openxmlformats.org/officeDocument/2006/relationships/hyperlink" Target="https://iiif.bdrc.io/bdr:V1KG13126_I1KG13281::I1KG132810606.jpg/full/max/0/default.jpg" TargetMode="External"/><Relationship Id="rId4374" Type="http://schemas.openxmlformats.org/officeDocument/2006/relationships/hyperlink" Target="https://iiif.bdrc.io/bdr:V1KG13126_I1KG13283::I1KG132830189.jpg/full/max/0/default.jpg" TargetMode="External"/><Relationship Id="rId3042" Type="http://schemas.openxmlformats.org/officeDocument/2006/relationships/hyperlink" Target="https://iiif.bdrc.io/bdr:V1KG13126_I1KG13281::I1KG132810605.jpg/full/max/0/default.jpg" TargetMode="External"/><Relationship Id="rId4373" Type="http://schemas.openxmlformats.org/officeDocument/2006/relationships/hyperlink" Target="https://iiif.bdrc.io/bdr:V1KG13126_I1KG13283::I1KG132830188.jpg/full/max/0/default.jpg" TargetMode="External"/><Relationship Id="rId3045" Type="http://schemas.openxmlformats.org/officeDocument/2006/relationships/hyperlink" Target="https://iiif.bdrc.io/bdr:V1KG13126_I1KG13281::I1KG132810608.jpg/full/max/0/default.jpg" TargetMode="External"/><Relationship Id="rId4376" Type="http://schemas.openxmlformats.org/officeDocument/2006/relationships/hyperlink" Target="https://iiif.bdrc.io/bdr:V1KG13126_I1KG13283::I1KG132830191.jpg/full/max/0/default.jpg" TargetMode="External"/><Relationship Id="rId3044" Type="http://schemas.openxmlformats.org/officeDocument/2006/relationships/hyperlink" Target="https://iiif.bdrc.io/bdr:V1KG13126_I1KG13281::I1KG132810607.jpg/full/max/0/default.jpg" TargetMode="External"/><Relationship Id="rId4375" Type="http://schemas.openxmlformats.org/officeDocument/2006/relationships/hyperlink" Target="https://iiif.bdrc.io/bdr:V1KG13126_I1KG13283::I1KG132830190.jpg/full/max/0/default.jpg" TargetMode="External"/><Relationship Id="rId3047" Type="http://schemas.openxmlformats.org/officeDocument/2006/relationships/hyperlink" Target="https://iiif.bdrc.io/bdr:V1KG13126_I1KG13281::I1KG132810610.jpg/full/max/0/default.jpg" TargetMode="External"/><Relationship Id="rId4378" Type="http://schemas.openxmlformats.org/officeDocument/2006/relationships/hyperlink" Target="https://iiif.bdrc.io/bdr:V1KG13126_I1KG13283::I1KG132830193.jpg/full/max/0/default.jpg" TargetMode="External"/><Relationship Id="rId3046" Type="http://schemas.openxmlformats.org/officeDocument/2006/relationships/hyperlink" Target="https://iiif.bdrc.io/bdr:V1KG13126_I1KG13281::I1KG132810609.jpg/full/max/0/default.jpg" TargetMode="External"/><Relationship Id="rId4377" Type="http://schemas.openxmlformats.org/officeDocument/2006/relationships/hyperlink" Target="https://iiif.bdrc.io/bdr:V1KG13126_I1KG13283::I1KG132830192.jpg/full/max/0/default.jpg" TargetMode="External"/><Relationship Id="rId3049" Type="http://schemas.openxmlformats.org/officeDocument/2006/relationships/hyperlink" Target="https://iiif.bdrc.io/bdr:V1KG13126_I1KG13281::I1KG132810612.jpg/full/max/0/default.jpg" TargetMode="External"/><Relationship Id="rId3048" Type="http://schemas.openxmlformats.org/officeDocument/2006/relationships/hyperlink" Target="https://iiif.bdrc.io/bdr:V1KG13126_I1KG13281::I1KG132810611.jpg/full/max/0/default.jpg" TargetMode="External"/><Relationship Id="rId4379" Type="http://schemas.openxmlformats.org/officeDocument/2006/relationships/hyperlink" Target="https://iiif.bdrc.io/bdr:V1KG13126_I1KG13283::I1KG132830194.jpg/full/max/0/default.jpg" TargetMode="External"/><Relationship Id="rId5714" Type="http://schemas.openxmlformats.org/officeDocument/2006/relationships/hyperlink" Target="https://iiif.bdrc.io/bdr:V1KG13126_I1KG13285::I1KG132850037.jpg/full/max/0/default.jpg" TargetMode="External"/><Relationship Id="rId5715" Type="http://schemas.openxmlformats.org/officeDocument/2006/relationships/hyperlink" Target="https://iiif.bdrc.io/bdr:V1KG13126_I1KG13285::I1KG132850038.jpg/full/max/0/default.jpg" TargetMode="External"/><Relationship Id="rId5712" Type="http://schemas.openxmlformats.org/officeDocument/2006/relationships/hyperlink" Target="https://iiif.bdrc.io/bdr:V1KG13126_I1KG13285::I1KG132850035.jpg/full/max/0/default.jpg" TargetMode="External"/><Relationship Id="rId5713" Type="http://schemas.openxmlformats.org/officeDocument/2006/relationships/hyperlink" Target="https://iiif.bdrc.io/bdr:V1KG13126_I1KG13285::I1KG132850036.jpg/full/max/0/default.jpg" TargetMode="External"/><Relationship Id="rId5718" Type="http://schemas.openxmlformats.org/officeDocument/2006/relationships/hyperlink" Target="https://iiif.bdrc.io/bdr:V1KG13126_I1KG13285::I1KG132850041.jpg/full/max/0/default.jpg" TargetMode="External"/><Relationship Id="rId5719" Type="http://schemas.openxmlformats.org/officeDocument/2006/relationships/hyperlink" Target="https://iiif.bdrc.io/bdr:V1KG13126_I1KG13285::I1KG132850042.jpg/full/max/0/default.jpg" TargetMode="External"/><Relationship Id="rId5716" Type="http://schemas.openxmlformats.org/officeDocument/2006/relationships/hyperlink" Target="https://iiif.bdrc.io/bdr:V1KG13126_I1KG13285::I1KG132850039.jpg/full/max/0/default.jpg" TargetMode="External"/><Relationship Id="rId5717" Type="http://schemas.openxmlformats.org/officeDocument/2006/relationships/hyperlink" Target="https://iiif.bdrc.io/bdr:V1KG13126_I1KG13285::I1KG132850040.jpg/full/max/0/default.jpg" TargetMode="External"/><Relationship Id="rId5710" Type="http://schemas.openxmlformats.org/officeDocument/2006/relationships/hyperlink" Target="https://iiif.bdrc.io/bdr:V1KG13126_I1KG13285::I1KG132850033.jpg/full/max/0/default.jpg" TargetMode="External"/><Relationship Id="rId5711" Type="http://schemas.openxmlformats.org/officeDocument/2006/relationships/hyperlink" Target="https://iiif.bdrc.io/bdr:V1KG13126_I1KG13285::I1KG132850034.jpg/full/max/0/default.jpg" TargetMode="External"/><Relationship Id="rId5703" Type="http://schemas.openxmlformats.org/officeDocument/2006/relationships/hyperlink" Target="https://iiif.bdrc.io/bdr:V1KG13126_I1KG13285::I1KG132850026.jpg/full/max/0/default.jpg" TargetMode="External"/><Relationship Id="rId5704" Type="http://schemas.openxmlformats.org/officeDocument/2006/relationships/hyperlink" Target="https://iiif.bdrc.io/bdr:V1KG13126_I1KG13285::I1KG132850027.jpg/full/max/0/default.jpg" TargetMode="External"/><Relationship Id="rId5701" Type="http://schemas.openxmlformats.org/officeDocument/2006/relationships/hyperlink" Target="https://iiif.bdrc.io/bdr:V1KG13126_I1KG13285::I1KG132850024.jpg/full/max/0/default.jpg" TargetMode="External"/><Relationship Id="rId5702" Type="http://schemas.openxmlformats.org/officeDocument/2006/relationships/hyperlink" Target="https://iiif.bdrc.io/bdr:V1KG13126_I1KG13285::I1KG132850025.jpg/full/max/0/default.jpg" TargetMode="External"/><Relationship Id="rId5707" Type="http://schemas.openxmlformats.org/officeDocument/2006/relationships/hyperlink" Target="https://iiif.bdrc.io/bdr:V1KG13126_I1KG13285::I1KG132850030.jpg/full/max/0/default.jpg" TargetMode="External"/><Relationship Id="rId5708" Type="http://schemas.openxmlformats.org/officeDocument/2006/relationships/hyperlink" Target="https://iiif.bdrc.io/bdr:V1KG13126_I1KG13285::I1KG132850031.jpg/full/max/0/default.jpg" TargetMode="External"/><Relationship Id="rId5705" Type="http://schemas.openxmlformats.org/officeDocument/2006/relationships/hyperlink" Target="https://iiif.bdrc.io/bdr:V1KG13126_I1KG13285::I1KG132850028.jpg/full/max/0/default.jpg" TargetMode="External"/><Relationship Id="rId5706" Type="http://schemas.openxmlformats.org/officeDocument/2006/relationships/hyperlink" Target="https://iiif.bdrc.io/bdr:V1KG13126_I1KG13285::I1KG132850029.jpg/full/max/0/default.jpg" TargetMode="External"/><Relationship Id="rId5709" Type="http://schemas.openxmlformats.org/officeDocument/2006/relationships/hyperlink" Target="https://iiif.bdrc.io/bdr:V1KG13126_I1KG13285::I1KG132850032.jpg/full/max/0/default.jpg" TargetMode="External"/><Relationship Id="rId5700" Type="http://schemas.openxmlformats.org/officeDocument/2006/relationships/hyperlink" Target="https://iiif.bdrc.io/bdr:V1KG13126_I1KG13285::I1KG132850023.jpg/full/max/0/default.jpg" TargetMode="External"/><Relationship Id="rId3117" Type="http://schemas.openxmlformats.org/officeDocument/2006/relationships/hyperlink" Target="https://iiif.bdrc.io/bdr:V1KG13126_I1KG13281::I1KG132810680.jpg/full/max/0/default.jpg" TargetMode="External"/><Relationship Id="rId4448" Type="http://schemas.openxmlformats.org/officeDocument/2006/relationships/hyperlink" Target="https://iiif.bdrc.io/bdr:V1KG13126_I1KG13283::I1KG132830263.jpg/full/max/0/default.jpg" TargetMode="External"/><Relationship Id="rId3116" Type="http://schemas.openxmlformats.org/officeDocument/2006/relationships/hyperlink" Target="https://iiif.bdrc.io/bdr:V1KG13126_I1KG13281::I1KG132810679.jpg/full/max/0/default.jpg" TargetMode="External"/><Relationship Id="rId4447" Type="http://schemas.openxmlformats.org/officeDocument/2006/relationships/hyperlink" Target="https://iiif.bdrc.io/bdr:V1KG13126_I1KG13283::I1KG132830262.jpg/full/max/0/default.jpg" TargetMode="External"/><Relationship Id="rId3119" Type="http://schemas.openxmlformats.org/officeDocument/2006/relationships/hyperlink" Target="https://iiif.bdrc.io/bdr:V1KG13126_I1KG13281::I1KG132810682.jpg/full/max/0/default.jpg" TargetMode="External"/><Relationship Id="rId5778" Type="http://schemas.openxmlformats.org/officeDocument/2006/relationships/hyperlink" Target="https://iiif.bdrc.io/bdr:V1KG13126_I1KG13285::I1KG132850101.jpg/full/max/0/default.jpg" TargetMode="External"/><Relationship Id="rId3118" Type="http://schemas.openxmlformats.org/officeDocument/2006/relationships/hyperlink" Target="https://iiif.bdrc.io/bdr:V1KG13126_I1KG13281::I1KG132810681.jpg/full/max/0/default.jpg" TargetMode="External"/><Relationship Id="rId4449" Type="http://schemas.openxmlformats.org/officeDocument/2006/relationships/hyperlink" Target="https://iiif.bdrc.io/bdr:V1KG13126_I1KG13283::I1KG132830264.jpg/full/max/0/default.jpg" TargetMode="External"/><Relationship Id="rId5779" Type="http://schemas.openxmlformats.org/officeDocument/2006/relationships/hyperlink" Target="https://iiif.bdrc.io/bdr:V1KG13126_I1KG13285::I1KG132850102.jpg/full/max/0/default.jpg" TargetMode="External"/><Relationship Id="rId4440" Type="http://schemas.openxmlformats.org/officeDocument/2006/relationships/hyperlink" Target="https://iiif.bdrc.io/bdr:V1KG13126_I1KG13283::I1KG132830255.jpg/full/max/0/default.jpg" TargetMode="External"/><Relationship Id="rId5772" Type="http://schemas.openxmlformats.org/officeDocument/2006/relationships/hyperlink" Target="https://iiif.bdrc.io/bdr:V1KG13126_I1KG13285::I1KG132850095.jpg/full/max/0/default.jpg" TargetMode="External"/><Relationship Id="rId5773" Type="http://schemas.openxmlformats.org/officeDocument/2006/relationships/hyperlink" Target="https://iiif.bdrc.io/bdr:V1KG13126_I1KG13285::I1KG132850096.jpg/full/max/0/default.jpg" TargetMode="External"/><Relationship Id="rId3111" Type="http://schemas.openxmlformats.org/officeDocument/2006/relationships/hyperlink" Target="https://iiif.bdrc.io/bdr:V1KG13126_I1KG13281::I1KG132810674.jpg/full/max/0/default.jpg" TargetMode="External"/><Relationship Id="rId4442" Type="http://schemas.openxmlformats.org/officeDocument/2006/relationships/hyperlink" Target="https://iiif.bdrc.io/bdr:V1KG13126_I1KG13283::I1KG132830257.jpg/full/max/0/default.jpg" TargetMode="External"/><Relationship Id="rId5770" Type="http://schemas.openxmlformats.org/officeDocument/2006/relationships/hyperlink" Target="https://iiif.bdrc.io/bdr:V1KG13126_I1KG13285::I1KG132850093.jpg/full/max/0/default.jpg" TargetMode="External"/><Relationship Id="rId3110" Type="http://schemas.openxmlformats.org/officeDocument/2006/relationships/hyperlink" Target="https://iiif.bdrc.io/bdr:V1KG13126_I1KG13281::I1KG132810673.jpg/full/max/0/default.jpg" TargetMode="External"/><Relationship Id="rId4441" Type="http://schemas.openxmlformats.org/officeDocument/2006/relationships/hyperlink" Target="https://iiif.bdrc.io/bdr:V1KG13126_I1KG13283::I1KG132830256.jpg/full/max/0/default.jpg" TargetMode="External"/><Relationship Id="rId5771" Type="http://schemas.openxmlformats.org/officeDocument/2006/relationships/hyperlink" Target="https://iiif.bdrc.io/bdr:V1KG13126_I1KG13285::I1KG132850094.jpg/full/max/0/default.jpg" TargetMode="External"/><Relationship Id="rId3113" Type="http://schemas.openxmlformats.org/officeDocument/2006/relationships/hyperlink" Target="https://iiif.bdrc.io/bdr:V1KG13126_I1KG13281::I1KG132810676.jpg/full/max/0/default.jpg" TargetMode="External"/><Relationship Id="rId4444" Type="http://schemas.openxmlformats.org/officeDocument/2006/relationships/hyperlink" Target="https://iiif.bdrc.io/bdr:V1KG13126_I1KG13283::I1KG132830259.jpg/full/max/0/default.jpg" TargetMode="External"/><Relationship Id="rId5776" Type="http://schemas.openxmlformats.org/officeDocument/2006/relationships/hyperlink" Target="https://iiif.bdrc.io/bdr:V1KG13126_I1KG13285::I1KG132850099.jpg/full/max/0/default.jpg" TargetMode="External"/><Relationship Id="rId3112" Type="http://schemas.openxmlformats.org/officeDocument/2006/relationships/hyperlink" Target="https://iiif.bdrc.io/bdr:V1KG13126_I1KG13281::I1KG132810675.jpg/full/max/0/default.jpg" TargetMode="External"/><Relationship Id="rId4443" Type="http://schemas.openxmlformats.org/officeDocument/2006/relationships/hyperlink" Target="https://iiif.bdrc.io/bdr:V1KG13126_I1KG13283::I1KG132830258.jpg/full/max/0/default.jpg" TargetMode="External"/><Relationship Id="rId5777" Type="http://schemas.openxmlformats.org/officeDocument/2006/relationships/hyperlink" Target="https://iiif.bdrc.io/bdr:V1KG13126_I1KG13285::I1KG132850100.jpg/full/max/0/default.jpg" TargetMode="External"/><Relationship Id="rId3115" Type="http://schemas.openxmlformats.org/officeDocument/2006/relationships/hyperlink" Target="https://iiif.bdrc.io/bdr:V1KG13126_I1KG13281::I1KG132810678.jpg/full/max/0/default.jpg" TargetMode="External"/><Relationship Id="rId4446" Type="http://schemas.openxmlformats.org/officeDocument/2006/relationships/hyperlink" Target="https://iiif.bdrc.io/bdr:V1KG13126_I1KG13283::I1KG132830261.jpg/full/max/0/default.jpg" TargetMode="External"/><Relationship Id="rId5774" Type="http://schemas.openxmlformats.org/officeDocument/2006/relationships/hyperlink" Target="https://iiif.bdrc.io/bdr:V1KG13126_I1KG13285::I1KG132850097.jpg/full/max/0/default.jpg" TargetMode="External"/><Relationship Id="rId3114" Type="http://schemas.openxmlformats.org/officeDocument/2006/relationships/hyperlink" Target="https://iiif.bdrc.io/bdr:V1KG13126_I1KG13281::I1KG132810677.jpg/full/max/0/default.jpg" TargetMode="External"/><Relationship Id="rId4445" Type="http://schemas.openxmlformats.org/officeDocument/2006/relationships/hyperlink" Target="https://iiif.bdrc.io/bdr:V1KG13126_I1KG13283::I1KG132830260.jpg/full/max/0/default.jpg" TargetMode="External"/><Relationship Id="rId5775" Type="http://schemas.openxmlformats.org/officeDocument/2006/relationships/hyperlink" Target="https://iiif.bdrc.io/bdr:V1KG13126_I1KG13285::I1KG132850098.jpg/full/max/0/default.jpg" TargetMode="External"/><Relationship Id="rId3106" Type="http://schemas.openxmlformats.org/officeDocument/2006/relationships/hyperlink" Target="https://iiif.bdrc.io/bdr:V1KG13126_I1KG13281::I1KG132810669.jpg/full/max/0/default.jpg" TargetMode="External"/><Relationship Id="rId4437" Type="http://schemas.openxmlformats.org/officeDocument/2006/relationships/hyperlink" Target="https://iiif.bdrc.io/bdr:V1KG13126_I1KG13283::I1KG132830252.jpg/full/max/0/default.jpg" TargetMode="External"/><Relationship Id="rId5769" Type="http://schemas.openxmlformats.org/officeDocument/2006/relationships/hyperlink" Target="https://iiif.bdrc.io/bdr:V1KG13126_I1KG13285::I1KG132850092.jpg/full/max/0/default.jpg" TargetMode="External"/><Relationship Id="rId3105" Type="http://schemas.openxmlformats.org/officeDocument/2006/relationships/hyperlink" Target="https://iiif.bdrc.io/bdr:V1KG13126_I1KG13281::I1KG132810668.jpg/full/max/0/default.jpg" TargetMode="External"/><Relationship Id="rId4436" Type="http://schemas.openxmlformats.org/officeDocument/2006/relationships/hyperlink" Target="https://iiif.bdrc.io/bdr:V1KG13126_I1KG13283::I1KG132830251.jpg/full/max/0/default.jpg" TargetMode="External"/><Relationship Id="rId3108" Type="http://schemas.openxmlformats.org/officeDocument/2006/relationships/hyperlink" Target="https://iiif.bdrc.io/bdr:V1KG13126_I1KG13281::I1KG132810671.jpg/full/max/0/default.jpg" TargetMode="External"/><Relationship Id="rId4439" Type="http://schemas.openxmlformats.org/officeDocument/2006/relationships/hyperlink" Target="https://iiif.bdrc.io/bdr:V1KG13126_I1KG13283::I1KG132830254.jpg/full/max/0/default.jpg" TargetMode="External"/><Relationship Id="rId5767" Type="http://schemas.openxmlformats.org/officeDocument/2006/relationships/hyperlink" Target="https://iiif.bdrc.io/bdr:V1KG13126_I1KG13285::I1KG132850090.jpg/full/max/0/default.jpg" TargetMode="External"/><Relationship Id="rId3107" Type="http://schemas.openxmlformats.org/officeDocument/2006/relationships/hyperlink" Target="https://iiif.bdrc.io/bdr:V1KG13126_I1KG13281::I1KG132810670.jpg/full/max/0/default.jpg" TargetMode="External"/><Relationship Id="rId4438" Type="http://schemas.openxmlformats.org/officeDocument/2006/relationships/hyperlink" Target="https://iiif.bdrc.io/bdr:V1KG13126_I1KG13283::I1KG132830253.jpg/full/max/0/default.jpg" TargetMode="External"/><Relationship Id="rId5768" Type="http://schemas.openxmlformats.org/officeDocument/2006/relationships/hyperlink" Target="https://iiif.bdrc.io/bdr:V1KG13126_I1KG13285::I1KG132850091.jpg/full/max/0/default.jpg" TargetMode="External"/><Relationship Id="rId3109" Type="http://schemas.openxmlformats.org/officeDocument/2006/relationships/hyperlink" Target="https://iiif.bdrc.io/bdr:V1KG13126_I1KG13281::I1KG132810672.jpg/full/max/0/default.jpg" TargetMode="External"/><Relationship Id="rId5761" Type="http://schemas.openxmlformats.org/officeDocument/2006/relationships/hyperlink" Target="https://iiif.bdrc.io/bdr:V1KG13126_I1KG13285::I1KG132850084.jpg/full/max/0/default.jpg" TargetMode="External"/><Relationship Id="rId5762" Type="http://schemas.openxmlformats.org/officeDocument/2006/relationships/hyperlink" Target="https://iiif.bdrc.io/bdr:V1KG13126_I1KG13285::I1KG132850085.jpg/full/max/0/default.jpg" TargetMode="External"/><Relationship Id="rId3100" Type="http://schemas.openxmlformats.org/officeDocument/2006/relationships/hyperlink" Target="https://iiif.bdrc.io/bdr:V1KG13126_I1KG13281::I1KG132810663.jpg/full/max/0/default.jpg" TargetMode="External"/><Relationship Id="rId4431" Type="http://schemas.openxmlformats.org/officeDocument/2006/relationships/hyperlink" Target="https://iiif.bdrc.io/bdr:V1KG13126_I1KG13283::I1KG132830246.jpg/full/max/0/default.jpg" TargetMode="External"/><Relationship Id="rId4430" Type="http://schemas.openxmlformats.org/officeDocument/2006/relationships/hyperlink" Target="https://iiif.bdrc.io/bdr:V1KG13126_I1KG13283::I1KG132830245.jpg/full/max/0/default.jpg" TargetMode="External"/><Relationship Id="rId5760" Type="http://schemas.openxmlformats.org/officeDocument/2006/relationships/hyperlink" Target="https://iiif.bdrc.io/bdr:V1KG13126_I1KG13285::I1KG132850083.jpg/full/max/0/default.jpg" TargetMode="External"/><Relationship Id="rId3102" Type="http://schemas.openxmlformats.org/officeDocument/2006/relationships/hyperlink" Target="https://iiif.bdrc.io/bdr:V1KG13126_I1KG13281::I1KG132810665.jpg/full/max/0/default.jpg" TargetMode="External"/><Relationship Id="rId4433" Type="http://schemas.openxmlformats.org/officeDocument/2006/relationships/hyperlink" Target="https://iiif.bdrc.io/bdr:V1KG13126_I1KG13283::I1KG132830248.jpg/full/max/0/default.jpg" TargetMode="External"/><Relationship Id="rId5765" Type="http://schemas.openxmlformats.org/officeDocument/2006/relationships/hyperlink" Target="https://iiif.bdrc.io/bdr:V1KG13126_I1KG13285::I1KG132850088.jpg/full/max/0/default.jpg" TargetMode="External"/><Relationship Id="rId3101" Type="http://schemas.openxmlformats.org/officeDocument/2006/relationships/hyperlink" Target="https://iiif.bdrc.io/bdr:V1KG13126_I1KG13281::I1KG132810664.jpg/full/max/0/default.jpg" TargetMode="External"/><Relationship Id="rId4432" Type="http://schemas.openxmlformats.org/officeDocument/2006/relationships/hyperlink" Target="https://iiif.bdrc.io/bdr:V1KG13126_I1KG13283::I1KG132830247.jpg/full/max/0/default.jpg" TargetMode="External"/><Relationship Id="rId5766" Type="http://schemas.openxmlformats.org/officeDocument/2006/relationships/hyperlink" Target="https://iiif.bdrc.io/bdr:V1KG13126_I1KG13285::I1KG132850089.jpg/full/max/0/default.jpg" TargetMode="External"/><Relationship Id="rId3104" Type="http://schemas.openxmlformats.org/officeDocument/2006/relationships/hyperlink" Target="https://iiif.bdrc.io/bdr:V1KG13126_I1KG13281::I1KG132810667.jpg/full/max/0/default.jpg" TargetMode="External"/><Relationship Id="rId4435" Type="http://schemas.openxmlformats.org/officeDocument/2006/relationships/hyperlink" Target="https://iiif.bdrc.io/bdr:V1KG13126_I1KG13283::I1KG132830250.jpg/full/max/0/default.jpg" TargetMode="External"/><Relationship Id="rId5763" Type="http://schemas.openxmlformats.org/officeDocument/2006/relationships/hyperlink" Target="https://iiif.bdrc.io/bdr:V1KG13126_I1KG13285::I1KG132850086.jpg/full/max/0/default.jpg" TargetMode="External"/><Relationship Id="rId3103" Type="http://schemas.openxmlformats.org/officeDocument/2006/relationships/hyperlink" Target="https://iiif.bdrc.io/bdr:V1KG13126_I1KG13281::I1KG132810666.jpg/full/max/0/default.jpg" TargetMode="External"/><Relationship Id="rId4434" Type="http://schemas.openxmlformats.org/officeDocument/2006/relationships/hyperlink" Target="https://iiif.bdrc.io/bdr:V1KG13126_I1KG13283::I1KG132830249.jpg/full/max/0/default.jpg" TargetMode="External"/><Relationship Id="rId5764" Type="http://schemas.openxmlformats.org/officeDocument/2006/relationships/hyperlink" Target="https://iiif.bdrc.io/bdr:V1KG13126_I1KG13285::I1KG132850087.jpg/full/max/0/default.jpg" TargetMode="External"/><Relationship Id="rId3139" Type="http://schemas.openxmlformats.org/officeDocument/2006/relationships/hyperlink" Target="https://iiif.bdrc.io/bdr:V1KG13126_I1KG13281::I1KG132810702.jpg/full/max/0/default.jpg" TargetMode="External"/><Relationship Id="rId3138" Type="http://schemas.openxmlformats.org/officeDocument/2006/relationships/hyperlink" Target="https://iiif.bdrc.io/bdr:V1KG13126_I1KG13281::I1KG132810701.jpg/full/max/0/default.jpg" TargetMode="External"/><Relationship Id="rId4469" Type="http://schemas.openxmlformats.org/officeDocument/2006/relationships/hyperlink" Target="https://iiif.bdrc.io/bdr:V1KG13126_I1KG13283::I1KG132830284.jpg/full/max/0/default.jpg" TargetMode="External"/><Relationship Id="rId5790" Type="http://schemas.openxmlformats.org/officeDocument/2006/relationships/hyperlink" Target="https://iiif.bdrc.io/bdr:V1KG13126_I1KG13285::I1KG132850113.jpg/full/max/0/default.jpg" TargetMode="External"/><Relationship Id="rId5791" Type="http://schemas.openxmlformats.org/officeDocument/2006/relationships/hyperlink" Target="https://iiif.bdrc.io/bdr:V1KG13126_I1KG13285::I1KG132850114.jpg/full/max/0/default.jpg" TargetMode="External"/><Relationship Id="rId4460" Type="http://schemas.openxmlformats.org/officeDocument/2006/relationships/hyperlink" Target="https://iiif.bdrc.io/bdr:V1KG13126_I1KG13283::I1KG132830275.jpg/full/max/0/default.jpg" TargetMode="External"/><Relationship Id="rId3131" Type="http://schemas.openxmlformats.org/officeDocument/2006/relationships/hyperlink" Target="https://iiif.bdrc.io/bdr:V1KG13126_I1KG13281::I1KG132810694.jpg/full/max/0/default.jpg" TargetMode="External"/><Relationship Id="rId4462" Type="http://schemas.openxmlformats.org/officeDocument/2006/relationships/hyperlink" Target="https://iiif.bdrc.io/bdr:V1KG13126_I1KG13283::I1KG132830277.jpg/full/max/0/default.jpg" TargetMode="External"/><Relationship Id="rId5794" Type="http://schemas.openxmlformats.org/officeDocument/2006/relationships/hyperlink" Target="https://iiif.bdrc.io/bdr:V1KG13126_I1KG13285::I1KG132850117.jpg/full/max/0/default.jpg" TargetMode="External"/><Relationship Id="rId3130" Type="http://schemas.openxmlformats.org/officeDocument/2006/relationships/hyperlink" Target="https://iiif.bdrc.io/bdr:V1KG13126_I1KG13281::I1KG132810693.jpg/full/max/0/default.jpg" TargetMode="External"/><Relationship Id="rId4461" Type="http://schemas.openxmlformats.org/officeDocument/2006/relationships/hyperlink" Target="https://iiif.bdrc.io/bdr:V1KG13126_I1KG13283::I1KG132830276.jpg/full/max/0/default.jpg" TargetMode="External"/><Relationship Id="rId5795" Type="http://schemas.openxmlformats.org/officeDocument/2006/relationships/hyperlink" Target="https://iiif.bdrc.io/bdr:V1KG13126_I1KG13285::I1KG132850118.jpg/full/max/0/default.jpg" TargetMode="External"/><Relationship Id="rId3133" Type="http://schemas.openxmlformats.org/officeDocument/2006/relationships/hyperlink" Target="https://iiif.bdrc.io/bdr:V1KG13126_I1KG13281::I1KG132810696.jpg/full/max/0/default.jpg" TargetMode="External"/><Relationship Id="rId4464" Type="http://schemas.openxmlformats.org/officeDocument/2006/relationships/hyperlink" Target="https://iiif.bdrc.io/bdr:V1KG13126_I1KG13283::I1KG132830279.jpg/full/max/0/default.jpg" TargetMode="External"/><Relationship Id="rId5792" Type="http://schemas.openxmlformats.org/officeDocument/2006/relationships/hyperlink" Target="https://iiif.bdrc.io/bdr:V1KG13126_I1KG13285::I1KG132850115.jpg/full/max/0/default.jpg" TargetMode="External"/><Relationship Id="rId3132" Type="http://schemas.openxmlformats.org/officeDocument/2006/relationships/hyperlink" Target="https://iiif.bdrc.io/bdr:V1KG13126_I1KG13281::I1KG132810695.jpg/full/max/0/default.jpg" TargetMode="External"/><Relationship Id="rId4463" Type="http://schemas.openxmlformats.org/officeDocument/2006/relationships/hyperlink" Target="https://iiif.bdrc.io/bdr:V1KG13126_I1KG13283::I1KG132830278.jpg/full/max/0/default.jpg" TargetMode="External"/><Relationship Id="rId5793" Type="http://schemas.openxmlformats.org/officeDocument/2006/relationships/hyperlink" Target="https://iiif.bdrc.io/bdr:V1KG13126_I1KG13285::I1KG132850116.jpg/full/max/0/default.jpg" TargetMode="External"/><Relationship Id="rId3135" Type="http://schemas.openxmlformats.org/officeDocument/2006/relationships/hyperlink" Target="https://iiif.bdrc.io/bdr:V1KG13126_I1KG13281::I1KG132810698.jpg/full/max/0/default.jpg" TargetMode="External"/><Relationship Id="rId4466" Type="http://schemas.openxmlformats.org/officeDocument/2006/relationships/hyperlink" Target="https://iiif.bdrc.io/bdr:V1KG13126_I1KG13283::I1KG132830281.jpg/full/max/0/default.jpg" TargetMode="External"/><Relationship Id="rId5798" Type="http://schemas.openxmlformats.org/officeDocument/2006/relationships/hyperlink" Target="https://iiif.bdrc.io/bdr:V1KG13126_I1KG13285::I1KG132850121.jpg/full/max/0/default.jpg" TargetMode="External"/><Relationship Id="rId3134" Type="http://schemas.openxmlformats.org/officeDocument/2006/relationships/hyperlink" Target="https://iiif.bdrc.io/bdr:V1KG13126_I1KG13281::I1KG132810697.jpg/full/max/0/default.jpg" TargetMode="External"/><Relationship Id="rId4465" Type="http://schemas.openxmlformats.org/officeDocument/2006/relationships/hyperlink" Target="https://iiif.bdrc.io/bdr:V1KG13126_I1KG13283::I1KG132830280.jpg/full/max/0/default.jpg" TargetMode="External"/><Relationship Id="rId5799" Type="http://schemas.openxmlformats.org/officeDocument/2006/relationships/hyperlink" Target="https://iiif.bdrc.io/bdr:V1KG13126_I1KG13285::I1KG132850122.jpg/full/max/0/default.jpg" TargetMode="External"/><Relationship Id="rId3137" Type="http://schemas.openxmlformats.org/officeDocument/2006/relationships/hyperlink" Target="https://iiif.bdrc.io/bdr:V1KG13126_I1KG13281::I1KG132810700.jpg/full/max/0/default.jpg" TargetMode="External"/><Relationship Id="rId4468" Type="http://schemas.openxmlformats.org/officeDocument/2006/relationships/hyperlink" Target="https://iiif.bdrc.io/bdr:V1KG13126_I1KG13283::I1KG132830283.jpg/full/max/0/default.jpg" TargetMode="External"/><Relationship Id="rId5796" Type="http://schemas.openxmlformats.org/officeDocument/2006/relationships/hyperlink" Target="https://iiif.bdrc.io/bdr:V1KG13126_I1KG13285::I1KG132850119.jpg/full/max/0/default.jpg" TargetMode="External"/><Relationship Id="rId3136" Type="http://schemas.openxmlformats.org/officeDocument/2006/relationships/hyperlink" Target="https://iiif.bdrc.io/bdr:V1KG13126_I1KG13281::I1KG132810699.jpg/full/max/0/default.jpg" TargetMode="External"/><Relationship Id="rId4467" Type="http://schemas.openxmlformats.org/officeDocument/2006/relationships/hyperlink" Target="https://iiif.bdrc.io/bdr:V1KG13126_I1KG13283::I1KG132830282.jpg/full/max/0/default.jpg" TargetMode="External"/><Relationship Id="rId5797" Type="http://schemas.openxmlformats.org/officeDocument/2006/relationships/hyperlink" Target="https://iiif.bdrc.io/bdr:V1KG13126_I1KG13285::I1KG132850120.jpg/full/max/0/default.jpg" TargetMode="External"/><Relationship Id="rId3128" Type="http://schemas.openxmlformats.org/officeDocument/2006/relationships/hyperlink" Target="https://iiif.bdrc.io/bdr:V1KG13126_I1KG13281::I1KG132810691.jpg/full/max/0/default.jpg" TargetMode="External"/><Relationship Id="rId4459" Type="http://schemas.openxmlformats.org/officeDocument/2006/relationships/hyperlink" Target="https://iiif.bdrc.io/bdr:V1KG13126_I1KG13283::I1KG132830274.jpg/full/max/0/default.jpg" TargetMode="External"/><Relationship Id="rId3127" Type="http://schemas.openxmlformats.org/officeDocument/2006/relationships/hyperlink" Target="https://iiif.bdrc.io/bdr:V1KG13126_I1KG13281::I1KG132810690.jpg/full/max/0/default.jpg" TargetMode="External"/><Relationship Id="rId4458" Type="http://schemas.openxmlformats.org/officeDocument/2006/relationships/hyperlink" Target="https://iiif.bdrc.io/bdr:V1KG13126_I1KG13283::I1KG132830273.jpg/full/max/0/default.jpg" TargetMode="External"/><Relationship Id="rId5789" Type="http://schemas.openxmlformats.org/officeDocument/2006/relationships/hyperlink" Target="https://iiif.bdrc.io/bdr:V1KG13126_I1KG13285::I1KG132850112.jpg/full/max/0/default.jpg" TargetMode="External"/><Relationship Id="rId3129" Type="http://schemas.openxmlformats.org/officeDocument/2006/relationships/hyperlink" Target="https://iiif.bdrc.io/bdr:V1KG13126_I1KG13281::I1KG132810692.jpg/full/max/0/default.jpg" TargetMode="External"/><Relationship Id="rId5780" Type="http://schemas.openxmlformats.org/officeDocument/2006/relationships/hyperlink" Target="https://iiif.bdrc.io/bdr:V1KG13126_I1KG13285::I1KG132850103.jpg/full/max/0/default.jpg" TargetMode="External"/><Relationship Id="rId3120" Type="http://schemas.openxmlformats.org/officeDocument/2006/relationships/hyperlink" Target="https://iiif.bdrc.io/bdr:V1KG13126_I1KG13281::I1KG132810683.jpg/full/max/0/default.jpg" TargetMode="External"/><Relationship Id="rId4451" Type="http://schemas.openxmlformats.org/officeDocument/2006/relationships/hyperlink" Target="https://iiif.bdrc.io/bdr:V1KG13126_I1KG13283::I1KG132830266.jpg/full/max/0/default.jpg" TargetMode="External"/><Relationship Id="rId5783" Type="http://schemas.openxmlformats.org/officeDocument/2006/relationships/hyperlink" Target="https://iiif.bdrc.io/bdr:V1KG13126_I1KG13285::I1KG132850106.jpg/full/max/0/default.jpg" TargetMode="External"/><Relationship Id="rId4450" Type="http://schemas.openxmlformats.org/officeDocument/2006/relationships/hyperlink" Target="https://iiif.bdrc.io/bdr:V1KG13126_I1KG13283::I1KG132830265.jpg/full/max/0/default.jpg" TargetMode="External"/><Relationship Id="rId5784" Type="http://schemas.openxmlformats.org/officeDocument/2006/relationships/hyperlink" Target="https://iiif.bdrc.io/bdr:V1KG13126_I1KG13285::I1KG132850107.jpg/full/max/0/default.jpg" TargetMode="External"/><Relationship Id="rId3122" Type="http://schemas.openxmlformats.org/officeDocument/2006/relationships/hyperlink" Target="https://iiif.bdrc.io/bdr:V1KG13126_I1KG13281::I1KG132810685.jpg/full/max/0/default.jpg" TargetMode="External"/><Relationship Id="rId4453" Type="http://schemas.openxmlformats.org/officeDocument/2006/relationships/hyperlink" Target="https://iiif.bdrc.io/bdr:V1KG13126_I1KG13283::I1KG132830268.jpg/full/max/0/default.jpg" TargetMode="External"/><Relationship Id="rId5781" Type="http://schemas.openxmlformats.org/officeDocument/2006/relationships/hyperlink" Target="https://iiif.bdrc.io/bdr:V1KG13126_I1KG13285::I1KG132850104.jpg/full/max/0/default.jpg" TargetMode="External"/><Relationship Id="rId3121" Type="http://schemas.openxmlformats.org/officeDocument/2006/relationships/hyperlink" Target="https://iiif.bdrc.io/bdr:V1KG13126_I1KG13281::I1KG132810684.jpg/full/max/0/default.jpg" TargetMode="External"/><Relationship Id="rId4452" Type="http://schemas.openxmlformats.org/officeDocument/2006/relationships/hyperlink" Target="https://iiif.bdrc.io/bdr:V1KG13126_I1KG13283::I1KG132830267.jpg/full/max/0/default.jpg" TargetMode="External"/><Relationship Id="rId5782" Type="http://schemas.openxmlformats.org/officeDocument/2006/relationships/hyperlink" Target="https://iiif.bdrc.io/bdr:V1KG13126_I1KG13285::I1KG132850105.jpg/full/max/0/default.jpg" TargetMode="External"/><Relationship Id="rId3124" Type="http://schemas.openxmlformats.org/officeDocument/2006/relationships/hyperlink" Target="https://iiif.bdrc.io/bdr:V1KG13126_I1KG13281::I1KG132810687.jpg/full/max/0/default.jpg" TargetMode="External"/><Relationship Id="rId4455" Type="http://schemas.openxmlformats.org/officeDocument/2006/relationships/hyperlink" Target="https://iiif.bdrc.io/bdr:V1KG13126_I1KG13283::I1KG132830270.jpg/full/max/0/default.jpg" TargetMode="External"/><Relationship Id="rId5787" Type="http://schemas.openxmlformats.org/officeDocument/2006/relationships/hyperlink" Target="https://iiif.bdrc.io/bdr:V1KG13126_I1KG13285::I1KG132850110.jpg/full/max/0/default.jpg" TargetMode="External"/><Relationship Id="rId3123" Type="http://schemas.openxmlformats.org/officeDocument/2006/relationships/hyperlink" Target="https://iiif.bdrc.io/bdr:V1KG13126_I1KG13281::I1KG132810686.jpg/full/max/0/default.jpg" TargetMode="External"/><Relationship Id="rId4454" Type="http://schemas.openxmlformats.org/officeDocument/2006/relationships/hyperlink" Target="https://iiif.bdrc.io/bdr:V1KG13126_I1KG13283::I1KG132830269.jpg/full/max/0/default.jpg" TargetMode="External"/><Relationship Id="rId5788" Type="http://schemas.openxmlformats.org/officeDocument/2006/relationships/hyperlink" Target="https://iiif.bdrc.io/bdr:V1KG13126_I1KG13285::I1KG132850111.jpg/full/max/0/default.jpg" TargetMode="External"/><Relationship Id="rId3126" Type="http://schemas.openxmlformats.org/officeDocument/2006/relationships/hyperlink" Target="https://iiif.bdrc.io/bdr:V1KG13126_I1KG13281::I1KG132810689.jpg/full/max/0/default.jpg" TargetMode="External"/><Relationship Id="rId4457" Type="http://schemas.openxmlformats.org/officeDocument/2006/relationships/hyperlink" Target="https://iiif.bdrc.io/bdr:V1KG13126_I1KG13283::I1KG132830272.jpg/full/max/0/default.jpg" TargetMode="External"/><Relationship Id="rId5785" Type="http://schemas.openxmlformats.org/officeDocument/2006/relationships/hyperlink" Target="https://iiif.bdrc.io/bdr:V1KG13126_I1KG13285::I1KG132850108.jpg/full/max/0/default.jpg" TargetMode="External"/><Relationship Id="rId3125" Type="http://schemas.openxmlformats.org/officeDocument/2006/relationships/hyperlink" Target="https://iiif.bdrc.io/bdr:V1KG13126_I1KG13281::I1KG132810688.jpg/full/max/0/default.jpg" TargetMode="External"/><Relationship Id="rId4456" Type="http://schemas.openxmlformats.org/officeDocument/2006/relationships/hyperlink" Target="https://iiif.bdrc.io/bdr:V1KG13126_I1KG13283::I1KG132830271.jpg/full/max/0/default.jpg" TargetMode="External"/><Relationship Id="rId5786" Type="http://schemas.openxmlformats.org/officeDocument/2006/relationships/hyperlink" Target="https://iiif.bdrc.io/bdr:V1KG13126_I1KG13285::I1KG132850109.jpg/full/max/0/default.jpg" TargetMode="External"/><Relationship Id="rId4404" Type="http://schemas.openxmlformats.org/officeDocument/2006/relationships/hyperlink" Target="https://iiif.bdrc.io/bdr:V1KG13126_I1KG13283::I1KG132830219.jpg/full/max/0/default.jpg" TargetMode="External"/><Relationship Id="rId5736" Type="http://schemas.openxmlformats.org/officeDocument/2006/relationships/hyperlink" Target="https://iiif.bdrc.io/bdr:V1KG13126_I1KG13285::I1KG132850059.jpg/full/max/0/default.jpg" TargetMode="External"/><Relationship Id="rId4403" Type="http://schemas.openxmlformats.org/officeDocument/2006/relationships/hyperlink" Target="https://iiif.bdrc.io/bdr:V1KG13126_I1KG13283::I1KG132830218.jpg/full/max/0/default.jpg" TargetMode="External"/><Relationship Id="rId5737" Type="http://schemas.openxmlformats.org/officeDocument/2006/relationships/hyperlink" Target="https://iiif.bdrc.io/bdr:V1KG13126_I1KG13285::I1KG132850060.jpg/full/max/0/default.jpg" TargetMode="External"/><Relationship Id="rId4406" Type="http://schemas.openxmlformats.org/officeDocument/2006/relationships/hyperlink" Target="https://iiif.bdrc.io/bdr:V1KG13126_I1KG13283::I1KG132830221.jpg/full/max/0/default.jpg" TargetMode="External"/><Relationship Id="rId5734" Type="http://schemas.openxmlformats.org/officeDocument/2006/relationships/hyperlink" Target="https://iiif.bdrc.io/bdr:V1KG13126_I1KG13285::I1KG132850057.jpg/full/max/0/default.jpg" TargetMode="External"/><Relationship Id="rId4405" Type="http://schemas.openxmlformats.org/officeDocument/2006/relationships/hyperlink" Target="https://iiif.bdrc.io/bdr:V1KG13126_I1KG13283::I1KG132830220.jpg/full/max/0/default.jpg" TargetMode="External"/><Relationship Id="rId5735" Type="http://schemas.openxmlformats.org/officeDocument/2006/relationships/hyperlink" Target="https://iiif.bdrc.io/bdr:V1KG13126_I1KG13285::I1KG132850058.jpg/full/max/0/default.jpg" TargetMode="External"/><Relationship Id="rId4408" Type="http://schemas.openxmlformats.org/officeDocument/2006/relationships/hyperlink" Target="https://iiif.bdrc.io/bdr:V1KG13126_I1KG13283::I1KG132830223.jpg/full/max/0/default.jpg" TargetMode="External"/><Relationship Id="rId4407" Type="http://schemas.openxmlformats.org/officeDocument/2006/relationships/hyperlink" Target="https://iiif.bdrc.io/bdr:V1KG13126_I1KG13283::I1KG132830222.jpg/full/max/0/default.jpg" TargetMode="External"/><Relationship Id="rId5738" Type="http://schemas.openxmlformats.org/officeDocument/2006/relationships/hyperlink" Target="https://iiif.bdrc.io/bdr:V1KG13126_I1KG13285::I1KG132850061.jpg/full/max/0/default.jpg" TargetMode="External"/><Relationship Id="rId4409" Type="http://schemas.openxmlformats.org/officeDocument/2006/relationships/hyperlink" Target="https://iiif.bdrc.io/bdr:V1KG13126_I1KG13283::I1KG132830224.jpg/full/max/0/default.jpg" TargetMode="External"/><Relationship Id="rId5739" Type="http://schemas.openxmlformats.org/officeDocument/2006/relationships/hyperlink" Target="https://iiif.bdrc.io/bdr:V1KG13126_I1KG13285::I1KG132850062.jpg/full/max/0/default.jpg" TargetMode="External"/><Relationship Id="rId4400" Type="http://schemas.openxmlformats.org/officeDocument/2006/relationships/hyperlink" Target="https://iiif.bdrc.io/bdr:V1KG13126_I1KG13283::I1KG132830215.jpg/full/max/0/default.jpg" TargetMode="External"/><Relationship Id="rId5732" Type="http://schemas.openxmlformats.org/officeDocument/2006/relationships/hyperlink" Target="https://iiif.bdrc.io/bdr:V1KG13126_I1KG13285::I1KG132850055.jpg/full/max/0/default.jpg" TargetMode="External"/><Relationship Id="rId5733" Type="http://schemas.openxmlformats.org/officeDocument/2006/relationships/hyperlink" Target="https://iiif.bdrc.io/bdr:V1KG13126_I1KG13285::I1KG132850056.jpg/full/max/0/default.jpg" TargetMode="External"/><Relationship Id="rId4402" Type="http://schemas.openxmlformats.org/officeDocument/2006/relationships/hyperlink" Target="https://iiif.bdrc.io/bdr:V1KG13126_I1KG13283::I1KG132830217.jpg/full/max/0/default.jpg" TargetMode="External"/><Relationship Id="rId5730" Type="http://schemas.openxmlformats.org/officeDocument/2006/relationships/hyperlink" Target="https://iiif.bdrc.io/bdr:V1KG13126_I1KG13285::I1KG132850053.jpg/full/max/0/default.jpg" TargetMode="External"/><Relationship Id="rId4401" Type="http://schemas.openxmlformats.org/officeDocument/2006/relationships/hyperlink" Target="https://iiif.bdrc.io/bdr:V1KG13126_I1KG13283::I1KG132830216.jpg/full/max/0/default.jpg" TargetMode="External"/><Relationship Id="rId5731" Type="http://schemas.openxmlformats.org/officeDocument/2006/relationships/hyperlink" Target="https://iiif.bdrc.io/bdr:V1KG13126_I1KG13285::I1KG132850054.jpg/full/max/0/default.jpg" TargetMode="External"/><Relationship Id="rId5725" Type="http://schemas.openxmlformats.org/officeDocument/2006/relationships/hyperlink" Target="https://iiif.bdrc.io/bdr:V1KG13126_I1KG13285::I1KG132850048.jpg/full/max/0/default.jpg" TargetMode="External"/><Relationship Id="rId5726" Type="http://schemas.openxmlformats.org/officeDocument/2006/relationships/hyperlink" Target="https://iiif.bdrc.io/bdr:V1KG13126_I1KG13285::I1KG132850049.jpg/full/max/0/default.jpg" TargetMode="External"/><Relationship Id="rId5723" Type="http://schemas.openxmlformats.org/officeDocument/2006/relationships/hyperlink" Target="https://iiif.bdrc.io/bdr:V1KG13126_I1KG13285::I1KG132850046.jpg/full/max/0/default.jpg" TargetMode="External"/><Relationship Id="rId5724" Type="http://schemas.openxmlformats.org/officeDocument/2006/relationships/hyperlink" Target="https://iiif.bdrc.io/bdr:V1KG13126_I1KG13285::I1KG132850047.jpg/full/max/0/default.jpg" TargetMode="External"/><Relationship Id="rId5729" Type="http://schemas.openxmlformats.org/officeDocument/2006/relationships/hyperlink" Target="https://iiif.bdrc.io/bdr:V1KG13126_I1KG13285::I1KG132850052.jpg/full/max/0/default.jpg" TargetMode="External"/><Relationship Id="rId5727" Type="http://schemas.openxmlformats.org/officeDocument/2006/relationships/hyperlink" Target="https://iiif.bdrc.io/bdr:V1KG13126_I1KG13285::I1KG132850050.jpg/full/max/0/default.jpg" TargetMode="External"/><Relationship Id="rId5728" Type="http://schemas.openxmlformats.org/officeDocument/2006/relationships/hyperlink" Target="https://iiif.bdrc.io/bdr:V1KG13126_I1KG13285::I1KG132850051.jpg/full/max/0/default.jpg" TargetMode="External"/><Relationship Id="rId5721" Type="http://schemas.openxmlformats.org/officeDocument/2006/relationships/hyperlink" Target="https://iiif.bdrc.io/bdr:V1KG13126_I1KG13285::I1KG132850044.jpg/full/max/0/default.jpg" TargetMode="External"/><Relationship Id="rId5722" Type="http://schemas.openxmlformats.org/officeDocument/2006/relationships/hyperlink" Target="https://iiif.bdrc.io/bdr:V1KG13126_I1KG13285::I1KG132850045.jpg/full/max/0/default.jpg" TargetMode="External"/><Relationship Id="rId5720" Type="http://schemas.openxmlformats.org/officeDocument/2006/relationships/hyperlink" Target="https://iiif.bdrc.io/bdr:V1KG13126_I1KG13285::I1KG132850043.jpg/full/max/0/default.jpg" TargetMode="External"/><Relationship Id="rId4426" Type="http://schemas.openxmlformats.org/officeDocument/2006/relationships/hyperlink" Target="https://iiif.bdrc.io/bdr:V1KG13126_I1KG13283::I1KG132830241.jpg/full/max/0/default.jpg" TargetMode="External"/><Relationship Id="rId5758" Type="http://schemas.openxmlformats.org/officeDocument/2006/relationships/hyperlink" Target="https://iiif.bdrc.io/bdr:V1KG13126_I1KG13285::I1KG132850081.jpg/full/max/0/default.jpg" TargetMode="External"/><Relationship Id="rId4425" Type="http://schemas.openxmlformats.org/officeDocument/2006/relationships/hyperlink" Target="https://iiif.bdrc.io/bdr:V1KG13126_I1KG13283::I1KG132830240.jpg/full/max/0/default.jpg" TargetMode="External"/><Relationship Id="rId5759" Type="http://schemas.openxmlformats.org/officeDocument/2006/relationships/hyperlink" Target="https://iiif.bdrc.io/bdr:V1KG13126_I1KG13285::I1KG132850082.jpg/full/max/0/default.jpg" TargetMode="External"/><Relationship Id="rId4428" Type="http://schemas.openxmlformats.org/officeDocument/2006/relationships/hyperlink" Target="https://iiif.bdrc.io/bdr:V1KG13126_I1KG13283::I1KG132830243.jpg/full/max/0/default.jpg" TargetMode="External"/><Relationship Id="rId5756" Type="http://schemas.openxmlformats.org/officeDocument/2006/relationships/hyperlink" Target="https://iiif.bdrc.io/bdr:V1KG13126_I1KG13285::I1KG132850079.jpg/full/max/0/default.jpg" TargetMode="External"/><Relationship Id="rId4427" Type="http://schemas.openxmlformats.org/officeDocument/2006/relationships/hyperlink" Target="https://iiif.bdrc.io/bdr:V1KG13126_I1KG13283::I1KG132830242.jpg/full/max/0/default.jpg" TargetMode="External"/><Relationship Id="rId5757" Type="http://schemas.openxmlformats.org/officeDocument/2006/relationships/hyperlink" Target="https://iiif.bdrc.io/bdr:V1KG13126_I1KG13285::I1KG132850080.jpg/full/max/0/default.jpg" TargetMode="External"/><Relationship Id="rId4429" Type="http://schemas.openxmlformats.org/officeDocument/2006/relationships/hyperlink" Target="https://iiif.bdrc.io/bdr:V1KG13126_I1KG13283::I1KG132830244.jpg/full/max/0/default.jpg" TargetMode="External"/><Relationship Id="rId5750" Type="http://schemas.openxmlformats.org/officeDocument/2006/relationships/hyperlink" Target="https://iiif.bdrc.io/bdr:V1KG13126_I1KG13285::I1KG132850073.jpg/full/max/0/default.jpg" TargetMode="External"/><Relationship Id="rId5751" Type="http://schemas.openxmlformats.org/officeDocument/2006/relationships/hyperlink" Target="https://iiif.bdrc.io/bdr:V1KG13126_I1KG13285::I1KG132850074.jpg/full/max/0/default.jpg" TargetMode="External"/><Relationship Id="rId4420" Type="http://schemas.openxmlformats.org/officeDocument/2006/relationships/hyperlink" Target="https://iiif.bdrc.io/bdr:V1KG13126_I1KG13283::I1KG132830235.jpg/full/max/0/default.jpg" TargetMode="External"/><Relationship Id="rId4422" Type="http://schemas.openxmlformats.org/officeDocument/2006/relationships/hyperlink" Target="https://iiif.bdrc.io/bdr:V1KG13126_I1KG13283::I1KG132830237.jpg/full/max/0/default.jpg" TargetMode="External"/><Relationship Id="rId5754" Type="http://schemas.openxmlformats.org/officeDocument/2006/relationships/hyperlink" Target="https://iiif.bdrc.io/bdr:V1KG13126_I1KG13285::I1KG132850077.jpg/full/max/0/default.jpg" TargetMode="External"/><Relationship Id="rId4421" Type="http://schemas.openxmlformats.org/officeDocument/2006/relationships/hyperlink" Target="https://iiif.bdrc.io/bdr:V1KG13126_I1KG13283::I1KG132830236.jpg/full/max/0/default.jpg" TargetMode="External"/><Relationship Id="rId5755" Type="http://schemas.openxmlformats.org/officeDocument/2006/relationships/hyperlink" Target="https://iiif.bdrc.io/bdr:V1KG13126_I1KG13285::I1KG132850078.jpg/full/max/0/default.jpg" TargetMode="External"/><Relationship Id="rId4424" Type="http://schemas.openxmlformats.org/officeDocument/2006/relationships/hyperlink" Target="https://iiif.bdrc.io/bdr:V1KG13126_I1KG13283::I1KG132830239.jpg/full/max/0/default.jpg" TargetMode="External"/><Relationship Id="rId5752" Type="http://schemas.openxmlformats.org/officeDocument/2006/relationships/hyperlink" Target="https://iiif.bdrc.io/bdr:V1KG13126_I1KG13285::I1KG132850075.jpg/full/max/0/default.jpg" TargetMode="External"/><Relationship Id="rId4423" Type="http://schemas.openxmlformats.org/officeDocument/2006/relationships/hyperlink" Target="https://iiif.bdrc.io/bdr:V1KG13126_I1KG13283::I1KG132830238.jpg/full/max/0/default.jpg" TargetMode="External"/><Relationship Id="rId5753" Type="http://schemas.openxmlformats.org/officeDocument/2006/relationships/hyperlink" Target="https://iiif.bdrc.io/bdr:V1KG13126_I1KG13285::I1KG132850076.jpg/full/max/0/default.jpg" TargetMode="External"/><Relationship Id="rId4415" Type="http://schemas.openxmlformats.org/officeDocument/2006/relationships/hyperlink" Target="https://iiif.bdrc.io/bdr:V1KG13126_I1KG13283::I1KG132830230.jpg/full/max/0/default.jpg" TargetMode="External"/><Relationship Id="rId5747" Type="http://schemas.openxmlformats.org/officeDocument/2006/relationships/hyperlink" Target="https://iiif.bdrc.io/bdr:V1KG13126_I1KG13285::I1KG132850070.jpg/full/max/0/default.jpg" TargetMode="External"/><Relationship Id="rId4414" Type="http://schemas.openxmlformats.org/officeDocument/2006/relationships/hyperlink" Target="https://iiif.bdrc.io/bdr:V1KG13126_I1KG13283::I1KG132830229.jpg/full/max/0/default.jpg" TargetMode="External"/><Relationship Id="rId5748" Type="http://schemas.openxmlformats.org/officeDocument/2006/relationships/hyperlink" Target="https://iiif.bdrc.io/bdr:V1KG13126_I1KG13285::I1KG132850071.jpg/full/max/0/default.jpg" TargetMode="External"/><Relationship Id="rId4417" Type="http://schemas.openxmlformats.org/officeDocument/2006/relationships/hyperlink" Target="https://iiif.bdrc.io/bdr:V1KG13126_I1KG13283::I1KG132830232.jpg/full/max/0/default.jpg" TargetMode="External"/><Relationship Id="rId5745" Type="http://schemas.openxmlformats.org/officeDocument/2006/relationships/hyperlink" Target="https://iiif.bdrc.io/bdr:V1KG13126_I1KG13285::I1KG132850068.jpg/full/max/0/default.jpg" TargetMode="External"/><Relationship Id="rId4416" Type="http://schemas.openxmlformats.org/officeDocument/2006/relationships/hyperlink" Target="https://iiif.bdrc.io/bdr:V1KG13126_I1KG13283::I1KG132830231.jpg/full/max/0/default.jpg" TargetMode="External"/><Relationship Id="rId5746" Type="http://schemas.openxmlformats.org/officeDocument/2006/relationships/hyperlink" Target="https://iiif.bdrc.io/bdr:V1KG13126_I1KG13285::I1KG132850069.jpg/full/max/0/default.jpg" TargetMode="External"/><Relationship Id="rId4419" Type="http://schemas.openxmlformats.org/officeDocument/2006/relationships/hyperlink" Target="https://iiif.bdrc.io/bdr:V1KG13126_I1KG13283::I1KG132830234.jpg/full/max/0/default.jpg" TargetMode="External"/><Relationship Id="rId4418" Type="http://schemas.openxmlformats.org/officeDocument/2006/relationships/hyperlink" Target="https://iiif.bdrc.io/bdr:V1KG13126_I1KG13283::I1KG132830233.jpg/full/max/0/default.jpg" TargetMode="External"/><Relationship Id="rId5749" Type="http://schemas.openxmlformats.org/officeDocument/2006/relationships/hyperlink" Target="https://iiif.bdrc.io/bdr:V1KG13126_I1KG13285::I1KG132850072.jpg/full/max/0/default.jpg" TargetMode="External"/><Relationship Id="rId5740" Type="http://schemas.openxmlformats.org/officeDocument/2006/relationships/hyperlink" Target="https://iiif.bdrc.io/bdr:V1KG13126_I1KG13285::I1KG132850063.jpg/full/max/0/default.jpg" TargetMode="External"/><Relationship Id="rId4411" Type="http://schemas.openxmlformats.org/officeDocument/2006/relationships/hyperlink" Target="https://iiif.bdrc.io/bdr:V1KG13126_I1KG13283::I1KG132830226.jpg/full/max/0/default.jpg" TargetMode="External"/><Relationship Id="rId5743" Type="http://schemas.openxmlformats.org/officeDocument/2006/relationships/hyperlink" Target="https://iiif.bdrc.io/bdr:V1KG13126_I1KG13285::I1KG132850066.jpg/full/max/0/default.jpg" TargetMode="External"/><Relationship Id="rId4410" Type="http://schemas.openxmlformats.org/officeDocument/2006/relationships/hyperlink" Target="https://iiif.bdrc.io/bdr:V1KG13126_I1KG13283::I1KG132830225.jpg/full/max/0/default.jpg" TargetMode="External"/><Relationship Id="rId5744" Type="http://schemas.openxmlformats.org/officeDocument/2006/relationships/hyperlink" Target="https://iiif.bdrc.io/bdr:V1KG13126_I1KG13285::I1KG132850067.jpg/full/max/0/default.jpg" TargetMode="External"/><Relationship Id="rId4413" Type="http://schemas.openxmlformats.org/officeDocument/2006/relationships/hyperlink" Target="https://iiif.bdrc.io/bdr:V1KG13126_I1KG13283::I1KG132830228.jpg/full/max/0/default.jpg" TargetMode="External"/><Relationship Id="rId5741" Type="http://schemas.openxmlformats.org/officeDocument/2006/relationships/hyperlink" Target="https://iiif.bdrc.io/bdr:V1KG13126_I1KG13285::I1KG132850064.jpg/full/max/0/default.jpg" TargetMode="External"/><Relationship Id="rId4412" Type="http://schemas.openxmlformats.org/officeDocument/2006/relationships/hyperlink" Target="https://iiif.bdrc.io/bdr:V1KG13126_I1KG13283::I1KG132830227.jpg/full/max/0/default.jpg" TargetMode="External"/><Relationship Id="rId5742" Type="http://schemas.openxmlformats.org/officeDocument/2006/relationships/hyperlink" Target="https://iiif.bdrc.io/bdr:V1KG13126_I1KG13285::I1KG132850065.jpg/full/max/0/default.jpg" TargetMode="External"/><Relationship Id="rId3191" Type="http://schemas.openxmlformats.org/officeDocument/2006/relationships/hyperlink" Target="https://iiif.bdrc.io/bdr:V1KG13126_I1KG13281::I1KG132810754.jpg/full/max/0/default.jpg" TargetMode="External"/><Relationship Id="rId3190" Type="http://schemas.openxmlformats.org/officeDocument/2006/relationships/hyperlink" Target="https://iiif.bdrc.io/bdr:V1KG13126_I1KG13281::I1KG132810753.jpg/full/max/0/default.jpg" TargetMode="External"/><Relationship Id="rId3193" Type="http://schemas.openxmlformats.org/officeDocument/2006/relationships/hyperlink" Target="https://iiif.bdrc.io/bdr:V1KG13126_I1KG13281::I1KG132810756.jpg/full/max/0/default.jpg" TargetMode="External"/><Relationship Id="rId3192" Type="http://schemas.openxmlformats.org/officeDocument/2006/relationships/hyperlink" Target="https://iiif.bdrc.io/bdr:V1KG13126_I1KG13281::I1KG132810755.jpg/full/max/0/default.jpg" TargetMode="External"/><Relationship Id="rId3195" Type="http://schemas.openxmlformats.org/officeDocument/2006/relationships/hyperlink" Target="https://iiif.bdrc.io/bdr:V1KG13126_I1KG13281::I1KG132810758.jpg/full/max/0/default.jpg" TargetMode="External"/><Relationship Id="rId3194" Type="http://schemas.openxmlformats.org/officeDocument/2006/relationships/hyperlink" Target="https://iiif.bdrc.io/bdr:V1KG13126_I1KG13281::I1KG132810757.jpg/full/max/0/default.jpg" TargetMode="External"/><Relationship Id="rId3197" Type="http://schemas.openxmlformats.org/officeDocument/2006/relationships/hyperlink" Target="https://iiif.bdrc.io/bdr:V1KG13126_I1KG13281::I1KG132810760.jpg/full/max/0/default.jpg" TargetMode="External"/><Relationship Id="rId3196" Type="http://schemas.openxmlformats.org/officeDocument/2006/relationships/hyperlink" Target="https://iiif.bdrc.io/bdr:V1KG13126_I1KG13281::I1KG132810759.jpg/full/max/0/default.jpg" TargetMode="External"/><Relationship Id="rId3199" Type="http://schemas.openxmlformats.org/officeDocument/2006/relationships/hyperlink" Target="https://iiif.bdrc.io/bdr:V1KG13126_I1KG13281::I1KG132810762.jpg/full/max/0/default.jpg" TargetMode="External"/><Relationship Id="rId3198" Type="http://schemas.openxmlformats.org/officeDocument/2006/relationships/hyperlink" Target="https://iiif.bdrc.io/bdr:V1KG13126_I1KG13281::I1KG132810761.jpg/full/max/0/default.jpg" TargetMode="External"/><Relationship Id="rId3180" Type="http://schemas.openxmlformats.org/officeDocument/2006/relationships/hyperlink" Target="https://iiif.bdrc.io/bdr:V1KG13126_I1KG13281::I1KG132810743.jpg/full/max/0/default.jpg" TargetMode="External"/><Relationship Id="rId3182" Type="http://schemas.openxmlformats.org/officeDocument/2006/relationships/hyperlink" Target="https://iiif.bdrc.io/bdr:V1KG13126_I1KG13281::I1KG132810745.jpg/full/max/0/default.jpg" TargetMode="External"/><Relationship Id="rId3181" Type="http://schemas.openxmlformats.org/officeDocument/2006/relationships/hyperlink" Target="https://iiif.bdrc.io/bdr:V1KG13126_I1KG13281::I1KG132810744.jpg/full/max/0/default.jpg" TargetMode="External"/><Relationship Id="rId3184" Type="http://schemas.openxmlformats.org/officeDocument/2006/relationships/hyperlink" Target="https://iiif.bdrc.io/bdr:V1KG13126_I1KG13281::I1KG132810747.jpg/full/max/0/default.jpg" TargetMode="External"/><Relationship Id="rId3183" Type="http://schemas.openxmlformats.org/officeDocument/2006/relationships/hyperlink" Target="https://iiif.bdrc.io/bdr:V1KG13126_I1KG13281::I1KG132810746.jpg/full/max/0/default.jpg" TargetMode="External"/><Relationship Id="rId3186" Type="http://schemas.openxmlformats.org/officeDocument/2006/relationships/hyperlink" Target="https://iiif.bdrc.io/bdr:V1KG13126_I1KG13281::I1KG132810749.jpg/full/max/0/default.jpg" TargetMode="External"/><Relationship Id="rId3185" Type="http://schemas.openxmlformats.org/officeDocument/2006/relationships/hyperlink" Target="https://iiif.bdrc.io/bdr:V1KG13126_I1KG13281::I1KG132810748.jpg/full/max/0/default.jpg" TargetMode="External"/><Relationship Id="rId3188" Type="http://schemas.openxmlformats.org/officeDocument/2006/relationships/hyperlink" Target="https://iiif.bdrc.io/bdr:V1KG13126_I1KG13281::I1KG132810751.jpg/full/max/0/default.jpg" TargetMode="External"/><Relationship Id="rId3187" Type="http://schemas.openxmlformats.org/officeDocument/2006/relationships/hyperlink" Target="https://iiif.bdrc.io/bdr:V1KG13126_I1KG13281::I1KG132810750.jpg/full/max/0/default.jpg" TargetMode="External"/><Relationship Id="rId3189" Type="http://schemas.openxmlformats.org/officeDocument/2006/relationships/hyperlink" Target="https://iiif.bdrc.io/bdr:V1KG13126_I1KG13281::I1KG132810752.jpg/full/max/0/default.jpg" TargetMode="External"/><Relationship Id="rId4480" Type="http://schemas.openxmlformats.org/officeDocument/2006/relationships/hyperlink" Target="https://iiif.bdrc.io/bdr:V1KG13126_I1KG13283::I1KG132830295.jpg/full/max/0/default.jpg" TargetMode="External"/><Relationship Id="rId3151" Type="http://schemas.openxmlformats.org/officeDocument/2006/relationships/hyperlink" Target="https://iiif.bdrc.io/bdr:V1KG13126_I1KG13281::I1KG132810714.jpg/full/max/0/default.jpg" TargetMode="External"/><Relationship Id="rId4482" Type="http://schemas.openxmlformats.org/officeDocument/2006/relationships/hyperlink" Target="https://iiif.bdrc.io/bdr:V1KG13126_I1KG13283::I1KG132830297.jpg/full/max/0/default.jpg" TargetMode="External"/><Relationship Id="rId3150" Type="http://schemas.openxmlformats.org/officeDocument/2006/relationships/hyperlink" Target="https://iiif.bdrc.io/bdr:V1KG13126_I1KG13281::I1KG132810713.jpg/full/max/0/default.jpg" TargetMode="External"/><Relationship Id="rId4481" Type="http://schemas.openxmlformats.org/officeDocument/2006/relationships/hyperlink" Target="https://iiif.bdrc.io/bdr:V1KG13126_I1KG13283::I1KG132830296.jpg/full/max/0/default.jpg" TargetMode="External"/><Relationship Id="rId3153" Type="http://schemas.openxmlformats.org/officeDocument/2006/relationships/hyperlink" Target="https://iiif.bdrc.io/bdr:V1KG13126_I1KG13281::I1KG132810716.jpg/full/max/0/default.jpg" TargetMode="External"/><Relationship Id="rId4484" Type="http://schemas.openxmlformats.org/officeDocument/2006/relationships/hyperlink" Target="https://iiif.bdrc.io/bdr:V1KG13126_I1KG13283::I1KG132830299.jpg/full/max/0/default.jpg" TargetMode="External"/><Relationship Id="rId3152" Type="http://schemas.openxmlformats.org/officeDocument/2006/relationships/hyperlink" Target="https://iiif.bdrc.io/bdr:V1KG13126_I1KG13281::I1KG132810715.jpg/full/max/0/default.jpg" TargetMode="External"/><Relationship Id="rId4483" Type="http://schemas.openxmlformats.org/officeDocument/2006/relationships/hyperlink" Target="https://iiif.bdrc.io/bdr:V1KG13126_I1KG13283::I1KG132830298.jpg/full/max/0/default.jpg" TargetMode="External"/><Relationship Id="rId3155" Type="http://schemas.openxmlformats.org/officeDocument/2006/relationships/hyperlink" Target="https://iiif.bdrc.io/bdr:V1KG13126_I1KG13281::I1KG132810718.jpg/full/max/0/default.jpg" TargetMode="External"/><Relationship Id="rId4486" Type="http://schemas.openxmlformats.org/officeDocument/2006/relationships/hyperlink" Target="https://iiif.bdrc.io/bdr:V1KG13126_I1KG13283::I1KG132830301.jpg/full/max/0/default.jpg" TargetMode="External"/><Relationship Id="rId3154" Type="http://schemas.openxmlformats.org/officeDocument/2006/relationships/hyperlink" Target="https://iiif.bdrc.io/bdr:V1KG13126_I1KG13281::I1KG132810717.jpg/full/max/0/default.jpg" TargetMode="External"/><Relationship Id="rId4485" Type="http://schemas.openxmlformats.org/officeDocument/2006/relationships/hyperlink" Target="https://iiif.bdrc.io/bdr:V1KG13126_I1KG13283::I1KG132830300.jpg/full/max/0/default.jpg" TargetMode="External"/><Relationship Id="rId3157" Type="http://schemas.openxmlformats.org/officeDocument/2006/relationships/hyperlink" Target="https://iiif.bdrc.io/bdr:V1KG13126_I1KG13281::I1KG132810720.jpg/full/max/0/default.jpg" TargetMode="External"/><Relationship Id="rId4488" Type="http://schemas.openxmlformats.org/officeDocument/2006/relationships/hyperlink" Target="https://iiif.bdrc.io/bdr:V1KG13126_I1KG13283::I1KG132830303.jpg/full/max/0/default.jpg" TargetMode="External"/><Relationship Id="rId3156" Type="http://schemas.openxmlformats.org/officeDocument/2006/relationships/hyperlink" Target="https://iiif.bdrc.io/bdr:V1KG13126_I1KG13281::I1KG132810719.jpg/full/max/0/default.jpg" TargetMode="External"/><Relationship Id="rId4487" Type="http://schemas.openxmlformats.org/officeDocument/2006/relationships/hyperlink" Target="https://iiif.bdrc.io/bdr:V1KG13126_I1KG13283::I1KG132830302.jpg/full/max/0/default.jpg" TargetMode="External"/><Relationship Id="rId3159" Type="http://schemas.openxmlformats.org/officeDocument/2006/relationships/hyperlink" Target="https://iiif.bdrc.io/bdr:V1KG13126_I1KG13281::I1KG132810722.jpg/full/max/0/default.jpg" TargetMode="External"/><Relationship Id="rId3158" Type="http://schemas.openxmlformats.org/officeDocument/2006/relationships/hyperlink" Target="https://iiif.bdrc.io/bdr:V1KG13126_I1KG13281::I1KG132810721.jpg/full/max/0/default.jpg" TargetMode="External"/><Relationship Id="rId4489" Type="http://schemas.openxmlformats.org/officeDocument/2006/relationships/hyperlink" Target="https://iiif.bdrc.io/bdr:V1KG13126_I1KG13283::I1KG132830304.jpg/full/max/0/default.jpg" TargetMode="External"/><Relationship Id="rId3149" Type="http://schemas.openxmlformats.org/officeDocument/2006/relationships/hyperlink" Target="https://iiif.bdrc.io/bdr:V1KG13126_I1KG13281::I1KG132810712.jpg/full/max/0/default.jpg" TargetMode="External"/><Relationship Id="rId3140" Type="http://schemas.openxmlformats.org/officeDocument/2006/relationships/hyperlink" Target="https://iiif.bdrc.io/bdr:V1KG13126_I1KG13281::I1KG132810703.jpg/full/max/0/default.jpg" TargetMode="External"/><Relationship Id="rId4471" Type="http://schemas.openxmlformats.org/officeDocument/2006/relationships/hyperlink" Target="https://iiif.bdrc.io/bdr:V1KG13126_I1KG13283::I1KG132830286.jpg/full/max/0/default.jpg" TargetMode="External"/><Relationship Id="rId4470" Type="http://schemas.openxmlformats.org/officeDocument/2006/relationships/hyperlink" Target="https://iiif.bdrc.io/bdr:V1KG13126_I1KG13283::I1KG132830285.jpg/full/max/0/default.jpg" TargetMode="External"/><Relationship Id="rId3142" Type="http://schemas.openxmlformats.org/officeDocument/2006/relationships/hyperlink" Target="https://iiif.bdrc.io/bdr:V1KG13126_I1KG13281::I1KG132810705.jpg/full/max/0/default.jpg" TargetMode="External"/><Relationship Id="rId4473" Type="http://schemas.openxmlformats.org/officeDocument/2006/relationships/hyperlink" Target="https://iiif.bdrc.io/bdr:V1KG13126_I1KG13283::I1KG132830288.jpg/full/max/0/default.jpg" TargetMode="External"/><Relationship Id="rId3141" Type="http://schemas.openxmlformats.org/officeDocument/2006/relationships/hyperlink" Target="https://iiif.bdrc.io/bdr:V1KG13126_I1KG13281::I1KG132810704.jpg/full/max/0/default.jpg" TargetMode="External"/><Relationship Id="rId4472" Type="http://schemas.openxmlformats.org/officeDocument/2006/relationships/hyperlink" Target="https://iiif.bdrc.io/bdr:V1KG13126_I1KG13283::I1KG132830287.jpg/full/max/0/default.jpg" TargetMode="External"/><Relationship Id="rId3144" Type="http://schemas.openxmlformats.org/officeDocument/2006/relationships/hyperlink" Target="https://iiif.bdrc.io/bdr:V1KG13126_I1KG13281::I1KG132810707.jpg/full/max/0/default.jpg" TargetMode="External"/><Relationship Id="rId4475" Type="http://schemas.openxmlformats.org/officeDocument/2006/relationships/hyperlink" Target="https://iiif.bdrc.io/bdr:V1KG13126_I1KG13283::I1KG132830290.jpg/full/max/0/default.jpg" TargetMode="External"/><Relationship Id="rId3143" Type="http://schemas.openxmlformats.org/officeDocument/2006/relationships/hyperlink" Target="https://iiif.bdrc.io/bdr:V1KG13126_I1KG13281::I1KG132810706.jpg/full/max/0/default.jpg" TargetMode="External"/><Relationship Id="rId4474" Type="http://schemas.openxmlformats.org/officeDocument/2006/relationships/hyperlink" Target="https://iiif.bdrc.io/bdr:V1KG13126_I1KG13283::I1KG132830289.jpg/full/max/0/default.jpg" TargetMode="External"/><Relationship Id="rId3146" Type="http://schemas.openxmlformats.org/officeDocument/2006/relationships/hyperlink" Target="https://iiif.bdrc.io/bdr:V1KG13126_I1KG13281::I1KG132810709.jpg/full/max/0/default.jpg" TargetMode="External"/><Relationship Id="rId4477" Type="http://schemas.openxmlformats.org/officeDocument/2006/relationships/hyperlink" Target="https://iiif.bdrc.io/bdr:V1KG13126_I1KG13283::I1KG132830292.jpg/full/max/0/default.jpg" TargetMode="External"/><Relationship Id="rId3145" Type="http://schemas.openxmlformats.org/officeDocument/2006/relationships/hyperlink" Target="https://iiif.bdrc.io/bdr:V1KG13126_I1KG13281::I1KG132810708.jpg/full/max/0/default.jpg" TargetMode="External"/><Relationship Id="rId4476" Type="http://schemas.openxmlformats.org/officeDocument/2006/relationships/hyperlink" Target="https://iiif.bdrc.io/bdr:V1KG13126_I1KG13283::I1KG132830291.jpg/full/max/0/default.jpg" TargetMode="External"/><Relationship Id="rId3148" Type="http://schemas.openxmlformats.org/officeDocument/2006/relationships/hyperlink" Target="https://iiif.bdrc.io/bdr:V1KG13126_I1KG13281::I1KG132810711.jpg/full/max/0/default.jpg" TargetMode="External"/><Relationship Id="rId4479" Type="http://schemas.openxmlformats.org/officeDocument/2006/relationships/hyperlink" Target="https://iiif.bdrc.io/bdr:V1KG13126_I1KG13283::I1KG132830294.jpg/full/max/0/default.jpg" TargetMode="External"/><Relationship Id="rId3147" Type="http://schemas.openxmlformats.org/officeDocument/2006/relationships/hyperlink" Target="https://iiif.bdrc.io/bdr:V1KG13126_I1KG13281::I1KG132810710.jpg/full/max/0/default.jpg" TargetMode="External"/><Relationship Id="rId4478" Type="http://schemas.openxmlformats.org/officeDocument/2006/relationships/hyperlink" Target="https://iiif.bdrc.io/bdr:V1KG13126_I1KG13283::I1KG132830293.jpg/full/max/0/default.jpg" TargetMode="External"/><Relationship Id="rId3171" Type="http://schemas.openxmlformats.org/officeDocument/2006/relationships/hyperlink" Target="https://iiif.bdrc.io/bdr:V1KG13126_I1KG13281::I1KG132810734.jpg/full/max/0/default.jpg" TargetMode="External"/><Relationship Id="rId3170" Type="http://schemas.openxmlformats.org/officeDocument/2006/relationships/hyperlink" Target="https://iiif.bdrc.io/bdr:V1KG13126_I1KG13281::I1KG132810733.jpg/full/max/0/default.jpg" TargetMode="External"/><Relationship Id="rId3173" Type="http://schemas.openxmlformats.org/officeDocument/2006/relationships/hyperlink" Target="https://iiif.bdrc.io/bdr:V1KG13126_I1KG13281::I1KG132810736.jpg/full/max/0/default.jpg" TargetMode="External"/><Relationship Id="rId3172" Type="http://schemas.openxmlformats.org/officeDocument/2006/relationships/hyperlink" Target="https://iiif.bdrc.io/bdr:V1KG13126_I1KG13281::I1KG132810735.jpg/full/max/0/default.jpg" TargetMode="External"/><Relationship Id="rId3175" Type="http://schemas.openxmlformats.org/officeDocument/2006/relationships/hyperlink" Target="https://iiif.bdrc.io/bdr:V1KG13126_I1KG13281::I1KG132810738.jpg/full/max/0/default.jpg" TargetMode="External"/><Relationship Id="rId3174" Type="http://schemas.openxmlformats.org/officeDocument/2006/relationships/hyperlink" Target="https://iiif.bdrc.io/bdr:V1KG13126_I1KG13281::I1KG132810737.jpg/full/max/0/default.jpg" TargetMode="External"/><Relationship Id="rId3177" Type="http://schemas.openxmlformats.org/officeDocument/2006/relationships/hyperlink" Target="https://iiif.bdrc.io/bdr:V1KG13126_I1KG13281::I1KG132810740.jpg/full/max/0/default.jpg" TargetMode="External"/><Relationship Id="rId3176" Type="http://schemas.openxmlformats.org/officeDocument/2006/relationships/hyperlink" Target="https://iiif.bdrc.io/bdr:V1KG13126_I1KG13281::I1KG132810739.jpg/full/max/0/default.jpg" TargetMode="External"/><Relationship Id="rId3179" Type="http://schemas.openxmlformats.org/officeDocument/2006/relationships/hyperlink" Target="https://iiif.bdrc.io/bdr:V1KG13126_I1KG13281::I1KG132810742.jpg/full/max/0/default.jpg" TargetMode="External"/><Relationship Id="rId3178" Type="http://schemas.openxmlformats.org/officeDocument/2006/relationships/hyperlink" Target="https://iiif.bdrc.io/bdr:V1KG13126_I1KG13281::I1KG132810741.jpg/full/max/0/default.jpg" TargetMode="External"/><Relationship Id="rId3160" Type="http://schemas.openxmlformats.org/officeDocument/2006/relationships/hyperlink" Target="https://iiif.bdrc.io/bdr:V1KG13126_I1KG13281::I1KG132810723.jpg/full/max/0/default.jpg" TargetMode="External"/><Relationship Id="rId4491" Type="http://schemas.openxmlformats.org/officeDocument/2006/relationships/hyperlink" Target="https://iiif.bdrc.io/bdr:V1KG13126_I1KG13283::I1KG132830306.jpg/full/max/0/default.jpg" TargetMode="External"/><Relationship Id="rId4490" Type="http://schemas.openxmlformats.org/officeDocument/2006/relationships/hyperlink" Target="https://iiif.bdrc.io/bdr:V1KG13126_I1KG13283::I1KG132830305.jpg/full/max/0/default.jpg" TargetMode="External"/><Relationship Id="rId3162" Type="http://schemas.openxmlformats.org/officeDocument/2006/relationships/hyperlink" Target="https://iiif.bdrc.io/bdr:V1KG13126_I1KG13281::I1KG132810725.jpg/full/max/0/default.jpg" TargetMode="External"/><Relationship Id="rId4493" Type="http://schemas.openxmlformats.org/officeDocument/2006/relationships/hyperlink" Target="https://iiif.bdrc.io/bdr:V1KG13126_I1KG13283::I1KG132830308.jpg/full/max/0/default.jpg" TargetMode="External"/><Relationship Id="rId3161" Type="http://schemas.openxmlformats.org/officeDocument/2006/relationships/hyperlink" Target="https://iiif.bdrc.io/bdr:V1KG13126_I1KG13281::I1KG132810724.jpg/full/max/0/default.jpg" TargetMode="External"/><Relationship Id="rId4492" Type="http://schemas.openxmlformats.org/officeDocument/2006/relationships/hyperlink" Target="https://iiif.bdrc.io/bdr:V1KG13126_I1KG13283::I1KG132830307.jpg/full/max/0/default.jpg" TargetMode="External"/><Relationship Id="rId3164" Type="http://schemas.openxmlformats.org/officeDocument/2006/relationships/hyperlink" Target="https://iiif.bdrc.io/bdr:V1KG13126_I1KG13281::I1KG132810727.jpg/full/max/0/default.jpg" TargetMode="External"/><Relationship Id="rId4495" Type="http://schemas.openxmlformats.org/officeDocument/2006/relationships/hyperlink" Target="https://iiif.bdrc.io/bdr:V1KG13126_I1KG13283::I1KG132830310.jpg/full/max/0/default.jpg" TargetMode="External"/><Relationship Id="rId3163" Type="http://schemas.openxmlformats.org/officeDocument/2006/relationships/hyperlink" Target="https://iiif.bdrc.io/bdr:V1KG13126_I1KG13281::I1KG132810726.jpg/full/max/0/default.jpg" TargetMode="External"/><Relationship Id="rId4494" Type="http://schemas.openxmlformats.org/officeDocument/2006/relationships/hyperlink" Target="https://iiif.bdrc.io/bdr:V1KG13126_I1KG13283::I1KG132830309.jpg/full/max/0/default.jpg" TargetMode="External"/><Relationship Id="rId3166" Type="http://schemas.openxmlformats.org/officeDocument/2006/relationships/hyperlink" Target="https://iiif.bdrc.io/bdr:V1KG13126_I1KG13281::I1KG132810729.jpg/full/max/0/default.jpg" TargetMode="External"/><Relationship Id="rId4497" Type="http://schemas.openxmlformats.org/officeDocument/2006/relationships/hyperlink" Target="https://iiif.bdrc.io/bdr:V1KG13126_I1KG13283::I1KG132830312.jpg/full/max/0/default.jpg" TargetMode="External"/><Relationship Id="rId3165" Type="http://schemas.openxmlformats.org/officeDocument/2006/relationships/hyperlink" Target="https://iiif.bdrc.io/bdr:V1KG13126_I1KG13281::I1KG132810728.jpg/full/max/0/default.jpg" TargetMode="External"/><Relationship Id="rId4496" Type="http://schemas.openxmlformats.org/officeDocument/2006/relationships/hyperlink" Target="https://iiif.bdrc.io/bdr:V1KG13126_I1KG13283::I1KG132830311.jpg/full/max/0/default.jpg" TargetMode="External"/><Relationship Id="rId3168" Type="http://schemas.openxmlformats.org/officeDocument/2006/relationships/hyperlink" Target="https://iiif.bdrc.io/bdr:V1KG13126_I1KG13281::I1KG132810731.jpg/full/max/0/default.jpg" TargetMode="External"/><Relationship Id="rId4499" Type="http://schemas.openxmlformats.org/officeDocument/2006/relationships/hyperlink" Target="https://iiif.bdrc.io/bdr:V1KG13126_I1KG13283::I1KG132830314.jpg/full/max/0/default.jpg" TargetMode="External"/><Relationship Id="rId3167" Type="http://schemas.openxmlformats.org/officeDocument/2006/relationships/hyperlink" Target="https://iiif.bdrc.io/bdr:V1KG13126_I1KG13281::I1KG132810730.jpg/full/max/0/default.jpg" TargetMode="External"/><Relationship Id="rId4498" Type="http://schemas.openxmlformats.org/officeDocument/2006/relationships/hyperlink" Target="https://iiif.bdrc.io/bdr:V1KG13126_I1KG13283::I1KG132830313.jpg/full/max/0/default.jpg" TargetMode="External"/><Relationship Id="rId3169" Type="http://schemas.openxmlformats.org/officeDocument/2006/relationships/hyperlink" Target="https://iiif.bdrc.io/bdr:V1KG13126_I1KG13281::I1KG132810732.jpg/full/max/0/default.jpg" TargetMode="External"/><Relationship Id="rId5813" Type="http://schemas.openxmlformats.org/officeDocument/2006/relationships/hyperlink" Target="https://iiif.bdrc.io/bdr:V1KG13126_I1KG13285::I1KG132850136.jpg/full/max/0/default.jpg" TargetMode="External"/><Relationship Id="rId5814" Type="http://schemas.openxmlformats.org/officeDocument/2006/relationships/hyperlink" Target="https://iiif.bdrc.io/bdr:V1KG13126_I1KG13285::I1KG132850137.jpg/full/max/0/default.jpg" TargetMode="External"/><Relationship Id="rId5811" Type="http://schemas.openxmlformats.org/officeDocument/2006/relationships/hyperlink" Target="https://iiif.bdrc.io/bdr:V1KG13126_I1KG13285::I1KG132850134.jpg/full/max/0/default.jpg" TargetMode="External"/><Relationship Id="rId5812" Type="http://schemas.openxmlformats.org/officeDocument/2006/relationships/hyperlink" Target="https://iiif.bdrc.io/bdr:V1KG13126_I1KG13285::I1KG132850135.jpg/full/max/0/default.jpg" TargetMode="External"/><Relationship Id="rId5817" Type="http://schemas.openxmlformats.org/officeDocument/2006/relationships/hyperlink" Target="https://iiif.bdrc.io/bdr:V1KG13126_I1KG13285::I1KG132850140.jpg/full/max/0/default.jpg" TargetMode="External"/><Relationship Id="rId5818" Type="http://schemas.openxmlformats.org/officeDocument/2006/relationships/hyperlink" Target="https://iiif.bdrc.io/bdr:V1KG13126_I1KG13285::I1KG132850141.jpg/full/max/0/default.jpg" TargetMode="External"/><Relationship Id="rId5815" Type="http://schemas.openxmlformats.org/officeDocument/2006/relationships/hyperlink" Target="https://iiif.bdrc.io/bdr:V1KG13126_I1KG13285::I1KG132850138.jpg/full/max/0/default.jpg" TargetMode="External"/><Relationship Id="rId5816" Type="http://schemas.openxmlformats.org/officeDocument/2006/relationships/hyperlink" Target="https://iiif.bdrc.io/bdr:V1KG13126_I1KG13285::I1KG132850139.jpg/full/max/0/default.jpg" TargetMode="External"/><Relationship Id="rId5819" Type="http://schemas.openxmlformats.org/officeDocument/2006/relationships/hyperlink" Target="https://iiif.bdrc.io/bdr:V1KG13126_I1KG13285::I1KG132850142.jpg/full/max/0/default.jpg" TargetMode="External"/><Relationship Id="rId5810" Type="http://schemas.openxmlformats.org/officeDocument/2006/relationships/hyperlink" Target="https://iiif.bdrc.io/bdr:V1KG13126_I1KG13285::I1KG132850133.jpg/full/max/0/default.jpg" TargetMode="External"/><Relationship Id="rId5802" Type="http://schemas.openxmlformats.org/officeDocument/2006/relationships/hyperlink" Target="https://iiif.bdrc.io/bdr:V1KG13126_I1KG13285::I1KG132850125.jpg/full/max/0/default.jpg" TargetMode="External"/><Relationship Id="rId5803" Type="http://schemas.openxmlformats.org/officeDocument/2006/relationships/hyperlink" Target="https://iiif.bdrc.io/bdr:V1KG13126_I1KG13285::I1KG132850126.jpg/full/max/0/default.jpg" TargetMode="External"/><Relationship Id="rId5800" Type="http://schemas.openxmlformats.org/officeDocument/2006/relationships/hyperlink" Target="https://iiif.bdrc.io/bdr:V1KG13126_I1KG13285::I1KG132850123.jpg/full/max/0/default.jpg" TargetMode="External"/><Relationship Id="rId5801" Type="http://schemas.openxmlformats.org/officeDocument/2006/relationships/hyperlink" Target="https://iiif.bdrc.io/bdr:V1KG13126_I1KG13285::I1KG132850124.jpg/full/max/0/default.jpg" TargetMode="External"/><Relationship Id="rId5806" Type="http://schemas.openxmlformats.org/officeDocument/2006/relationships/hyperlink" Target="https://iiif.bdrc.io/bdr:V1KG13126_I1KG13285::I1KG132850129.jpg/full/max/0/default.jpg" TargetMode="External"/><Relationship Id="rId5807" Type="http://schemas.openxmlformats.org/officeDocument/2006/relationships/hyperlink" Target="https://iiif.bdrc.io/bdr:V1KG13126_I1KG13285::I1KG132850130.jpg/full/max/0/default.jpg" TargetMode="External"/><Relationship Id="rId5804" Type="http://schemas.openxmlformats.org/officeDocument/2006/relationships/hyperlink" Target="https://iiif.bdrc.io/bdr:V1KG13126_I1KG13285::I1KG132850127.jpg/full/max/0/default.jpg" TargetMode="External"/><Relationship Id="rId5805" Type="http://schemas.openxmlformats.org/officeDocument/2006/relationships/hyperlink" Target="https://iiif.bdrc.io/bdr:V1KG13126_I1KG13285::I1KG132850128.jpg/full/max/0/default.jpg" TargetMode="External"/><Relationship Id="rId5808" Type="http://schemas.openxmlformats.org/officeDocument/2006/relationships/hyperlink" Target="https://iiif.bdrc.io/bdr:V1KG13126_I1KG13285::I1KG132850131.jpg/full/max/0/default.jpg" TargetMode="External"/><Relationship Id="rId5809" Type="http://schemas.openxmlformats.org/officeDocument/2006/relationships/hyperlink" Target="https://iiif.bdrc.io/bdr:V1KG13126_I1KG13285::I1KG132850132.jpg/full/max/0/default.jpg" TargetMode="External"/><Relationship Id="rId4503" Type="http://schemas.openxmlformats.org/officeDocument/2006/relationships/hyperlink" Target="https://iiif.bdrc.io/bdr:V1KG13126_I1KG13283::I1KG132830318.jpg/full/max/0/default.jpg" TargetMode="External"/><Relationship Id="rId5835" Type="http://schemas.openxmlformats.org/officeDocument/2006/relationships/hyperlink" Target="https://iiif.bdrc.io/bdr:V1KG13126_I1KG13285::I1KG132850158.jpg/full/max/0/default.jpg" TargetMode="External"/><Relationship Id="rId4502" Type="http://schemas.openxmlformats.org/officeDocument/2006/relationships/hyperlink" Target="https://iiif.bdrc.io/bdr:V1KG13126_I1KG13283::I1KG132830317.jpg/full/max/0/default.jpg" TargetMode="External"/><Relationship Id="rId5836" Type="http://schemas.openxmlformats.org/officeDocument/2006/relationships/hyperlink" Target="https://iiif.bdrc.io/bdr:V1KG13126_I1KG13285::I1KG132850159.jpg/full/max/0/default.jpg" TargetMode="External"/><Relationship Id="rId4505" Type="http://schemas.openxmlformats.org/officeDocument/2006/relationships/hyperlink" Target="https://iiif.bdrc.io/bdr:V1KG13126_I1KG13283::I1KG132830320.jpg/full/max/0/default.jpg" TargetMode="External"/><Relationship Id="rId5833" Type="http://schemas.openxmlformats.org/officeDocument/2006/relationships/hyperlink" Target="https://iiif.bdrc.io/bdr:V1KG13126_I1KG13285::I1KG132850156.jpg/full/max/0/default.jpg" TargetMode="External"/><Relationship Id="rId4504" Type="http://schemas.openxmlformats.org/officeDocument/2006/relationships/hyperlink" Target="https://iiif.bdrc.io/bdr:V1KG13126_I1KG13283::I1KG132830319.jpg/full/max/0/default.jpg" TargetMode="External"/><Relationship Id="rId5834" Type="http://schemas.openxmlformats.org/officeDocument/2006/relationships/hyperlink" Target="https://iiif.bdrc.io/bdr:V1KG13126_I1KG13285::I1KG132850157.jpg/full/max/0/default.jpg" TargetMode="External"/><Relationship Id="rId4507" Type="http://schemas.openxmlformats.org/officeDocument/2006/relationships/hyperlink" Target="https://iiif.bdrc.io/bdr:V1KG13126_I1KG13283::I1KG132830322.jpg/full/max/0/default.jpg" TargetMode="External"/><Relationship Id="rId5839" Type="http://schemas.openxmlformats.org/officeDocument/2006/relationships/hyperlink" Target="https://iiif.bdrc.io/bdr:V1KG13126_I1KG13285::I1KG132850162.jpg/full/max/0/default.jpg" TargetMode="External"/><Relationship Id="rId4506" Type="http://schemas.openxmlformats.org/officeDocument/2006/relationships/hyperlink" Target="https://iiif.bdrc.io/bdr:V1KG13126_I1KG13283::I1KG132830321.jpg/full/max/0/default.jpg" TargetMode="External"/><Relationship Id="rId4509" Type="http://schemas.openxmlformats.org/officeDocument/2006/relationships/hyperlink" Target="https://iiif.bdrc.io/bdr:V1KG13126_I1KG13283::I1KG132830324.jpg/full/max/0/default.jpg" TargetMode="External"/><Relationship Id="rId5837" Type="http://schemas.openxmlformats.org/officeDocument/2006/relationships/hyperlink" Target="https://iiif.bdrc.io/bdr:V1KG13126_I1KG13285::I1KG132850160.jpg/full/max/0/default.jpg" TargetMode="External"/><Relationship Id="rId4508" Type="http://schemas.openxmlformats.org/officeDocument/2006/relationships/hyperlink" Target="https://iiif.bdrc.io/bdr:V1KG13126_I1KG13283::I1KG132830323.jpg/full/max/0/default.jpg" TargetMode="External"/><Relationship Id="rId5838" Type="http://schemas.openxmlformats.org/officeDocument/2006/relationships/hyperlink" Target="https://iiif.bdrc.io/bdr:V1KG13126_I1KG13285::I1KG132850161.jpg/full/max/0/default.jpg" TargetMode="External"/><Relationship Id="rId5831" Type="http://schemas.openxmlformats.org/officeDocument/2006/relationships/hyperlink" Target="https://iiif.bdrc.io/bdr:V1KG13126_I1KG13285::I1KG132850154.jpg/full/max/0/default.jpg" TargetMode="External"/><Relationship Id="rId5832" Type="http://schemas.openxmlformats.org/officeDocument/2006/relationships/hyperlink" Target="https://iiif.bdrc.io/bdr:V1KG13126_I1KG13285::I1KG132850155.jpg/full/max/0/default.jpg" TargetMode="External"/><Relationship Id="rId4501" Type="http://schemas.openxmlformats.org/officeDocument/2006/relationships/hyperlink" Target="https://iiif.bdrc.io/bdr:V1KG13126_I1KG13283::I1KG132830316.jpg/full/max/0/default.jpg" TargetMode="External"/><Relationship Id="rId4500" Type="http://schemas.openxmlformats.org/officeDocument/2006/relationships/hyperlink" Target="https://iiif.bdrc.io/bdr:V1KG13126_I1KG13283::I1KG132830315.jpg/full/max/0/default.jpg" TargetMode="External"/><Relationship Id="rId5830" Type="http://schemas.openxmlformats.org/officeDocument/2006/relationships/hyperlink" Target="https://iiif.bdrc.io/bdr:V1KG13126_I1KG13285::I1KG132850153.jpg/full/max/0/default.jpg" TargetMode="External"/><Relationship Id="rId5824" Type="http://schemas.openxmlformats.org/officeDocument/2006/relationships/hyperlink" Target="https://iiif.bdrc.io/bdr:V1KG13126_I1KG13285::I1KG132850147.jpg/full/max/0/default.jpg" TargetMode="External"/><Relationship Id="rId5825" Type="http://schemas.openxmlformats.org/officeDocument/2006/relationships/hyperlink" Target="https://iiif.bdrc.io/bdr:V1KG13126_I1KG13285::I1KG132850148.jpg/full/max/0/default.jpg" TargetMode="External"/><Relationship Id="rId5822" Type="http://schemas.openxmlformats.org/officeDocument/2006/relationships/hyperlink" Target="https://iiif.bdrc.io/bdr:V1KG13126_I1KG13285::I1KG132850145.jpg/full/max/0/default.jpg" TargetMode="External"/><Relationship Id="rId5823" Type="http://schemas.openxmlformats.org/officeDocument/2006/relationships/hyperlink" Target="https://iiif.bdrc.io/bdr:V1KG13126_I1KG13285::I1KG132850146.jpg/full/max/0/default.jpg" TargetMode="External"/><Relationship Id="rId5828" Type="http://schemas.openxmlformats.org/officeDocument/2006/relationships/hyperlink" Target="https://iiif.bdrc.io/bdr:V1KG13126_I1KG13285::I1KG132850151.jpg/full/max/0/default.jpg" TargetMode="External"/><Relationship Id="rId5829" Type="http://schemas.openxmlformats.org/officeDocument/2006/relationships/hyperlink" Target="https://iiif.bdrc.io/bdr:V1KG13126_I1KG13285::I1KG132850152.jpg/full/max/0/default.jpg" TargetMode="External"/><Relationship Id="rId5826" Type="http://schemas.openxmlformats.org/officeDocument/2006/relationships/hyperlink" Target="https://iiif.bdrc.io/bdr:V1KG13126_I1KG13285::I1KG132850149.jpg/full/max/0/default.jpg" TargetMode="External"/><Relationship Id="rId5827" Type="http://schemas.openxmlformats.org/officeDocument/2006/relationships/hyperlink" Target="https://iiif.bdrc.io/bdr:V1KG13126_I1KG13285::I1KG132850150.jpg/full/max/0/default.jpg" TargetMode="External"/><Relationship Id="rId5820" Type="http://schemas.openxmlformats.org/officeDocument/2006/relationships/hyperlink" Target="https://iiif.bdrc.io/bdr:V1KG13126_I1KG13285::I1KG132850143.jpg/full/max/0/default.jpg" TargetMode="External"/><Relationship Id="rId5821" Type="http://schemas.openxmlformats.org/officeDocument/2006/relationships/hyperlink" Target="https://iiif.bdrc.io/bdr:V1KG13126_I1KG13285::I1KG132850144.jpg/full/max/0/default.jpg" TargetMode="External"/><Relationship Id="rId3238" Type="http://schemas.openxmlformats.org/officeDocument/2006/relationships/hyperlink" Target="https://iiif.bdrc.io/bdr:V1KG13126_I1KG13281::I1KG132810801.jpg/full/max/0/default.jpg" TargetMode="External"/><Relationship Id="rId4569" Type="http://schemas.openxmlformats.org/officeDocument/2006/relationships/hyperlink" Target="https://iiif.bdrc.io/bdr:V1KG13126_I1KG13283::I1KG132830384.jpg/full/max/0/default.jpg" TargetMode="External"/><Relationship Id="rId3237" Type="http://schemas.openxmlformats.org/officeDocument/2006/relationships/hyperlink" Target="https://iiif.bdrc.io/bdr:V1KG13126_I1KG13281::I1KG132810800.jpg/full/max/0/default.jpg" TargetMode="External"/><Relationship Id="rId4568" Type="http://schemas.openxmlformats.org/officeDocument/2006/relationships/hyperlink" Target="https://iiif.bdrc.io/bdr:V1KG13126_I1KG13283::I1KG132830383.jpg/full/max/0/default.jpg" TargetMode="External"/><Relationship Id="rId5899" Type="http://schemas.openxmlformats.org/officeDocument/2006/relationships/hyperlink" Target="https://iiif.bdrc.io/bdr:V1KG13126_I1KG13285::I1KG132850222.jpg/full/max/0/default.jpg" TargetMode="External"/><Relationship Id="rId3239" Type="http://schemas.openxmlformats.org/officeDocument/2006/relationships/hyperlink" Target="https://iiif.bdrc.io/bdr:V1KG13126_I1KG13281::I1KG132810802.jpg/full/max/0/default.jpg" TargetMode="External"/><Relationship Id="rId5890" Type="http://schemas.openxmlformats.org/officeDocument/2006/relationships/hyperlink" Target="https://iiif.bdrc.io/bdr:V1KG13126_I1KG13285::I1KG132850213.jpg/full/max/0/default.jpg" TargetMode="External"/><Relationship Id="rId3230" Type="http://schemas.openxmlformats.org/officeDocument/2006/relationships/hyperlink" Target="https://iiif.bdrc.io/bdr:V1KG13126_I1KG13281::I1KG132810793.jpg/full/max/0/default.jpg" TargetMode="External"/><Relationship Id="rId4561" Type="http://schemas.openxmlformats.org/officeDocument/2006/relationships/hyperlink" Target="https://iiif.bdrc.io/bdr:V1KG13126_I1KG13283::I1KG132830376.jpg/full/max/0/default.jpg" TargetMode="External"/><Relationship Id="rId5893" Type="http://schemas.openxmlformats.org/officeDocument/2006/relationships/hyperlink" Target="https://iiif.bdrc.io/bdr:V1KG13126_I1KG13285::I1KG132850216.jpg/full/max/0/default.jpg" TargetMode="External"/><Relationship Id="rId4560" Type="http://schemas.openxmlformats.org/officeDocument/2006/relationships/hyperlink" Target="https://iiif.bdrc.io/bdr:V1KG13126_I1KG13283::I1KG132830375.jpg/full/max/0/default.jpg" TargetMode="External"/><Relationship Id="rId5894" Type="http://schemas.openxmlformats.org/officeDocument/2006/relationships/hyperlink" Target="https://iiif.bdrc.io/bdr:V1KG13126_I1KG13285::I1KG132850217.jpg/full/max/0/default.jpg" TargetMode="External"/><Relationship Id="rId3232" Type="http://schemas.openxmlformats.org/officeDocument/2006/relationships/hyperlink" Target="https://iiif.bdrc.io/bdr:V1KG13126_I1KG13281::I1KG132810795.jpg/full/max/0/default.jpg" TargetMode="External"/><Relationship Id="rId4563" Type="http://schemas.openxmlformats.org/officeDocument/2006/relationships/hyperlink" Target="https://iiif.bdrc.io/bdr:V1KG13126_I1KG13283::I1KG132830378.jpg/full/max/0/default.jpg" TargetMode="External"/><Relationship Id="rId5891" Type="http://schemas.openxmlformats.org/officeDocument/2006/relationships/hyperlink" Target="https://iiif.bdrc.io/bdr:V1KG13126_I1KG13285::I1KG132850214.jpg/full/max/0/default.jpg" TargetMode="External"/><Relationship Id="rId3231" Type="http://schemas.openxmlformats.org/officeDocument/2006/relationships/hyperlink" Target="https://iiif.bdrc.io/bdr:V1KG13126_I1KG13281::I1KG132810794.jpg/full/max/0/default.jpg" TargetMode="External"/><Relationship Id="rId4562" Type="http://schemas.openxmlformats.org/officeDocument/2006/relationships/hyperlink" Target="https://iiif.bdrc.io/bdr:V1KG13126_I1KG13283::I1KG132830377.jpg/full/max/0/default.jpg" TargetMode="External"/><Relationship Id="rId5892" Type="http://schemas.openxmlformats.org/officeDocument/2006/relationships/hyperlink" Target="https://iiif.bdrc.io/bdr:V1KG13126_I1KG13285::I1KG132850215.jpg/full/max/0/default.jpg" TargetMode="External"/><Relationship Id="rId3234" Type="http://schemas.openxmlformats.org/officeDocument/2006/relationships/hyperlink" Target="https://iiif.bdrc.io/bdr:V1KG13126_I1KG13281::I1KG132810797.jpg/full/max/0/default.jpg" TargetMode="External"/><Relationship Id="rId4565" Type="http://schemas.openxmlformats.org/officeDocument/2006/relationships/hyperlink" Target="https://iiif.bdrc.io/bdr:V1KG13126_I1KG13283::I1KG132830380.jpg/full/max/0/default.jpg" TargetMode="External"/><Relationship Id="rId5897" Type="http://schemas.openxmlformats.org/officeDocument/2006/relationships/hyperlink" Target="https://iiif.bdrc.io/bdr:V1KG13126_I1KG13285::I1KG132850220.jpg/full/max/0/default.jpg" TargetMode="External"/><Relationship Id="rId3233" Type="http://schemas.openxmlformats.org/officeDocument/2006/relationships/hyperlink" Target="https://iiif.bdrc.io/bdr:V1KG13126_I1KG13281::I1KG132810796.jpg/full/max/0/default.jpg" TargetMode="External"/><Relationship Id="rId4564" Type="http://schemas.openxmlformats.org/officeDocument/2006/relationships/hyperlink" Target="https://iiif.bdrc.io/bdr:V1KG13126_I1KG13283::I1KG132830379.jpg/full/max/0/default.jpg" TargetMode="External"/><Relationship Id="rId5898" Type="http://schemas.openxmlformats.org/officeDocument/2006/relationships/hyperlink" Target="https://iiif.bdrc.io/bdr:V1KG13126_I1KG13285::I1KG132850221.jpg/full/max/0/default.jpg" TargetMode="External"/><Relationship Id="rId3236" Type="http://schemas.openxmlformats.org/officeDocument/2006/relationships/hyperlink" Target="https://iiif.bdrc.io/bdr:V1KG13126_I1KG13281::I1KG132810799.jpg/full/max/0/default.jpg" TargetMode="External"/><Relationship Id="rId4567" Type="http://schemas.openxmlformats.org/officeDocument/2006/relationships/hyperlink" Target="https://iiif.bdrc.io/bdr:V1KG13126_I1KG13283::I1KG132830382.jpg/full/max/0/default.jpg" TargetMode="External"/><Relationship Id="rId5895" Type="http://schemas.openxmlformats.org/officeDocument/2006/relationships/hyperlink" Target="https://iiif.bdrc.io/bdr:V1KG13126_I1KG13285::I1KG132850218.jpg/full/max/0/default.jpg" TargetMode="External"/><Relationship Id="rId3235" Type="http://schemas.openxmlformats.org/officeDocument/2006/relationships/hyperlink" Target="https://iiif.bdrc.io/bdr:V1KG13126_I1KG13281::I1KG132810798.jpg/full/max/0/default.jpg" TargetMode="External"/><Relationship Id="rId4566" Type="http://schemas.openxmlformats.org/officeDocument/2006/relationships/hyperlink" Target="https://iiif.bdrc.io/bdr:V1KG13126_I1KG13283::I1KG132830381.jpg/full/max/0/default.jpg" TargetMode="External"/><Relationship Id="rId5896" Type="http://schemas.openxmlformats.org/officeDocument/2006/relationships/hyperlink" Target="https://iiif.bdrc.io/bdr:V1KG13126_I1KG13285::I1KG132850219.jpg/full/max/0/default.jpg" TargetMode="External"/><Relationship Id="rId3227" Type="http://schemas.openxmlformats.org/officeDocument/2006/relationships/hyperlink" Target="https://iiif.bdrc.io/bdr:V1KG13126_I1KG13281::I1KG132810790.jpg/full/max/0/default.jpg" TargetMode="External"/><Relationship Id="rId4558" Type="http://schemas.openxmlformats.org/officeDocument/2006/relationships/hyperlink" Target="https://iiif.bdrc.io/bdr:V1KG13126_I1KG13283::I1KG132830373.jpg/full/max/0/default.jpg" TargetMode="External"/><Relationship Id="rId3226" Type="http://schemas.openxmlformats.org/officeDocument/2006/relationships/hyperlink" Target="https://iiif.bdrc.io/bdr:V1KG13126_I1KG13281::I1KG132810789.jpg/full/max/0/default.jpg" TargetMode="External"/><Relationship Id="rId4557" Type="http://schemas.openxmlformats.org/officeDocument/2006/relationships/hyperlink" Target="https://iiif.bdrc.io/bdr:V1KG13126_I1KG13283::I1KG132830372.jpg/full/max/0/default.jpg" TargetMode="External"/><Relationship Id="rId3229" Type="http://schemas.openxmlformats.org/officeDocument/2006/relationships/hyperlink" Target="https://iiif.bdrc.io/bdr:V1KG13126_I1KG13281::I1KG132810792.jpg/full/max/0/default.jpg" TargetMode="External"/><Relationship Id="rId5888" Type="http://schemas.openxmlformats.org/officeDocument/2006/relationships/hyperlink" Target="https://iiif.bdrc.io/bdr:V1KG13126_I1KG13285::I1KG132850211.jpg/full/max/0/default.jpg" TargetMode="External"/><Relationship Id="rId3228" Type="http://schemas.openxmlformats.org/officeDocument/2006/relationships/hyperlink" Target="https://iiif.bdrc.io/bdr:V1KG13126_I1KG13281::I1KG132810791.jpg/full/max/0/default.jpg" TargetMode="External"/><Relationship Id="rId4559" Type="http://schemas.openxmlformats.org/officeDocument/2006/relationships/hyperlink" Target="https://iiif.bdrc.io/bdr:V1KG13126_I1KG13283::I1KG132830374.jpg/full/max/0/default.jpg" TargetMode="External"/><Relationship Id="rId5889" Type="http://schemas.openxmlformats.org/officeDocument/2006/relationships/hyperlink" Target="https://iiif.bdrc.io/bdr:V1KG13126_I1KG13285::I1KG132850212.jpg/full/max/0/default.jpg" TargetMode="External"/><Relationship Id="rId4550" Type="http://schemas.openxmlformats.org/officeDocument/2006/relationships/hyperlink" Target="https://iiif.bdrc.io/bdr:V1KG13126_I1KG13283::I1KG132830365.jpg/full/max/0/default.jpg" TargetMode="External"/><Relationship Id="rId5882" Type="http://schemas.openxmlformats.org/officeDocument/2006/relationships/hyperlink" Target="https://iiif.bdrc.io/bdr:V1KG13126_I1KG13285::I1KG132850205.jpg/full/max/0/default.jpg" TargetMode="External"/><Relationship Id="rId5883" Type="http://schemas.openxmlformats.org/officeDocument/2006/relationships/hyperlink" Target="https://iiif.bdrc.io/bdr:V1KG13126_I1KG13285::I1KG132850206.jpg/full/max/0/default.jpg" TargetMode="External"/><Relationship Id="rId3221" Type="http://schemas.openxmlformats.org/officeDocument/2006/relationships/hyperlink" Target="https://iiif.bdrc.io/bdr:V1KG13126_I1KG13281::I1KG132810784.jpg/full/max/0/default.jpg" TargetMode="External"/><Relationship Id="rId4552" Type="http://schemas.openxmlformats.org/officeDocument/2006/relationships/hyperlink" Target="https://iiif.bdrc.io/bdr:V1KG13126_I1KG13283::I1KG132830367.jpg/full/max/0/default.jpg" TargetMode="External"/><Relationship Id="rId5880" Type="http://schemas.openxmlformats.org/officeDocument/2006/relationships/hyperlink" Target="https://iiif.bdrc.io/bdr:V1KG13126_I1KG13285::I1KG132850203.jpg/full/max/0/default.jpg" TargetMode="External"/><Relationship Id="rId3220" Type="http://schemas.openxmlformats.org/officeDocument/2006/relationships/hyperlink" Target="https://iiif.bdrc.io/bdr:V1KG13126_I1KG13281::I1KG132810783.jpg/full/max/0/default.jpg" TargetMode="External"/><Relationship Id="rId4551" Type="http://schemas.openxmlformats.org/officeDocument/2006/relationships/hyperlink" Target="https://iiif.bdrc.io/bdr:V1KG13126_I1KG13283::I1KG132830366.jpg/full/max/0/default.jpg" TargetMode="External"/><Relationship Id="rId5881" Type="http://schemas.openxmlformats.org/officeDocument/2006/relationships/hyperlink" Target="https://iiif.bdrc.io/bdr:V1KG13126_I1KG13285::I1KG132850204.jpg/full/max/0/default.jpg" TargetMode="External"/><Relationship Id="rId3223" Type="http://schemas.openxmlformats.org/officeDocument/2006/relationships/hyperlink" Target="https://iiif.bdrc.io/bdr:V1KG13126_I1KG13281::I1KG132810786.jpg/full/max/0/default.jpg" TargetMode="External"/><Relationship Id="rId4554" Type="http://schemas.openxmlformats.org/officeDocument/2006/relationships/hyperlink" Target="https://iiif.bdrc.io/bdr:V1KG13126_I1KG13283::I1KG132830369.jpg/full/max/0/default.jpg" TargetMode="External"/><Relationship Id="rId5886" Type="http://schemas.openxmlformats.org/officeDocument/2006/relationships/hyperlink" Target="https://iiif.bdrc.io/bdr:V1KG13126_I1KG13285::I1KG132850209.jpg/full/max/0/default.jpg" TargetMode="External"/><Relationship Id="rId3222" Type="http://schemas.openxmlformats.org/officeDocument/2006/relationships/hyperlink" Target="https://iiif.bdrc.io/bdr:V1KG13126_I1KG13281::I1KG132810785.jpg/full/max/0/default.jpg" TargetMode="External"/><Relationship Id="rId4553" Type="http://schemas.openxmlformats.org/officeDocument/2006/relationships/hyperlink" Target="https://iiif.bdrc.io/bdr:V1KG13126_I1KG13283::I1KG132830368.jpg/full/max/0/default.jpg" TargetMode="External"/><Relationship Id="rId5887" Type="http://schemas.openxmlformats.org/officeDocument/2006/relationships/hyperlink" Target="https://iiif.bdrc.io/bdr:V1KG13126_I1KG13285::I1KG132850210.jpg/full/max/0/default.jpg" TargetMode="External"/><Relationship Id="rId3225" Type="http://schemas.openxmlformats.org/officeDocument/2006/relationships/hyperlink" Target="https://iiif.bdrc.io/bdr:V1KG13126_I1KG13281::I1KG132810788.jpg/full/max/0/default.jpg" TargetMode="External"/><Relationship Id="rId4556" Type="http://schemas.openxmlformats.org/officeDocument/2006/relationships/hyperlink" Target="https://iiif.bdrc.io/bdr:V1KG13126_I1KG13283::I1KG132830371.jpg/full/max/0/default.jpg" TargetMode="External"/><Relationship Id="rId5884" Type="http://schemas.openxmlformats.org/officeDocument/2006/relationships/hyperlink" Target="https://iiif.bdrc.io/bdr:V1KG13126_I1KG13285::I1KG132850207.jpg/full/max/0/default.jpg" TargetMode="External"/><Relationship Id="rId3224" Type="http://schemas.openxmlformats.org/officeDocument/2006/relationships/hyperlink" Target="https://iiif.bdrc.io/bdr:V1KG13126_I1KG13281::I1KG132810787.jpg/full/max/0/default.jpg" TargetMode="External"/><Relationship Id="rId4555" Type="http://schemas.openxmlformats.org/officeDocument/2006/relationships/hyperlink" Target="https://iiif.bdrc.io/bdr:V1KG13126_I1KG13283::I1KG132830370.jpg/full/max/0/default.jpg" TargetMode="External"/><Relationship Id="rId5885" Type="http://schemas.openxmlformats.org/officeDocument/2006/relationships/hyperlink" Target="https://iiif.bdrc.io/bdr:V1KG13126_I1KG13285::I1KG132850208.jpg/full/max/0/default.jpg" TargetMode="External"/><Relationship Id="rId3259" Type="http://schemas.openxmlformats.org/officeDocument/2006/relationships/hyperlink" Target="https://iiif.bdrc.io/bdr:V1KG13126_I1KG13281::I1KG132810822.jpg/full/max/0/default.jpg" TargetMode="External"/><Relationship Id="rId3250" Type="http://schemas.openxmlformats.org/officeDocument/2006/relationships/hyperlink" Target="https://iiif.bdrc.io/bdr:V1KG13126_I1KG13281::I1KG132810813.jpg/full/max/0/default.jpg" TargetMode="External"/><Relationship Id="rId4581" Type="http://schemas.openxmlformats.org/officeDocument/2006/relationships/hyperlink" Target="https://iiif.bdrc.io/bdr:V1KG13126_I1KG13283::I1KG132830396.jpg/full/max/0/default.jpg" TargetMode="External"/><Relationship Id="rId4580" Type="http://schemas.openxmlformats.org/officeDocument/2006/relationships/hyperlink" Target="https://iiif.bdrc.io/bdr:V1KG13126_I1KG13283::I1KG132830395.jpg/full/max/0/default.jpg" TargetMode="External"/><Relationship Id="rId3252" Type="http://schemas.openxmlformats.org/officeDocument/2006/relationships/hyperlink" Target="https://iiif.bdrc.io/bdr:V1KG13126_I1KG13281::I1KG132810815.jpg/full/max/0/default.jpg" TargetMode="External"/><Relationship Id="rId4583" Type="http://schemas.openxmlformats.org/officeDocument/2006/relationships/hyperlink" Target="https://iiif.bdrc.io/bdr:V1KG13126_I1KG13283::I1KG132830398.jpg/full/max/0/default.jpg" TargetMode="External"/><Relationship Id="rId3251" Type="http://schemas.openxmlformats.org/officeDocument/2006/relationships/hyperlink" Target="https://iiif.bdrc.io/bdr:V1KG13126_I1KG13281::I1KG132810814.jpg/full/max/0/default.jpg" TargetMode="External"/><Relationship Id="rId4582" Type="http://schemas.openxmlformats.org/officeDocument/2006/relationships/hyperlink" Target="https://iiif.bdrc.io/bdr:V1KG13126_I1KG13283::I1KG132830397.jpg/full/max/0/default.jpg" TargetMode="External"/><Relationship Id="rId3254" Type="http://schemas.openxmlformats.org/officeDocument/2006/relationships/hyperlink" Target="https://iiif.bdrc.io/bdr:V1KG13126_I1KG13281::I1KG132810817.jpg/full/max/0/default.jpg" TargetMode="External"/><Relationship Id="rId4585" Type="http://schemas.openxmlformats.org/officeDocument/2006/relationships/hyperlink" Target="https://iiif.bdrc.io/bdr:V1KG13126_I1KG13283::I1KG132830400.jpg/full/max/0/default.jpg" TargetMode="External"/><Relationship Id="rId3253" Type="http://schemas.openxmlformats.org/officeDocument/2006/relationships/hyperlink" Target="https://iiif.bdrc.io/bdr:V1KG13126_I1KG13281::I1KG132810816.jpg/full/max/0/default.jpg" TargetMode="External"/><Relationship Id="rId4584" Type="http://schemas.openxmlformats.org/officeDocument/2006/relationships/hyperlink" Target="https://iiif.bdrc.io/bdr:V1KG13126_I1KG13283::I1KG132830399.jpg/full/max/0/default.jpg" TargetMode="External"/><Relationship Id="rId3256" Type="http://schemas.openxmlformats.org/officeDocument/2006/relationships/hyperlink" Target="https://iiif.bdrc.io/bdr:V1KG13126_I1KG13281::I1KG132810819.jpg/full/max/0/default.jpg" TargetMode="External"/><Relationship Id="rId4587" Type="http://schemas.openxmlformats.org/officeDocument/2006/relationships/hyperlink" Target="https://iiif.bdrc.io/bdr:V1KG13126_I1KG13283::I1KG132830402.jpg/full/max/0/default.jpg" TargetMode="External"/><Relationship Id="rId3255" Type="http://schemas.openxmlformats.org/officeDocument/2006/relationships/hyperlink" Target="https://iiif.bdrc.io/bdr:V1KG13126_I1KG13281::I1KG132810818.jpg/full/max/0/default.jpg" TargetMode="External"/><Relationship Id="rId4586" Type="http://schemas.openxmlformats.org/officeDocument/2006/relationships/hyperlink" Target="https://iiif.bdrc.io/bdr:V1KG13126_I1KG13283::I1KG132830401.jpg/full/max/0/default.jpg" TargetMode="External"/><Relationship Id="rId3258" Type="http://schemas.openxmlformats.org/officeDocument/2006/relationships/hyperlink" Target="https://iiif.bdrc.io/bdr:V1KG13126_I1KG13281::I1KG132810821.jpg/full/max/0/default.jpg" TargetMode="External"/><Relationship Id="rId4589" Type="http://schemas.openxmlformats.org/officeDocument/2006/relationships/hyperlink" Target="https://iiif.bdrc.io/bdr:V1KG13126_I1KG13283::I1KG132830404.jpg/full/max/0/default.jpg" TargetMode="External"/><Relationship Id="rId3257" Type="http://schemas.openxmlformats.org/officeDocument/2006/relationships/hyperlink" Target="https://iiif.bdrc.io/bdr:V1KG13126_I1KG13281::I1KG132810820.jpg/full/max/0/default.jpg" TargetMode="External"/><Relationship Id="rId4588" Type="http://schemas.openxmlformats.org/officeDocument/2006/relationships/hyperlink" Target="https://iiif.bdrc.io/bdr:V1KG13126_I1KG13283::I1KG132830403.jpg/full/max/0/default.jpg" TargetMode="External"/><Relationship Id="rId3249" Type="http://schemas.openxmlformats.org/officeDocument/2006/relationships/hyperlink" Target="https://iiif.bdrc.io/bdr:V1KG13126_I1KG13281::I1KG132810812.jpg/full/max/0/default.jpg" TargetMode="External"/><Relationship Id="rId3248" Type="http://schemas.openxmlformats.org/officeDocument/2006/relationships/hyperlink" Target="https://iiif.bdrc.io/bdr:V1KG13126_I1KG13281::I1KG132810811.jpg/full/max/0/default.jpg" TargetMode="External"/><Relationship Id="rId4579" Type="http://schemas.openxmlformats.org/officeDocument/2006/relationships/hyperlink" Target="https://iiif.bdrc.io/bdr:V1KG13126_I1KG13283::I1KG132830394.jpg/full/max/0/default.jpg" TargetMode="External"/><Relationship Id="rId4570" Type="http://schemas.openxmlformats.org/officeDocument/2006/relationships/hyperlink" Target="https://iiif.bdrc.io/bdr:V1KG13126_I1KG13283::I1KG132830385.jpg/full/max/0/default.jpg" TargetMode="External"/><Relationship Id="rId3241" Type="http://schemas.openxmlformats.org/officeDocument/2006/relationships/hyperlink" Target="https://iiif.bdrc.io/bdr:V1KG13126_I1KG13281::I1KG132810804.jpg/full/max/0/default.jpg" TargetMode="External"/><Relationship Id="rId4572" Type="http://schemas.openxmlformats.org/officeDocument/2006/relationships/hyperlink" Target="https://iiif.bdrc.io/bdr:V1KG13126_I1KG13283::I1KG132830387.jpg/full/max/0/default.jpg" TargetMode="External"/><Relationship Id="rId3240" Type="http://schemas.openxmlformats.org/officeDocument/2006/relationships/hyperlink" Target="https://iiif.bdrc.io/bdr:V1KG13126_I1KG13281::I1KG132810803.jpg/full/max/0/default.jpg" TargetMode="External"/><Relationship Id="rId4571" Type="http://schemas.openxmlformats.org/officeDocument/2006/relationships/hyperlink" Target="https://iiif.bdrc.io/bdr:V1KG13126_I1KG13283::I1KG132830386.jpg/full/max/0/default.jpg" TargetMode="External"/><Relationship Id="rId3243" Type="http://schemas.openxmlformats.org/officeDocument/2006/relationships/hyperlink" Target="https://iiif.bdrc.io/bdr:V1KG13126_I1KG13281::I1KG132810806.jpg/full/max/0/default.jpg" TargetMode="External"/><Relationship Id="rId4574" Type="http://schemas.openxmlformats.org/officeDocument/2006/relationships/hyperlink" Target="https://iiif.bdrc.io/bdr:V1KG13126_I1KG13283::I1KG132830389.jpg/full/max/0/default.jpg" TargetMode="External"/><Relationship Id="rId3242" Type="http://schemas.openxmlformats.org/officeDocument/2006/relationships/hyperlink" Target="https://iiif.bdrc.io/bdr:V1KG13126_I1KG13281::I1KG132810805.jpg/full/max/0/default.jpg" TargetMode="External"/><Relationship Id="rId4573" Type="http://schemas.openxmlformats.org/officeDocument/2006/relationships/hyperlink" Target="https://iiif.bdrc.io/bdr:V1KG13126_I1KG13283::I1KG132830388.jpg/full/max/0/default.jpg" TargetMode="External"/><Relationship Id="rId3245" Type="http://schemas.openxmlformats.org/officeDocument/2006/relationships/hyperlink" Target="https://iiif.bdrc.io/bdr:V1KG13126_I1KG13281::I1KG132810808.jpg/full/max/0/default.jpg" TargetMode="External"/><Relationship Id="rId4576" Type="http://schemas.openxmlformats.org/officeDocument/2006/relationships/hyperlink" Target="https://iiif.bdrc.io/bdr:V1KG13126_I1KG13283::I1KG132830391.jpg/full/max/0/default.jpg" TargetMode="External"/><Relationship Id="rId3244" Type="http://schemas.openxmlformats.org/officeDocument/2006/relationships/hyperlink" Target="https://iiif.bdrc.io/bdr:V1KG13126_I1KG13281::I1KG132810807.jpg/full/max/0/default.jpg" TargetMode="External"/><Relationship Id="rId4575" Type="http://schemas.openxmlformats.org/officeDocument/2006/relationships/hyperlink" Target="https://iiif.bdrc.io/bdr:V1KG13126_I1KG13283::I1KG132830390.jpg/full/max/0/default.jpg" TargetMode="External"/><Relationship Id="rId3247" Type="http://schemas.openxmlformats.org/officeDocument/2006/relationships/hyperlink" Target="https://iiif.bdrc.io/bdr:V1KG13126_I1KG13281::I1KG132810810.jpg/full/max/0/default.jpg" TargetMode="External"/><Relationship Id="rId4578" Type="http://schemas.openxmlformats.org/officeDocument/2006/relationships/hyperlink" Target="https://iiif.bdrc.io/bdr:V1KG13126_I1KG13283::I1KG132830393.jpg/full/max/0/default.jpg" TargetMode="External"/><Relationship Id="rId3246" Type="http://schemas.openxmlformats.org/officeDocument/2006/relationships/hyperlink" Target="https://iiif.bdrc.io/bdr:V1KG13126_I1KG13281::I1KG132810809.jpg/full/max/0/default.jpg" TargetMode="External"/><Relationship Id="rId4577" Type="http://schemas.openxmlformats.org/officeDocument/2006/relationships/hyperlink" Target="https://iiif.bdrc.io/bdr:V1KG13126_I1KG13283::I1KG132830392.jpg/full/max/0/default.jpg" TargetMode="External"/><Relationship Id="rId4525" Type="http://schemas.openxmlformats.org/officeDocument/2006/relationships/hyperlink" Target="https://iiif.bdrc.io/bdr:V1KG13126_I1KG13283::I1KG132830340.jpg/full/max/0/default.jpg" TargetMode="External"/><Relationship Id="rId5857" Type="http://schemas.openxmlformats.org/officeDocument/2006/relationships/hyperlink" Target="https://iiif.bdrc.io/bdr:V1KG13126_I1KG13285::I1KG132850180.jpg/full/max/0/default.jpg" TargetMode="External"/><Relationship Id="rId4524" Type="http://schemas.openxmlformats.org/officeDocument/2006/relationships/hyperlink" Target="https://iiif.bdrc.io/bdr:V1KG13126_I1KG13283::I1KG132830339.jpg/full/max/0/default.jpg" TargetMode="External"/><Relationship Id="rId5858" Type="http://schemas.openxmlformats.org/officeDocument/2006/relationships/hyperlink" Target="https://iiif.bdrc.io/bdr:V1KG13126_I1KG13285::I1KG132850181.jpg/full/max/0/default.jpg" TargetMode="External"/><Relationship Id="rId4527" Type="http://schemas.openxmlformats.org/officeDocument/2006/relationships/hyperlink" Target="https://iiif.bdrc.io/bdr:V1KG13126_I1KG13283::I1KG132830342.jpg/full/max/0/default.jpg" TargetMode="External"/><Relationship Id="rId5855" Type="http://schemas.openxmlformats.org/officeDocument/2006/relationships/hyperlink" Target="https://iiif.bdrc.io/bdr:V1KG13126_I1KG13285::I1KG132850178.jpg/full/max/0/default.jpg" TargetMode="External"/><Relationship Id="rId4526" Type="http://schemas.openxmlformats.org/officeDocument/2006/relationships/hyperlink" Target="https://iiif.bdrc.io/bdr:V1KG13126_I1KG13283::I1KG132830341.jpg/full/max/0/default.jpg" TargetMode="External"/><Relationship Id="rId5856" Type="http://schemas.openxmlformats.org/officeDocument/2006/relationships/hyperlink" Target="https://iiif.bdrc.io/bdr:V1KG13126_I1KG13285::I1KG132850179.jpg/full/max/0/default.jpg" TargetMode="External"/><Relationship Id="rId4529" Type="http://schemas.openxmlformats.org/officeDocument/2006/relationships/hyperlink" Target="https://iiif.bdrc.io/bdr:V1KG13126_I1KG13283::I1KG132830344.jpg/full/max/0/default.jpg" TargetMode="External"/><Relationship Id="rId4528" Type="http://schemas.openxmlformats.org/officeDocument/2006/relationships/hyperlink" Target="https://iiif.bdrc.io/bdr:V1KG13126_I1KG13283::I1KG132830343.jpg/full/max/0/default.jpg" TargetMode="External"/><Relationship Id="rId5859" Type="http://schemas.openxmlformats.org/officeDocument/2006/relationships/hyperlink" Target="https://iiif.bdrc.io/bdr:V1KG13126_I1KG13285::I1KG132850182.jpg/full/max/0/default.jpg" TargetMode="External"/><Relationship Id="rId5850" Type="http://schemas.openxmlformats.org/officeDocument/2006/relationships/hyperlink" Target="https://iiif.bdrc.io/bdr:V1KG13126_I1KG13285::I1KG132850173.jpg/full/max/0/default.jpg" TargetMode="External"/><Relationship Id="rId4521" Type="http://schemas.openxmlformats.org/officeDocument/2006/relationships/hyperlink" Target="https://iiif.bdrc.io/bdr:V1KG13126_I1KG13283::I1KG132830336.jpg/full/max/0/default.jpg" TargetMode="External"/><Relationship Id="rId5853" Type="http://schemas.openxmlformats.org/officeDocument/2006/relationships/hyperlink" Target="https://iiif.bdrc.io/bdr:V1KG13126_I1KG13285::I1KG132850176.jpg/full/max/0/default.jpg" TargetMode="External"/><Relationship Id="rId4520" Type="http://schemas.openxmlformats.org/officeDocument/2006/relationships/hyperlink" Target="https://iiif.bdrc.io/bdr:V1KG13126_I1KG13283::I1KG132830335.jpg/full/max/0/default.jpg" TargetMode="External"/><Relationship Id="rId5854" Type="http://schemas.openxmlformats.org/officeDocument/2006/relationships/hyperlink" Target="https://iiif.bdrc.io/bdr:V1KG13126_I1KG13285::I1KG132850177.jpg/full/max/0/default.jpg" TargetMode="External"/><Relationship Id="rId4523" Type="http://schemas.openxmlformats.org/officeDocument/2006/relationships/hyperlink" Target="https://iiif.bdrc.io/bdr:V1KG13126_I1KG13283::I1KG132830338.jpg/full/max/0/default.jpg" TargetMode="External"/><Relationship Id="rId5851" Type="http://schemas.openxmlformats.org/officeDocument/2006/relationships/hyperlink" Target="https://iiif.bdrc.io/bdr:V1KG13126_I1KG13285::I1KG132850174.jpg/full/max/0/default.jpg" TargetMode="External"/><Relationship Id="rId4522" Type="http://schemas.openxmlformats.org/officeDocument/2006/relationships/hyperlink" Target="https://iiif.bdrc.io/bdr:V1KG13126_I1KG13283::I1KG132830337.jpg/full/max/0/default.jpg" TargetMode="External"/><Relationship Id="rId5852" Type="http://schemas.openxmlformats.org/officeDocument/2006/relationships/hyperlink" Target="https://iiif.bdrc.io/bdr:V1KG13126_I1KG13285::I1KG132850175.jpg/full/max/0/default.jpg" TargetMode="External"/><Relationship Id="rId4514" Type="http://schemas.openxmlformats.org/officeDocument/2006/relationships/hyperlink" Target="https://iiif.bdrc.io/bdr:V1KG13126_I1KG13283::I1KG132830329.jpg/full/max/0/default.jpg" TargetMode="External"/><Relationship Id="rId5846" Type="http://schemas.openxmlformats.org/officeDocument/2006/relationships/hyperlink" Target="https://iiif.bdrc.io/bdr:V1KG13126_I1KG13285::I1KG132850169.jpg/full/max/0/default.jpg" TargetMode="External"/><Relationship Id="rId4513" Type="http://schemas.openxmlformats.org/officeDocument/2006/relationships/hyperlink" Target="https://iiif.bdrc.io/bdr:V1KG13126_I1KG13283::I1KG132830328.jpg/full/max/0/default.jpg" TargetMode="External"/><Relationship Id="rId5847" Type="http://schemas.openxmlformats.org/officeDocument/2006/relationships/hyperlink" Target="https://iiif.bdrc.io/bdr:V1KG13126_I1KG13285::I1KG132850170.jpg/full/max/0/default.jpg" TargetMode="External"/><Relationship Id="rId4516" Type="http://schemas.openxmlformats.org/officeDocument/2006/relationships/hyperlink" Target="https://iiif.bdrc.io/bdr:V1KG13126_I1KG13283::I1KG132830331.jpg/full/max/0/default.jpg" TargetMode="External"/><Relationship Id="rId5844" Type="http://schemas.openxmlformats.org/officeDocument/2006/relationships/hyperlink" Target="https://iiif.bdrc.io/bdr:V1KG13126_I1KG13285::I1KG132850167.jpg/full/max/0/default.jpg" TargetMode="External"/><Relationship Id="rId4515" Type="http://schemas.openxmlformats.org/officeDocument/2006/relationships/hyperlink" Target="https://iiif.bdrc.io/bdr:V1KG13126_I1KG13283::I1KG132830330.jpg/full/max/0/default.jpg" TargetMode="External"/><Relationship Id="rId5845" Type="http://schemas.openxmlformats.org/officeDocument/2006/relationships/hyperlink" Target="https://iiif.bdrc.io/bdr:V1KG13126_I1KG13285::I1KG132850168.jpg/full/max/0/default.jpg" TargetMode="External"/><Relationship Id="rId4518" Type="http://schemas.openxmlformats.org/officeDocument/2006/relationships/hyperlink" Target="https://iiif.bdrc.io/bdr:V1KG13126_I1KG13283::I1KG132830333.jpg/full/max/0/default.jpg" TargetMode="External"/><Relationship Id="rId4517" Type="http://schemas.openxmlformats.org/officeDocument/2006/relationships/hyperlink" Target="https://iiif.bdrc.io/bdr:V1KG13126_I1KG13283::I1KG132830332.jpg/full/max/0/default.jpg" TargetMode="External"/><Relationship Id="rId5848" Type="http://schemas.openxmlformats.org/officeDocument/2006/relationships/hyperlink" Target="https://iiif.bdrc.io/bdr:V1KG13126_I1KG13285::I1KG132850171.jpg/full/max/0/default.jpg" TargetMode="External"/><Relationship Id="rId4519" Type="http://schemas.openxmlformats.org/officeDocument/2006/relationships/hyperlink" Target="https://iiif.bdrc.io/bdr:V1KG13126_I1KG13283::I1KG132830334.jpg/full/max/0/default.jpg" TargetMode="External"/><Relationship Id="rId5849" Type="http://schemas.openxmlformats.org/officeDocument/2006/relationships/hyperlink" Target="https://iiif.bdrc.io/bdr:V1KG13126_I1KG13285::I1KG132850172.jpg/full/max/0/default.jpg" TargetMode="External"/><Relationship Id="rId4510" Type="http://schemas.openxmlformats.org/officeDocument/2006/relationships/hyperlink" Target="https://iiif.bdrc.io/bdr:V1KG13126_I1KG13283::I1KG132830325.jpg/full/max/0/default.jpg" TargetMode="External"/><Relationship Id="rId5842" Type="http://schemas.openxmlformats.org/officeDocument/2006/relationships/hyperlink" Target="https://iiif.bdrc.io/bdr:V1KG13126_I1KG13285::I1KG132850165.jpg/full/max/0/default.jpg" TargetMode="External"/><Relationship Id="rId5843" Type="http://schemas.openxmlformats.org/officeDocument/2006/relationships/hyperlink" Target="https://iiif.bdrc.io/bdr:V1KG13126_I1KG13285::I1KG132850166.jpg/full/max/0/default.jpg" TargetMode="External"/><Relationship Id="rId4512" Type="http://schemas.openxmlformats.org/officeDocument/2006/relationships/hyperlink" Target="https://iiif.bdrc.io/bdr:V1KG13126_I1KG13283::I1KG132830327.jpg/full/max/0/default.jpg" TargetMode="External"/><Relationship Id="rId5840" Type="http://schemas.openxmlformats.org/officeDocument/2006/relationships/hyperlink" Target="https://iiif.bdrc.io/bdr:V1KG13126_I1KG13285::I1KG132850163.jpg/full/max/0/default.jpg" TargetMode="External"/><Relationship Id="rId4511" Type="http://schemas.openxmlformats.org/officeDocument/2006/relationships/hyperlink" Target="https://iiif.bdrc.io/bdr:V1KG13126_I1KG13283::I1KG132830326.jpg/full/max/0/default.jpg" TargetMode="External"/><Relationship Id="rId5841" Type="http://schemas.openxmlformats.org/officeDocument/2006/relationships/hyperlink" Target="https://iiif.bdrc.io/bdr:V1KG13126_I1KG13285::I1KG132850164.jpg/full/max/0/default.jpg" TargetMode="External"/><Relationship Id="rId3216" Type="http://schemas.openxmlformats.org/officeDocument/2006/relationships/hyperlink" Target="https://iiif.bdrc.io/bdr:V1KG13126_I1KG13281::I1KG132810779.jpg/full/max/0/default.jpg" TargetMode="External"/><Relationship Id="rId4547" Type="http://schemas.openxmlformats.org/officeDocument/2006/relationships/hyperlink" Target="https://iiif.bdrc.io/bdr:V1KG13126_I1KG13283::I1KG132830362.jpg/full/max/0/default.jpg" TargetMode="External"/><Relationship Id="rId5879" Type="http://schemas.openxmlformats.org/officeDocument/2006/relationships/hyperlink" Target="https://iiif.bdrc.io/bdr:V1KG13126_I1KG13285::I1KG132850202.jpg/full/max/0/default.jpg" TargetMode="External"/><Relationship Id="rId3215" Type="http://schemas.openxmlformats.org/officeDocument/2006/relationships/hyperlink" Target="https://iiif.bdrc.io/bdr:V1KG13126_I1KG13281::I1KG132810778.jpg/full/max/0/default.jpg" TargetMode="External"/><Relationship Id="rId4546" Type="http://schemas.openxmlformats.org/officeDocument/2006/relationships/hyperlink" Target="https://iiif.bdrc.io/bdr:V1KG13126_I1KG13283::I1KG132830361.jpg/full/max/0/default.jpg" TargetMode="External"/><Relationship Id="rId3218" Type="http://schemas.openxmlformats.org/officeDocument/2006/relationships/hyperlink" Target="https://iiif.bdrc.io/bdr:V1KG13126_I1KG13281::I1KG132810781.jpg/full/max/0/default.jpg" TargetMode="External"/><Relationship Id="rId4549" Type="http://schemas.openxmlformats.org/officeDocument/2006/relationships/hyperlink" Target="https://iiif.bdrc.io/bdr:V1KG13126_I1KG13283::I1KG132830364.jpg/full/max/0/default.jpg" TargetMode="External"/><Relationship Id="rId5877" Type="http://schemas.openxmlformats.org/officeDocument/2006/relationships/hyperlink" Target="https://iiif.bdrc.io/bdr:V1KG13126_I1KG13285::I1KG132850200.jpg/full/max/0/default.jpg" TargetMode="External"/><Relationship Id="rId3217" Type="http://schemas.openxmlformats.org/officeDocument/2006/relationships/hyperlink" Target="https://iiif.bdrc.io/bdr:V1KG13126_I1KG13281::I1KG132810780.jpg/full/max/0/default.jpg" TargetMode="External"/><Relationship Id="rId4548" Type="http://schemas.openxmlformats.org/officeDocument/2006/relationships/hyperlink" Target="https://iiif.bdrc.io/bdr:V1KG13126_I1KG13283::I1KG132830363.jpg/full/max/0/default.jpg" TargetMode="External"/><Relationship Id="rId5878" Type="http://schemas.openxmlformats.org/officeDocument/2006/relationships/hyperlink" Target="https://iiif.bdrc.io/bdr:V1KG13126_I1KG13285::I1KG132850201.jpg/full/max/0/default.jpg" TargetMode="External"/><Relationship Id="rId3219" Type="http://schemas.openxmlformats.org/officeDocument/2006/relationships/hyperlink" Target="https://iiif.bdrc.io/bdr:V1KG13126_I1KG13281::I1KG132810782.jpg/full/max/0/default.jpg" TargetMode="External"/><Relationship Id="rId5871" Type="http://schemas.openxmlformats.org/officeDocument/2006/relationships/hyperlink" Target="https://iiif.bdrc.io/bdr:V1KG13126_I1KG13285::I1KG132850194.jpg/full/max/0/default.jpg" TargetMode="External"/><Relationship Id="rId5872" Type="http://schemas.openxmlformats.org/officeDocument/2006/relationships/hyperlink" Target="https://iiif.bdrc.io/bdr:V1KG13126_I1KG13285::I1KG132850195.jpg/full/max/0/default.jpg" TargetMode="External"/><Relationship Id="rId3210" Type="http://schemas.openxmlformats.org/officeDocument/2006/relationships/hyperlink" Target="https://iiif.bdrc.io/bdr:V1KG13126_I1KG13281::I1KG132810773.jpg/full/max/0/default.jpg" TargetMode="External"/><Relationship Id="rId4541" Type="http://schemas.openxmlformats.org/officeDocument/2006/relationships/hyperlink" Target="https://iiif.bdrc.io/bdr:V1KG13126_I1KG13283::I1KG132830356.jpg/full/max/0/default.jpg" TargetMode="External"/><Relationship Id="rId4540" Type="http://schemas.openxmlformats.org/officeDocument/2006/relationships/hyperlink" Target="https://iiif.bdrc.io/bdr:V1KG13126_I1KG13283::I1KG132830355.jpg/full/max/0/default.jpg" TargetMode="External"/><Relationship Id="rId5870" Type="http://schemas.openxmlformats.org/officeDocument/2006/relationships/hyperlink" Target="https://iiif.bdrc.io/bdr:V1KG13126_I1KG13285::I1KG132850193.jpg/full/max/0/default.jpg" TargetMode="External"/><Relationship Id="rId3212" Type="http://schemas.openxmlformats.org/officeDocument/2006/relationships/hyperlink" Target="https://iiif.bdrc.io/bdr:V1KG13126_I1KG13281::I1KG132810775.jpg/full/max/0/default.jpg" TargetMode="External"/><Relationship Id="rId4543" Type="http://schemas.openxmlformats.org/officeDocument/2006/relationships/hyperlink" Target="https://iiif.bdrc.io/bdr:V1KG13126_I1KG13283::I1KG132830358.jpg/full/max/0/default.jpg" TargetMode="External"/><Relationship Id="rId5875" Type="http://schemas.openxmlformats.org/officeDocument/2006/relationships/hyperlink" Target="https://iiif.bdrc.io/bdr:V1KG13126_I1KG13285::I1KG132850198.jpg/full/max/0/default.jpg" TargetMode="External"/><Relationship Id="rId3211" Type="http://schemas.openxmlformats.org/officeDocument/2006/relationships/hyperlink" Target="https://iiif.bdrc.io/bdr:V1KG13126_I1KG13281::I1KG132810774.jpg/full/max/0/default.jpg" TargetMode="External"/><Relationship Id="rId4542" Type="http://schemas.openxmlformats.org/officeDocument/2006/relationships/hyperlink" Target="https://iiif.bdrc.io/bdr:V1KG13126_I1KG13283::I1KG132830357.jpg/full/max/0/default.jpg" TargetMode="External"/><Relationship Id="rId5876" Type="http://schemas.openxmlformats.org/officeDocument/2006/relationships/hyperlink" Target="https://iiif.bdrc.io/bdr:V1KG13126_I1KG13285::I1KG132850199.jpg/full/max/0/default.jpg" TargetMode="External"/><Relationship Id="rId3214" Type="http://schemas.openxmlformats.org/officeDocument/2006/relationships/hyperlink" Target="https://iiif.bdrc.io/bdr:V1KG13126_I1KG13281::I1KG132810777.jpg/full/max/0/default.jpg" TargetMode="External"/><Relationship Id="rId4545" Type="http://schemas.openxmlformats.org/officeDocument/2006/relationships/hyperlink" Target="https://iiif.bdrc.io/bdr:V1KG13126_I1KG13283::I1KG132830360.jpg/full/max/0/default.jpg" TargetMode="External"/><Relationship Id="rId5873" Type="http://schemas.openxmlformats.org/officeDocument/2006/relationships/hyperlink" Target="https://iiif.bdrc.io/bdr:V1KG13126_I1KG13285::I1KG132850196.jpg/full/max/0/default.jpg" TargetMode="External"/><Relationship Id="rId3213" Type="http://schemas.openxmlformats.org/officeDocument/2006/relationships/hyperlink" Target="https://iiif.bdrc.io/bdr:V1KG13126_I1KG13281::I1KG132810776.jpg/full/max/0/default.jpg" TargetMode="External"/><Relationship Id="rId4544" Type="http://schemas.openxmlformats.org/officeDocument/2006/relationships/hyperlink" Target="https://iiif.bdrc.io/bdr:V1KG13126_I1KG13283::I1KG132830359.jpg/full/max/0/default.jpg" TargetMode="External"/><Relationship Id="rId5874" Type="http://schemas.openxmlformats.org/officeDocument/2006/relationships/hyperlink" Target="https://iiif.bdrc.io/bdr:V1KG13126_I1KG13285::I1KG132850197.jpg/full/max/0/default.jpg" TargetMode="External"/><Relationship Id="rId3205" Type="http://schemas.openxmlformats.org/officeDocument/2006/relationships/hyperlink" Target="https://iiif.bdrc.io/bdr:V1KG13126_I1KG13281::I1KG132810768.jpg/full/max/0/default.jpg" TargetMode="External"/><Relationship Id="rId4536" Type="http://schemas.openxmlformats.org/officeDocument/2006/relationships/hyperlink" Target="https://iiif.bdrc.io/bdr:V1KG13126_I1KG13283::I1KG132830351.jpg/full/max/0/default.jpg" TargetMode="External"/><Relationship Id="rId5868" Type="http://schemas.openxmlformats.org/officeDocument/2006/relationships/hyperlink" Target="https://iiif.bdrc.io/bdr:V1KG13126_I1KG13285::I1KG132850191.jpg/full/max/0/default.jpg" TargetMode="External"/><Relationship Id="rId3204" Type="http://schemas.openxmlformats.org/officeDocument/2006/relationships/hyperlink" Target="https://iiif.bdrc.io/bdr:V1KG13126_I1KG13281::I1KG132810767.jpg/full/max/0/default.jpg" TargetMode="External"/><Relationship Id="rId4535" Type="http://schemas.openxmlformats.org/officeDocument/2006/relationships/hyperlink" Target="https://iiif.bdrc.io/bdr:V1KG13126_I1KG13283::I1KG132830350.jpg/full/max/0/default.jpg" TargetMode="External"/><Relationship Id="rId5869" Type="http://schemas.openxmlformats.org/officeDocument/2006/relationships/hyperlink" Target="https://iiif.bdrc.io/bdr:V1KG13126_I1KG13285::I1KG132850192.jpg/full/max/0/default.jpg" TargetMode="External"/><Relationship Id="rId3207" Type="http://schemas.openxmlformats.org/officeDocument/2006/relationships/hyperlink" Target="https://iiif.bdrc.io/bdr:V1KG13126_I1KG13281::I1KG132810770.jpg/full/max/0/default.jpg" TargetMode="External"/><Relationship Id="rId4538" Type="http://schemas.openxmlformats.org/officeDocument/2006/relationships/hyperlink" Target="https://iiif.bdrc.io/bdr:V1KG13126_I1KG13283::I1KG132830353.jpg/full/max/0/default.jpg" TargetMode="External"/><Relationship Id="rId5866" Type="http://schemas.openxmlformats.org/officeDocument/2006/relationships/hyperlink" Target="https://iiif.bdrc.io/bdr:V1KG13126_I1KG13285::I1KG132850189.jpg/full/max/0/default.jpg" TargetMode="External"/><Relationship Id="rId3206" Type="http://schemas.openxmlformats.org/officeDocument/2006/relationships/hyperlink" Target="https://iiif.bdrc.io/bdr:V1KG13126_I1KG13281::I1KG132810769.jpg/full/max/0/default.jpg" TargetMode="External"/><Relationship Id="rId4537" Type="http://schemas.openxmlformats.org/officeDocument/2006/relationships/hyperlink" Target="https://iiif.bdrc.io/bdr:V1KG13126_I1KG13283::I1KG132830352.jpg/full/max/0/default.jpg" TargetMode="External"/><Relationship Id="rId5867" Type="http://schemas.openxmlformats.org/officeDocument/2006/relationships/hyperlink" Target="https://iiif.bdrc.io/bdr:V1KG13126_I1KG13285::I1KG132850190.jpg/full/max/0/default.jpg" TargetMode="External"/><Relationship Id="rId3209" Type="http://schemas.openxmlformats.org/officeDocument/2006/relationships/hyperlink" Target="https://iiif.bdrc.io/bdr:V1KG13126_I1KG13281::I1KG132810772.jpg/full/max/0/default.jpg" TargetMode="External"/><Relationship Id="rId3208" Type="http://schemas.openxmlformats.org/officeDocument/2006/relationships/hyperlink" Target="https://iiif.bdrc.io/bdr:V1KG13126_I1KG13281::I1KG132810771.jpg/full/max/0/default.jpg" TargetMode="External"/><Relationship Id="rId4539" Type="http://schemas.openxmlformats.org/officeDocument/2006/relationships/hyperlink" Target="https://iiif.bdrc.io/bdr:V1KG13126_I1KG13283::I1KG132830354.jpg/full/max/0/default.jpg" TargetMode="External"/><Relationship Id="rId5860" Type="http://schemas.openxmlformats.org/officeDocument/2006/relationships/hyperlink" Target="https://iiif.bdrc.io/bdr:V1KG13126_I1KG13285::I1KG132850183.jpg/full/max/0/default.jpg" TargetMode="External"/><Relationship Id="rId5861" Type="http://schemas.openxmlformats.org/officeDocument/2006/relationships/hyperlink" Target="https://iiif.bdrc.io/bdr:V1KG13126_I1KG13285::I1KG132850184.jpg/full/max/0/default.jpg" TargetMode="External"/><Relationship Id="rId4530" Type="http://schemas.openxmlformats.org/officeDocument/2006/relationships/hyperlink" Target="https://iiif.bdrc.io/bdr:V1KG13126_I1KG13283::I1KG132830345.jpg/full/max/0/default.jpg" TargetMode="External"/><Relationship Id="rId3201" Type="http://schemas.openxmlformats.org/officeDocument/2006/relationships/hyperlink" Target="https://iiif.bdrc.io/bdr:V1KG13126_I1KG13281::I1KG132810764.jpg/full/max/0/default.jpg" TargetMode="External"/><Relationship Id="rId4532" Type="http://schemas.openxmlformats.org/officeDocument/2006/relationships/hyperlink" Target="https://iiif.bdrc.io/bdr:V1KG13126_I1KG13283::I1KG132830347.jpg/full/max/0/default.jpg" TargetMode="External"/><Relationship Id="rId5864" Type="http://schemas.openxmlformats.org/officeDocument/2006/relationships/hyperlink" Target="https://iiif.bdrc.io/bdr:V1KG13126_I1KG13285::I1KG132850187.jpg/full/max/0/default.jpg" TargetMode="External"/><Relationship Id="rId3200" Type="http://schemas.openxmlformats.org/officeDocument/2006/relationships/hyperlink" Target="https://iiif.bdrc.io/bdr:V1KG13126_I1KG13281::I1KG132810763.jpg/full/max/0/default.jpg" TargetMode="External"/><Relationship Id="rId4531" Type="http://schemas.openxmlformats.org/officeDocument/2006/relationships/hyperlink" Target="https://iiif.bdrc.io/bdr:V1KG13126_I1KG13283::I1KG132830346.jpg/full/max/0/default.jpg" TargetMode="External"/><Relationship Id="rId5865" Type="http://schemas.openxmlformats.org/officeDocument/2006/relationships/hyperlink" Target="https://iiif.bdrc.io/bdr:V1KG13126_I1KG13285::I1KG132850188.jpg/full/max/0/default.jpg" TargetMode="External"/><Relationship Id="rId3203" Type="http://schemas.openxmlformats.org/officeDocument/2006/relationships/hyperlink" Target="https://iiif.bdrc.io/bdr:V1KG13126_I1KG13281::I1KG132810766.jpg/full/max/0/default.jpg" TargetMode="External"/><Relationship Id="rId4534" Type="http://schemas.openxmlformats.org/officeDocument/2006/relationships/hyperlink" Target="https://iiif.bdrc.io/bdr:V1KG13126_I1KG13283::I1KG132830349.jpg/full/max/0/default.jpg" TargetMode="External"/><Relationship Id="rId5862" Type="http://schemas.openxmlformats.org/officeDocument/2006/relationships/hyperlink" Target="https://iiif.bdrc.io/bdr:V1KG13126_I1KG13285::I1KG132850185.jpg/full/max/0/default.jpg" TargetMode="External"/><Relationship Id="rId3202" Type="http://schemas.openxmlformats.org/officeDocument/2006/relationships/hyperlink" Target="https://iiif.bdrc.io/bdr:V1KG13126_I1KG13281::I1KG132810765.jpg/full/max/0/default.jpg" TargetMode="External"/><Relationship Id="rId4533" Type="http://schemas.openxmlformats.org/officeDocument/2006/relationships/hyperlink" Target="https://iiif.bdrc.io/bdr:V1KG13126_I1KG13283::I1KG132830348.jpg/full/max/0/default.jpg" TargetMode="External"/><Relationship Id="rId5863" Type="http://schemas.openxmlformats.org/officeDocument/2006/relationships/hyperlink" Target="https://iiif.bdrc.io/bdr:V1KG13126_I1KG13285::I1KG132850186.jpg/full/max/0/default.jpg" TargetMode="External"/><Relationship Id="rId190" Type="http://schemas.openxmlformats.org/officeDocument/2006/relationships/hyperlink" Target="https://iiif.bdrc.io/bdr:V1KG13126_I1KG13278::I1KG132780192.jpg/full/max/0/default.jpg" TargetMode="External"/><Relationship Id="rId194" Type="http://schemas.openxmlformats.org/officeDocument/2006/relationships/hyperlink" Target="https://iiif.bdrc.io/bdr:V1KG13126_I1KG13278::I1KG132780196.jpg/full/max/0/default.jpg" TargetMode="External"/><Relationship Id="rId193" Type="http://schemas.openxmlformats.org/officeDocument/2006/relationships/hyperlink" Target="https://iiif.bdrc.io/bdr:V1KG13126_I1KG13278::I1KG132780195.jpg/full/max/0/default.jpg" TargetMode="External"/><Relationship Id="rId192" Type="http://schemas.openxmlformats.org/officeDocument/2006/relationships/hyperlink" Target="https://iiif.bdrc.io/bdr:V1KG13126_I1KG13278::I1KG132780194.jpg/full/max/0/default.jpg" TargetMode="External"/><Relationship Id="rId191" Type="http://schemas.openxmlformats.org/officeDocument/2006/relationships/hyperlink" Target="https://iiif.bdrc.io/bdr:V1KG13126_I1KG13278::I1KG132780193.jpg/full/max/0/default.jpg" TargetMode="External"/><Relationship Id="rId187" Type="http://schemas.openxmlformats.org/officeDocument/2006/relationships/hyperlink" Target="https://iiif.bdrc.io/bdr:V1KG13126_I1KG13278::I1KG132780189.jpg/full/max/0/default.jpg" TargetMode="External"/><Relationship Id="rId186" Type="http://schemas.openxmlformats.org/officeDocument/2006/relationships/hyperlink" Target="https://iiif.bdrc.io/bdr:V1KG13126_I1KG13278::I1KG132780188.jpg/full/max/0/default.jpg" TargetMode="External"/><Relationship Id="rId185" Type="http://schemas.openxmlformats.org/officeDocument/2006/relationships/hyperlink" Target="https://iiif.bdrc.io/bdr:V1KG13126_I1KG13278::I1KG132780187.jpg/full/max/0/default.jpg" TargetMode="External"/><Relationship Id="rId184" Type="http://schemas.openxmlformats.org/officeDocument/2006/relationships/hyperlink" Target="https://iiif.bdrc.io/bdr:V1KG13126_I1KG13278::I1KG132780186.jpg/full/max/0/default.jpg" TargetMode="External"/><Relationship Id="rId189" Type="http://schemas.openxmlformats.org/officeDocument/2006/relationships/hyperlink" Target="https://iiif.bdrc.io/bdr:V1KG13126_I1KG13278::I1KG132780191.jpg/full/max/0/default.jpg" TargetMode="External"/><Relationship Id="rId188" Type="http://schemas.openxmlformats.org/officeDocument/2006/relationships/hyperlink" Target="https://iiif.bdrc.io/bdr:V1KG13126_I1KG13278::I1KG132780190.jpg/full/max/0/default.jpg" TargetMode="External"/><Relationship Id="rId183" Type="http://schemas.openxmlformats.org/officeDocument/2006/relationships/hyperlink" Target="https://iiif.bdrc.io/bdr:V1KG13126_I1KG13278::I1KG132780185.jpg/full/max/0/default.jpg" TargetMode="External"/><Relationship Id="rId182" Type="http://schemas.openxmlformats.org/officeDocument/2006/relationships/hyperlink" Target="https://iiif.bdrc.io/bdr:V1KG13126_I1KG13278::I1KG132780184.jpg/full/max/0/default.jpg" TargetMode="External"/><Relationship Id="rId181" Type="http://schemas.openxmlformats.org/officeDocument/2006/relationships/hyperlink" Target="https://iiif.bdrc.io/bdr:V1KG13126_I1KG13278::I1KG132780183.jpg/full/max/0/default.jpg" TargetMode="External"/><Relationship Id="rId180" Type="http://schemas.openxmlformats.org/officeDocument/2006/relationships/hyperlink" Target="https://iiif.bdrc.io/bdr:V1KG13126_I1KG13278::I1KG132780182.jpg/full/max/0/default.jpg" TargetMode="External"/><Relationship Id="rId176" Type="http://schemas.openxmlformats.org/officeDocument/2006/relationships/hyperlink" Target="https://iiif.bdrc.io/bdr:V1KG13126_I1KG13278::I1KG132780178.jpg/full/max/0/default.jpg" TargetMode="External"/><Relationship Id="rId175" Type="http://schemas.openxmlformats.org/officeDocument/2006/relationships/hyperlink" Target="https://iiif.bdrc.io/bdr:V1KG13126_I1KG13278::I1KG132780177.jpg/full/max/0/default.jpg" TargetMode="External"/><Relationship Id="rId174" Type="http://schemas.openxmlformats.org/officeDocument/2006/relationships/hyperlink" Target="https://iiif.bdrc.io/bdr:V1KG13126_I1KG13278::I1KG132780176.jpg/full/max/0/default.jpg" TargetMode="External"/><Relationship Id="rId173" Type="http://schemas.openxmlformats.org/officeDocument/2006/relationships/hyperlink" Target="https://iiif.bdrc.io/bdr:V1KG13126_I1KG13278::I1KG132780175.jpg/full/max/0/default.jpg" TargetMode="External"/><Relationship Id="rId179" Type="http://schemas.openxmlformats.org/officeDocument/2006/relationships/hyperlink" Target="https://iiif.bdrc.io/bdr:V1KG13126_I1KG13278::I1KG132780181.jpg/full/max/0/default.jpg" TargetMode="External"/><Relationship Id="rId178" Type="http://schemas.openxmlformats.org/officeDocument/2006/relationships/hyperlink" Target="https://iiif.bdrc.io/bdr:V1KG13126_I1KG13278::I1KG132780180.jpg/full/max/0/default.jpg" TargetMode="External"/><Relationship Id="rId177" Type="http://schemas.openxmlformats.org/officeDocument/2006/relationships/hyperlink" Target="https://iiif.bdrc.io/bdr:V1KG13126_I1KG13278::I1KG132780179.jpg/full/max/0/default.jpg" TargetMode="External"/><Relationship Id="rId198" Type="http://schemas.openxmlformats.org/officeDocument/2006/relationships/hyperlink" Target="https://iiif.bdrc.io/bdr:V1KG13126_I1KG13278::I1KG132780200.jpg/full/max/0/default.jpg" TargetMode="External"/><Relationship Id="rId197" Type="http://schemas.openxmlformats.org/officeDocument/2006/relationships/hyperlink" Target="https://iiif.bdrc.io/bdr:V1KG13126_I1KG13278::I1KG132780199.jpg/full/max/0/default.jpg" TargetMode="External"/><Relationship Id="rId196" Type="http://schemas.openxmlformats.org/officeDocument/2006/relationships/hyperlink" Target="https://iiif.bdrc.io/bdr:V1KG13126_I1KG13278::I1KG132780198.jpg/full/max/0/default.jpg" TargetMode="External"/><Relationship Id="rId195" Type="http://schemas.openxmlformats.org/officeDocument/2006/relationships/hyperlink" Target="https://iiif.bdrc.io/bdr:V1KG13126_I1KG13278::I1KG132780197.jpg/full/max/0/default.jpg" TargetMode="External"/><Relationship Id="rId199" Type="http://schemas.openxmlformats.org/officeDocument/2006/relationships/hyperlink" Target="https://iiif.bdrc.io/bdr:V1KG13126_I1KG13278::I1KG132780201.jpg/full/max/0/default.jpg" TargetMode="External"/><Relationship Id="rId150" Type="http://schemas.openxmlformats.org/officeDocument/2006/relationships/hyperlink" Target="https://iiif.bdrc.io/bdr:V1KG13126_I1KG13278::I1KG132780152.jpg/full/max/0/default.jpg" TargetMode="External"/><Relationship Id="rId149" Type="http://schemas.openxmlformats.org/officeDocument/2006/relationships/hyperlink" Target="https://iiif.bdrc.io/bdr:V1KG13126_I1KG13278::I1KG132780151.jpg/full/max/0/default.jpg" TargetMode="External"/><Relationship Id="rId148" Type="http://schemas.openxmlformats.org/officeDocument/2006/relationships/hyperlink" Target="https://iiif.bdrc.io/bdr:V1KG13126_I1KG13278::I1KG132780150.jpg/full/max/0/default.jpg" TargetMode="External"/><Relationship Id="rId3270" Type="http://schemas.openxmlformats.org/officeDocument/2006/relationships/hyperlink" Target="https://iiif.bdrc.io/bdr:V1KG13126_I1KG13281::I1KG132810833.jpg/full/max/0/default.jpg" TargetMode="External"/><Relationship Id="rId3272" Type="http://schemas.openxmlformats.org/officeDocument/2006/relationships/hyperlink" Target="https://iiif.bdrc.io/bdr:V1KG13126_I1KG13281::I1KG132810835.jpg/full/max/0/default.jpg" TargetMode="External"/><Relationship Id="rId3271" Type="http://schemas.openxmlformats.org/officeDocument/2006/relationships/hyperlink" Target="https://iiif.bdrc.io/bdr:V1KG13126_I1KG13281::I1KG132810834.jpg/full/max/0/default.jpg" TargetMode="External"/><Relationship Id="rId143" Type="http://schemas.openxmlformats.org/officeDocument/2006/relationships/hyperlink" Target="https://iiif.bdrc.io/bdr:V1KG13126_I1KG13278::I1KG132780145.jpg/full/max/0/default.jpg" TargetMode="External"/><Relationship Id="rId3274" Type="http://schemas.openxmlformats.org/officeDocument/2006/relationships/hyperlink" Target="https://iiif.bdrc.io/bdr:V1KG13126_I1KG13281::I1KG132810837.jpg/full/max/0/default.jpg" TargetMode="External"/><Relationship Id="rId142" Type="http://schemas.openxmlformats.org/officeDocument/2006/relationships/hyperlink" Target="https://iiif.bdrc.io/bdr:V1KG13126_I1KG13278::I1KG132780144.jpg/full/max/0/default.jpg" TargetMode="External"/><Relationship Id="rId3273" Type="http://schemas.openxmlformats.org/officeDocument/2006/relationships/hyperlink" Target="https://iiif.bdrc.io/bdr:V1KG13126_I1KG13281::I1KG132810836.jpg/full/max/0/default.jpg" TargetMode="External"/><Relationship Id="rId141" Type="http://schemas.openxmlformats.org/officeDocument/2006/relationships/hyperlink" Target="https://iiif.bdrc.io/bdr:V1KG13126_I1KG13278::I1KG132780143.jpg/full/max/0/default.jpg" TargetMode="External"/><Relationship Id="rId3276" Type="http://schemas.openxmlformats.org/officeDocument/2006/relationships/hyperlink" Target="https://iiif.bdrc.io/bdr:V1KG13126_I1KG13281::I1KG132810839.jpg/full/max/0/default.jpg" TargetMode="External"/><Relationship Id="rId140" Type="http://schemas.openxmlformats.org/officeDocument/2006/relationships/hyperlink" Target="https://iiif.bdrc.io/bdr:V1KG13126_I1KG13278::I1KG132780142.jpg/full/max/0/default.jpg" TargetMode="External"/><Relationship Id="rId3275" Type="http://schemas.openxmlformats.org/officeDocument/2006/relationships/hyperlink" Target="https://iiif.bdrc.io/bdr:V1KG13126_I1KG13281::I1KG132810838.jpg/full/max/0/default.jpg" TargetMode="External"/><Relationship Id="rId147" Type="http://schemas.openxmlformats.org/officeDocument/2006/relationships/hyperlink" Target="https://iiif.bdrc.io/bdr:V1KG13126_I1KG13278::I1KG132780149.jpg/full/max/0/default.jpg" TargetMode="External"/><Relationship Id="rId3278" Type="http://schemas.openxmlformats.org/officeDocument/2006/relationships/hyperlink" Target="https://iiif.bdrc.io/bdr:V1KG13126_I1KG13281::I1KG132810841.jpg/full/max/0/default.jpg" TargetMode="External"/><Relationship Id="rId146" Type="http://schemas.openxmlformats.org/officeDocument/2006/relationships/hyperlink" Target="https://iiif.bdrc.io/bdr:V1KG13126_I1KG13278::I1KG132780148.jpg/full/max/0/default.jpg" TargetMode="External"/><Relationship Id="rId3277" Type="http://schemas.openxmlformats.org/officeDocument/2006/relationships/hyperlink" Target="https://iiif.bdrc.io/bdr:V1KG13126_I1KG13281::I1KG132810840.jpg/full/max/0/default.jpg" TargetMode="External"/><Relationship Id="rId145" Type="http://schemas.openxmlformats.org/officeDocument/2006/relationships/hyperlink" Target="https://iiif.bdrc.io/bdr:V1KG13126_I1KG13278::I1KG132780147.jpg/full/max/0/default.jpg" TargetMode="External"/><Relationship Id="rId144" Type="http://schemas.openxmlformats.org/officeDocument/2006/relationships/hyperlink" Target="https://iiif.bdrc.io/bdr:V1KG13126_I1KG13278::I1KG132780146.jpg/full/max/0/default.jpg" TargetMode="External"/><Relationship Id="rId3279" Type="http://schemas.openxmlformats.org/officeDocument/2006/relationships/hyperlink" Target="https://iiif.bdrc.io/bdr:V1KG13126_I1KG13281::I1KG132810842.jpg/full/max/0/default.jpg" TargetMode="External"/><Relationship Id="rId139" Type="http://schemas.openxmlformats.org/officeDocument/2006/relationships/hyperlink" Target="https://iiif.bdrc.io/bdr:V1KG13126_I1KG13278::I1KG132780141.jpg/full/max/0/default.jpg" TargetMode="External"/><Relationship Id="rId138" Type="http://schemas.openxmlformats.org/officeDocument/2006/relationships/hyperlink" Target="https://iiif.bdrc.io/bdr:V1KG13126_I1KG13278::I1KG132780140.jpg/full/max/0/default.jpg" TargetMode="External"/><Relationship Id="rId137" Type="http://schemas.openxmlformats.org/officeDocument/2006/relationships/hyperlink" Target="https://iiif.bdrc.io/bdr:V1KG13126_I1KG13278::I1KG132780139.jpg/full/max/0/default.jpg" TargetMode="External"/><Relationship Id="rId4590" Type="http://schemas.openxmlformats.org/officeDocument/2006/relationships/hyperlink" Target="https://iiif.bdrc.io/bdr:V1KG13126_I1KG13283::I1KG132830405.jpg/full/max/0/default.jpg" TargetMode="External"/><Relationship Id="rId3261" Type="http://schemas.openxmlformats.org/officeDocument/2006/relationships/hyperlink" Target="https://iiif.bdrc.io/bdr:V1KG13126_I1KG13281::I1KG132810824.jpg/full/max/0/default.jpg" TargetMode="External"/><Relationship Id="rId4592" Type="http://schemas.openxmlformats.org/officeDocument/2006/relationships/hyperlink" Target="https://iiif.bdrc.io/bdr:V1KG13126_I1KG13283::I1KG132830407.jpg/full/max/0/default.jpg" TargetMode="External"/><Relationship Id="rId3260" Type="http://schemas.openxmlformats.org/officeDocument/2006/relationships/hyperlink" Target="https://iiif.bdrc.io/bdr:V1KG13126_I1KG13281::I1KG132810823.jpg/full/max/0/default.jpg" TargetMode="External"/><Relationship Id="rId4591" Type="http://schemas.openxmlformats.org/officeDocument/2006/relationships/hyperlink" Target="https://iiif.bdrc.io/bdr:V1KG13126_I1KG13283::I1KG132830406.jpg/full/max/0/default.jpg" TargetMode="External"/><Relationship Id="rId132" Type="http://schemas.openxmlformats.org/officeDocument/2006/relationships/hyperlink" Target="https://iiif.bdrc.io/bdr:V1KG13126_I1KG13278::I1KG132780134.jpg/full/max/0/default.jpg" TargetMode="External"/><Relationship Id="rId3263" Type="http://schemas.openxmlformats.org/officeDocument/2006/relationships/hyperlink" Target="https://iiif.bdrc.io/bdr:V1KG13126_I1KG13281::I1KG132810826.jpg/full/max/0/default.jpg" TargetMode="External"/><Relationship Id="rId4594" Type="http://schemas.openxmlformats.org/officeDocument/2006/relationships/hyperlink" Target="https://iiif.bdrc.io/bdr:V1KG13126_I1KG13283::I1KG132830409.jpg/full/max/0/default.jpg" TargetMode="External"/><Relationship Id="rId131" Type="http://schemas.openxmlformats.org/officeDocument/2006/relationships/hyperlink" Target="https://iiif.bdrc.io/bdr:V1KG13126_I1KG13278::I1KG132780133.jpg/full/max/0/default.jpg" TargetMode="External"/><Relationship Id="rId3262" Type="http://schemas.openxmlformats.org/officeDocument/2006/relationships/hyperlink" Target="https://iiif.bdrc.io/bdr:V1KG13126_I1KG13281::I1KG132810825.jpg/full/max/0/default.jpg" TargetMode="External"/><Relationship Id="rId4593" Type="http://schemas.openxmlformats.org/officeDocument/2006/relationships/hyperlink" Target="https://iiif.bdrc.io/bdr:V1KG13126_I1KG13283::I1KG132830408.jpg/full/max/0/default.jpg" TargetMode="External"/><Relationship Id="rId130" Type="http://schemas.openxmlformats.org/officeDocument/2006/relationships/hyperlink" Target="https://iiif.bdrc.io/bdr:V1KG13126_I1KG13278::I1KG132780132.jpg/full/max/0/default.jpg" TargetMode="External"/><Relationship Id="rId3265" Type="http://schemas.openxmlformats.org/officeDocument/2006/relationships/hyperlink" Target="https://iiif.bdrc.io/bdr:V1KG13126_I1KG13281::I1KG132810828.jpg/full/max/0/default.jpg" TargetMode="External"/><Relationship Id="rId4596" Type="http://schemas.openxmlformats.org/officeDocument/2006/relationships/hyperlink" Target="https://iiif.bdrc.io/bdr:V1KG13126_I1KG13283::I1KG132830411.jpg/full/max/0/default.jpg" TargetMode="External"/><Relationship Id="rId3264" Type="http://schemas.openxmlformats.org/officeDocument/2006/relationships/hyperlink" Target="https://iiif.bdrc.io/bdr:V1KG13126_I1KG13281::I1KG132810827.jpg/full/max/0/default.jpg" TargetMode="External"/><Relationship Id="rId4595" Type="http://schemas.openxmlformats.org/officeDocument/2006/relationships/hyperlink" Target="https://iiif.bdrc.io/bdr:V1KG13126_I1KG13283::I1KG132830410.jpg/full/max/0/default.jpg" TargetMode="External"/><Relationship Id="rId136" Type="http://schemas.openxmlformats.org/officeDocument/2006/relationships/hyperlink" Target="https://iiif.bdrc.io/bdr:V1KG13126_I1KG13278::I1KG132780138.jpg/full/max/0/default.jpg" TargetMode="External"/><Relationship Id="rId3267" Type="http://schemas.openxmlformats.org/officeDocument/2006/relationships/hyperlink" Target="https://iiif.bdrc.io/bdr:V1KG13126_I1KG13281::I1KG132810830.jpg/full/max/0/default.jpg" TargetMode="External"/><Relationship Id="rId4598" Type="http://schemas.openxmlformats.org/officeDocument/2006/relationships/hyperlink" Target="https://iiif.bdrc.io/bdr:V1KG13126_I1KG13283::I1KG132830413.jpg/full/max/0/default.jpg" TargetMode="External"/><Relationship Id="rId135" Type="http://schemas.openxmlformats.org/officeDocument/2006/relationships/hyperlink" Target="https://iiif.bdrc.io/bdr:V1KG13126_I1KG13278::I1KG132780137.jpg/full/max/0/default.jpg" TargetMode="External"/><Relationship Id="rId3266" Type="http://schemas.openxmlformats.org/officeDocument/2006/relationships/hyperlink" Target="https://iiif.bdrc.io/bdr:V1KG13126_I1KG13281::I1KG132810829.jpg/full/max/0/default.jpg" TargetMode="External"/><Relationship Id="rId4597" Type="http://schemas.openxmlformats.org/officeDocument/2006/relationships/hyperlink" Target="https://iiif.bdrc.io/bdr:V1KG13126_I1KG13283::I1KG132830412.jpg/full/max/0/default.jpg" TargetMode="External"/><Relationship Id="rId134" Type="http://schemas.openxmlformats.org/officeDocument/2006/relationships/hyperlink" Target="https://iiif.bdrc.io/bdr:V1KG13126_I1KG13278::I1KG132780136.jpg/full/max/0/default.jpg" TargetMode="External"/><Relationship Id="rId3269" Type="http://schemas.openxmlformats.org/officeDocument/2006/relationships/hyperlink" Target="https://iiif.bdrc.io/bdr:V1KG13126_I1KG13281::I1KG132810832.jpg/full/max/0/default.jpg" TargetMode="External"/><Relationship Id="rId133" Type="http://schemas.openxmlformats.org/officeDocument/2006/relationships/hyperlink" Target="https://iiif.bdrc.io/bdr:V1KG13126_I1KG13278::I1KG132780135.jpg/full/max/0/default.jpg" TargetMode="External"/><Relationship Id="rId3268" Type="http://schemas.openxmlformats.org/officeDocument/2006/relationships/hyperlink" Target="https://iiif.bdrc.io/bdr:V1KG13126_I1KG13281::I1KG132810831.jpg/full/max/0/default.jpg" TargetMode="External"/><Relationship Id="rId4599" Type="http://schemas.openxmlformats.org/officeDocument/2006/relationships/hyperlink" Target="https://iiif.bdrc.io/bdr:V1KG13126_I1KG13283::I1KG132830414.jpg/full/max/0/default.jpg" TargetMode="External"/><Relationship Id="rId172" Type="http://schemas.openxmlformats.org/officeDocument/2006/relationships/hyperlink" Target="https://iiif.bdrc.io/bdr:V1KG13126_I1KG13278::I1KG132780174.jpg/full/max/0/default.jpg" TargetMode="External"/><Relationship Id="rId171" Type="http://schemas.openxmlformats.org/officeDocument/2006/relationships/hyperlink" Target="https://iiif.bdrc.io/bdr:V1KG13126_I1KG13278::I1KG132780173.jpg/full/max/0/default.jpg" TargetMode="External"/><Relationship Id="rId170" Type="http://schemas.openxmlformats.org/officeDocument/2006/relationships/hyperlink" Target="https://iiif.bdrc.io/bdr:V1KG13126_I1KG13278::I1KG132780172.jpg/full/max/0/default.jpg" TargetMode="External"/><Relationship Id="rId3290" Type="http://schemas.openxmlformats.org/officeDocument/2006/relationships/hyperlink" Target="https://iiif.bdrc.io/bdr:V1KG13126_I1KG13281::I1KG132810853.jpg/full/max/0/default.jpg" TargetMode="External"/><Relationship Id="rId3292" Type="http://schemas.openxmlformats.org/officeDocument/2006/relationships/hyperlink" Target="https://iiif.bdrc.io/bdr:V1KG13126_I1KG13281::I1KG132810855.jpg/full/max/0/default.jpg" TargetMode="External"/><Relationship Id="rId3291" Type="http://schemas.openxmlformats.org/officeDocument/2006/relationships/hyperlink" Target="https://iiif.bdrc.io/bdr:V1KG13126_I1KG13281::I1KG132810854.jpg/full/max/0/default.jpg" TargetMode="External"/><Relationship Id="rId3294" Type="http://schemas.openxmlformats.org/officeDocument/2006/relationships/hyperlink" Target="https://iiif.bdrc.io/bdr:V1KG13126_I1KG13281::I1KG132810857.jpg/full/max/0/default.jpg" TargetMode="External"/><Relationship Id="rId3293" Type="http://schemas.openxmlformats.org/officeDocument/2006/relationships/hyperlink" Target="https://iiif.bdrc.io/bdr:V1KG13126_I1KG13281::I1KG132810856.jpg/full/max/0/default.jpg" TargetMode="External"/><Relationship Id="rId165" Type="http://schemas.openxmlformats.org/officeDocument/2006/relationships/hyperlink" Target="https://iiif.bdrc.io/bdr:V1KG13126_I1KG13278::I1KG132780167.jpg/full/max/0/default.jpg" TargetMode="External"/><Relationship Id="rId3296" Type="http://schemas.openxmlformats.org/officeDocument/2006/relationships/hyperlink" Target="https://iiif.bdrc.io/bdr:V1KG13126_I1KG13281::I1KG132810859.jpg/full/max/0/default.jpg" TargetMode="External"/><Relationship Id="rId164" Type="http://schemas.openxmlformats.org/officeDocument/2006/relationships/hyperlink" Target="https://iiif.bdrc.io/bdr:V1KG13126_I1KG13278::I1KG132780166.jpg/full/max/0/default.jpg" TargetMode="External"/><Relationship Id="rId3295" Type="http://schemas.openxmlformats.org/officeDocument/2006/relationships/hyperlink" Target="https://iiif.bdrc.io/bdr:V1KG13126_I1KG13281::I1KG132810858.jpg/full/max/0/default.jpg" TargetMode="External"/><Relationship Id="rId163" Type="http://schemas.openxmlformats.org/officeDocument/2006/relationships/hyperlink" Target="https://iiif.bdrc.io/bdr:V1KG13126_I1KG13278::I1KG132780165.jpg/full/max/0/default.jpg" TargetMode="External"/><Relationship Id="rId3298" Type="http://schemas.openxmlformats.org/officeDocument/2006/relationships/hyperlink" Target="https://iiif.bdrc.io/bdr:V1KG13126_I1KG13282::I1KG132820004.jpg/full/max/0/default.jpg" TargetMode="External"/><Relationship Id="rId162" Type="http://schemas.openxmlformats.org/officeDocument/2006/relationships/hyperlink" Target="https://iiif.bdrc.io/bdr:V1KG13126_I1KG13278::I1KG132780164.jpg/full/max/0/default.jpg" TargetMode="External"/><Relationship Id="rId3297" Type="http://schemas.openxmlformats.org/officeDocument/2006/relationships/hyperlink" Target="https://iiif.bdrc.io/bdr:V1KG13126_I1KG13282::I1KG132820003.jpg/full/max/0/default.jpg" TargetMode="External"/><Relationship Id="rId169" Type="http://schemas.openxmlformats.org/officeDocument/2006/relationships/hyperlink" Target="https://iiif.bdrc.io/bdr:V1KG13126_I1KG13278::I1KG132780171.jpg/full/max/0/default.jpg" TargetMode="External"/><Relationship Id="rId168" Type="http://schemas.openxmlformats.org/officeDocument/2006/relationships/hyperlink" Target="https://iiif.bdrc.io/bdr:V1KG13126_I1KG13278::I1KG132780170.jpg/full/max/0/default.jpg" TargetMode="External"/><Relationship Id="rId3299" Type="http://schemas.openxmlformats.org/officeDocument/2006/relationships/hyperlink" Target="https://iiif.bdrc.io/bdr:V1KG13126_I1KG13282::I1KG132820005.jpg/full/max/0/default.jpg" TargetMode="External"/><Relationship Id="rId167" Type="http://schemas.openxmlformats.org/officeDocument/2006/relationships/hyperlink" Target="https://iiif.bdrc.io/bdr:V1KG13126_I1KG13278::I1KG132780169.jpg/full/max/0/default.jpg" TargetMode="External"/><Relationship Id="rId166" Type="http://schemas.openxmlformats.org/officeDocument/2006/relationships/hyperlink" Target="https://iiif.bdrc.io/bdr:V1KG13126_I1KG13278::I1KG132780168.jpg/full/max/0/default.jpg" TargetMode="External"/><Relationship Id="rId161" Type="http://schemas.openxmlformats.org/officeDocument/2006/relationships/hyperlink" Target="https://iiif.bdrc.io/bdr:V1KG13126_I1KG13278::I1KG132780163.jpg/full/max/0/default.jpg" TargetMode="External"/><Relationship Id="rId160" Type="http://schemas.openxmlformats.org/officeDocument/2006/relationships/hyperlink" Target="https://iiif.bdrc.io/bdr:V1KG13126_I1KG13278::I1KG132780162.jpg/full/max/0/default.jpg" TargetMode="External"/><Relationship Id="rId159" Type="http://schemas.openxmlformats.org/officeDocument/2006/relationships/hyperlink" Target="https://iiif.bdrc.io/bdr:V1KG13126_I1KG13278::I1KG132780161.jpg/full/max/0/default.jpg" TargetMode="External"/><Relationship Id="rId3281" Type="http://schemas.openxmlformats.org/officeDocument/2006/relationships/hyperlink" Target="https://iiif.bdrc.io/bdr:V1KG13126_I1KG13281::I1KG132810844.jpg/full/max/0/default.jpg" TargetMode="External"/><Relationship Id="rId3280" Type="http://schemas.openxmlformats.org/officeDocument/2006/relationships/hyperlink" Target="https://iiif.bdrc.io/bdr:V1KG13126_I1KG13281::I1KG132810843.jpg/full/max/0/default.jpg" TargetMode="External"/><Relationship Id="rId3283" Type="http://schemas.openxmlformats.org/officeDocument/2006/relationships/hyperlink" Target="https://iiif.bdrc.io/bdr:V1KG13126_I1KG13281::I1KG132810846.jpg/full/max/0/default.jpg" TargetMode="External"/><Relationship Id="rId3282" Type="http://schemas.openxmlformats.org/officeDocument/2006/relationships/hyperlink" Target="https://iiif.bdrc.io/bdr:V1KG13126_I1KG13281::I1KG132810845.jpg/full/max/0/default.jpg" TargetMode="External"/><Relationship Id="rId154" Type="http://schemas.openxmlformats.org/officeDocument/2006/relationships/hyperlink" Target="https://iiif.bdrc.io/bdr:V1KG13126_I1KG13278::I1KG132780156.jpg/full/max/0/default.jpg" TargetMode="External"/><Relationship Id="rId3285" Type="http://schemas.openxmlformats.org/officeDocument/2006/relationships/hyperlink" Target="https://iiif.bdrc.io/bdr:V1KG13126_I1KG13281::I1KG132810848.jpg/full/max/0/default.jpg" TargetMode="External"/><Relationship Id="rId153" Type="http://schemas.openxmlformats.org/officeDocument/2006/relationships/hyperlink" Target="https://iiif.bdrc.io/bdr:V1KG13126_I1KG13278::I1KG132780155.jpg/full/max/0/default.jpg" TargetMode="External"/><Relationship Id="rId3284" Type="http://schemas.openxmlformats.org/officeDocument/2006/relationships/hyperlink" Target="https://iiif.bdrc.io/bdr:V1KG13126_I1KG13281::I1KG132810847.jpg/full/max/0/default.jpg" TargetMode="External"/><Relationship Id="rId152" Type="http://schemas.openxmlformats.org/officeDocument/2006/relationships/hyperlink" Target="https://iiif.bdrc.io/bdr:V1KG13126_I1KG13278::I1KG132780154.jpg/full/max/0/default.jpg" TargetMode="External"/><Relationship Id="rId3287" Type="http://schemas.openxmlformats.org/officeDocument/2006/relationships/hyperlink" Target="https://iiif.bdrc.io/bdr:V1KG13126_I1KG13281::I1KG132810850.jpg/full/max/0/default.jpg" TargetMode="External"/><Relationship Id="rId151" Type="http://schemas.openxmlformats.org/officeDocument/2006/relationships/hyperlink" Target="https://iiif.bdrc.io/bdr:V1KG13126_I1KG13278::I1KG132780153.jpg/full/max/0/default.jpg" TargetMode="External"/><Relationship Id="rId3286" Type="http://schemas.openxmlformats.org/officeDocument/2006/relationships/hyperlink" Target="https://iiif.bdrc.io/bdr:V1KG13126_I1KG13281::I1KG132810849.jpg/full/max/0/default.jpg" TargetMode="External"/><Relationship Id="rId158" Type="http://schemas.openxmlformats.org/officeDocument/2006/relationships/hyperlink" Target="https://iiif.bdrc.io/bdr:V1KG13126_I1KG13278::I1KG132780160.jpg/full/max/0/default.jpg" TargetMode="External"/><Relationship Id="rId3289" Type="http://schemas.openxmlformats.org/officeDocument/2006/relationships/hyperlink" Target="https://iiif.bdrc.io/bdr:V1KG13126_I1KG13281::I1KG132810852.jpg/full/max/0/default.jpg" TargetMode="External"/><Relationship Id="rId157" Type="http://schemas.openxmlformats.org/officeDocument/2006/relationships/hyperlink" Target="https://iiif.bdrc.io/bdr:V1KG13126_I1KG13278::I1KG132780159.jpg/full/max/0/default.jpg" TargetMode="External"/><Relationship Id="rId3288" Type="http://schemas.openxmlformats.org/officeDocument/2006/relationships/hyperlink" Target="https://iiif.bdrc.io/bdr:V1KG13126_I1KG13281::I1KG132810851.jpg/full/max/0/default.jpg" TargetMode="External"/><Relationship Id="rId156" Type="http://schemas.openxmlformats.org/officeDocument/2006/relationships/hyperlink" Target="https://iiif.bdrc.io/bdr:V1KG13126_I1KG13278::I1KG132780158.jpg/full/max/0/default.jpg" TargetMode="External"/><Relationship Id="rId155" Type="http://schemas.openxmlformats.org/officeDocument/2006/relationships/hyperlink" Target="https://iiif.bdrc.io/bdr:V1KG13126_I1KG13278::I1KG132780157.jpg/full/max/0/default.jpg" TargetMode="External"/><Relationship Id="rId4602" Type="http://schemas.openxmlformats.org/officeDocument/2006/relationships/hyperlink" Target="https://iiif.bdrc.io/bdr:V1KG13126_I1KG13283::I1KG132830417.jpg/full/max/0/default.jpg" TargetMode="External"/><Relationship Id="rId5934" Type="http://schemas.openxmlformats.org/officeDocument/2006/relationships/hyperlink" Target="https://iiif.bdrc.io/bdr:V1KG13126_I1KG13285::I1KG132850257.jpg/full/max/0/default.jpg" TargetMode="External"/><Relationship Id="rId4601" Type="http://schemas.openxmlformats.org/officeDocument/2006/relationships/hyperlink" Target="https://iiif.bdrc.io/bdr:V1KG13126_I1KG13283::I1KG132830416.jpg/full/max/0/default.jpg" TargetMode="External"/><Relationship Id="rId5935" Type="http://schemas.openxmlformats.org/officeDocument/2006/relationships/hyperlink" Target="https://iiif.bdrc.io/bdr:V1KG13126_I1KG13285::I1KG132850258.jpg/full/max/0/default.jpg" TargetMode="External"/><Relationship Id="rId4604" Type="http://schemas.openxmlformats.org/officeDocument/2006/relationships/hyperlink" Target="https://iiif.bdrc.io/bdr:V1KG13126_I1KG13283::I1KG132830419.jpg/full/max/0/default.jpg" TargetMode="External"/><Relationship Id="rId5932" Type="http://schemas.openxmlformats.org/officeDocument/2006/relationships/hyperlink" Target="https://iiif.bdrc.io/bdr:V1KG13126_I1KG13285::I1KG132850255.jpg/full/max/0/default.jpg" TargetMode="External"/><Relationship Id="rId4603" Type="http://schemas.openxmlformats.org/officeDocument/2006/relationships/hyperlink" Target="https://iiif.bdrc.io/bdr:V1KG13126_I1KG13283::I1KG132830418.jpg/full/max/0/default.jpg" TargetMode="External"/><Relationship Id="rId5933" Type="http://schemas.openxmlformats.org/officeDocument/2006/relationships/hyperlink" Target="https://iiif.bdrc.io/bdr:V1KG13126_I1KG13285::I1KG132850256.jpg/full/max/0/default.jpg" TargetMode="External"/><Relationship Id="rId4606" Type="http://schemas.openxmlformats.org/officeDocument/2006/relationships/hyperlink" Target="https://iiif.bdrc.io/bdr:V1KG13126_I1KG13283::I1KG132830421.jpg/full/max/0/default.jpg" TargetMode="External"/><Relationship Id="rId5938" Type="http://schemas.openxmlformats.org/officeDocument/2006/relationships/hyperlink" Target="https://iiif.bdrc.io/bdr:V1KG13126_I1KG13285::I1KG132850261.jpg/full/max/0/default.jpg" TargetMode="External"/><Relationship Id="rId4605" Type="http://schemas.openxmlformats.org/officeDocument/2006/relationships/hyperlink" Target="https://iiif.bdrc.io/bdr:V1KG13126_I1KG13283::I1KG132830420.jpg/full/max/0/default.jpg" TargetMode="External"/><Relationship Id="rId5939" Type="http://schemas.openxmlformats.org/officeDocument/2006/relationships/hyperlink" Target="https://iiif.bdrc.io/bdr:V1KG13126_I1KG13285::I1KG132850262.jpg/full/max/0/default.jpg" TargetMode="External"/><Relationship Id="rId4608" Type="http://schemas.openxmlformats.org/officeDocument/2006/relationships/hyperlink" Target="https://iiif.bdrc.io/bdr:V1KG13126_I1KG13283::I1KG132830423.jpg/full/max/0/default.jpg" TargetMode="External"/><Relationship Id="rId5936" Type="http://schemas.openxmlformats.org/officeDocument/2006/relationships/hyperlink" Target="https://iiif.bdrc.io/bdr:V1KG13126_I1KG13285::I1KG132850259.jpg/full/max/0/default.jpg" TargetMode="External"/><Relationship Id="rId4607" Type="http://schemas.openxmlformats.org/officeDocument/2006/relationships/hyperlink" Target="https://iiif.bdrc.io/bdr:V1KG13126_I1KG13283::I1KG132830422.jpg/full/max/0/default.jpg" TargetMode="External"/><Relationship Id="rId5937" Type="http://schemas.openxmlformats.org/officeDocument/2006/relationships/hyperlink" Target="https://iiif.bdrc.io/bdr:V1KG13126_I1KG13285::I1KG132850260.jpg/full/max/0/default.jpg" TargetMode="External"/><Relationship Id="rId4609" Type="http://schemas.openxmlformats.org/officeDocument/2006/relationships/hyperlink" Target="https://iiif.bdrc.io/bdr:V1KG13126_I1KG13283::I1KG132830424.jpg/full/max/0/default.jpg" TargetMode="External"/><Relationship Id="rId5930" Type="http://schemas.openxmlformats.org/officeDocument/2006/relationships/hyperlink" Target="https://iiif.bdrc.io/bdr:V1KG13126_I1KG13285::I1KG132850253.jpg/full/max/0/default.jpg" TargetMode="External"/><Relationship Id="rId5931" Type="http://schemas.openxmlformats.org/officeDocument/2006/relationships/hyperlink" Target="https://iiif.bdrc.io/bdr:V1KG13126_I1KG13285::I1KG132850254.jpg/full/max/0/default.jpg" TargetMode="External"/><Relationship Id="rId4600" Type="http://schemas.openxmlformats.org/officeDocument/2006/relationships/hyperlink" Target="https://iiif.bdrc.io/bdr:V1KG13126_I1KG13283::I1KG132830415.jpg/full/max/0/default.jpg" TargetMode="External"/><Relationship Id="rId5923" Type="http://schemas.openxmlformats.org/officeDocument/2006/relationships/hyperlink" Target="https://iiif.bdrc.io/bdr:V1KG13126_I1KG13285::I1KG132850246.jpg/full/max/0/default.jpg" TargetMode="External"/><Relationship Id="rId5924" Type="http://schemas.openxmlformats.org/officeDocument/2006/relationships/hyperlink" Target="https://iiif.bdrc.io/bdr:V1KG13126_I1KG13285::I1KG132850247.jpg/full/max/0/default.jpg" TargetMode="External"/><Relationship Id="rId5921" Type="http://schemas.openxmlformats.org/officeDocument/2006/relationships/hyperlink" Target="https://iiif.bdrc.io/bdr:V1KG13126_I1KG13285::I1KG132850244.jpg/full/max/0/default.jpg" TargetMode="External"/><Relationship Id="rId5922" Type="http://schemas.openxmlformats.org/officeDocument/2006/relationships/hyperlink" Target="https://iiif.bdrc.io/bdr:V1KG13126_I1KG13285::I1KG132850245.jpg/full/max/0/default.jpg" TargetMode="External"/><Relationship Id="rId5927" Type="http://schemas.openxmlformats.org/officeDocument/2006/relationships/hyperlink" Target="https://iiif.bdrc.io/bdr:V1KG13126_I1KG13285::I1KG132850250.jpg/full/max/0/default.jpg" TargetMode="External"/><Relationship Id="rId5928" Type="http://schemas.openxmlformats.org/officeDocument/2006/relationships/hyperlink" Target="https://iiif.bdrc.io/bdr:V1KG13126_I1KG13285::I1KG132850251.jpg/full/max/0/default.jpg" TargetMode="External"/><Relationship Id="rId5925" Type="http://schemas.openxmlformats.org/officeDocument/2006/relationships/hyperlink" Target="https://iiif.bdrc.io/bdr:V1KG13126_I1KG13285::I1KG132850248.jpg/full/max/0/default.jpg" TargetMode="External"/><Relationship Id="rId5926" Type="http://schemas.openxmlformats.org/officeDocument/2006/relationships/hyperlink" Target="https://iiif.bdrc.io/bdr:V1KG13126_I1KG13285::I1KG132850249.jpg/full/max/0/default.jpg" TargetMode="External"/><Relationship Id="rId5929" Type="http://schemas.openxmlformats.org/officeDocument/2006/relationships/hyperlink" Target="https://iiif.bdrc.io/bdr:V1KG13126_I1KG13285::I1KG132850252.jpg/full/max/0/default.jpg" TargetMode="External"/><Relationship Id="rId5920" Type="http://schemas.openxmlformats.org/officeDocument/2006/relationships/hyperlink" Target="https://iiif.bdrc.io/bdr:V1KG13126_I1KG13285::I1KG132850243.jpg/full/max/0/default.jpg" TargetMode="External"/><Relationship Id="rId4624" Type="http://schemas.openxmlformats.org/officeDocument/2006/relationships/hyperlink" Target="https://iiif.bdrc.io/bdr:V1KG13126_I1KG13283::I1KG132830439.jpg/full/max/0/default.jpg" TargetMode="External"/><Relationship Id="rId5956" Type="http://schemas.openxmlformats.org/officeDocument/2006/relationships/hyperlink" Target="https://iiif.bdrc.io/bdr:V1KG13126_I1KG13285::I1KG132850279.jpg/full/max/0/default.jpg" TargetMode="External"/><Relationship Id="rId4623" Type="http://schemas.openxmlformats.org/officeDocument/2006/relationships/hyperlink" Target="https://iiif.bdrc.io/bdr:V1KG13126_I1KG13283::I1KG132830438.jpg/full/max/0/default.jpg" TargetMode="External"/><Relationship Id="rId5957" Type="http://schemas.openxmlformats.org/officeDocument/2006/relationships/hyperlink" Target="https://iiif.bdrc.io/bdr:V1KG13126_I1KG13285::I1KG132850280.jpg/full/max/0/default.jpg" TargetMode="External"/><Relationship Id="rId4626" Type="http://schemas.openxmlformats.org/officeDocument/2006/relationships/hyperlink" Target="https://iiif.bdrc.io/bdr:V1KG13126_I1KG13283::I1KG132830441.jpg/full/max/0/default.jpg" TargetMode="External"/><Relationship Id="rId5954" Type="http://schemas.openxmlformats.org/officeDocument/2006/relationships/hyperlink" Target="https://iiif.bdrc.io/bdr:V1KG13126_I1KG13285::I1KG132850277.jpg/full/max/0/default.jpg" TargetMode="External"/><Relationship Id="rId4625" Type="http://schemas.openxmlformats.org/officeDocument/2006/relationships/hyperlink" Target="https://iiif.bdrc.io/bdr:V1KG13126_I1KG13283::I1KG132830440.jpg/full/max/0/default.jpg" TargetMode="External"/><Relationship Id="rId5955" Type="http://schemas.openxmlformats.org/officeDocument/2006/relationships/hyperlink" Target="https://iiif.bdrc.io/bdr:V1KG13126_I1KG13285::I1KG132850278.jpg/full/max/0/default.jpg" TargetMode="External"/><Relationship Id="rId4628" Type="http://schemas.openxmlformats.org/officeDocument/2006/relationships/hyperlink" Target="https://iiif.bdrc.io/bdr:V1KG13126_I1KG13283::I1KG132830443.jpg/full/max/0/default.jpg" TargetMode="External"/><Relationship Id="rId4627" Type="http://schemas.openxmlformats.org/officeDocument/2006/relationships/hyperlink" Target="https://iiif.bdrc.io/bdr:V1KG13126_I1KG13283::I1KG132830442.jpg/full/max/0/default.jpg" TargetMode="External"/><Relationship Id="rId5958" Type="http://schemas.openxmlformats.org/officeDocument/2006/relationships/hyperlink" Target="https://iiif.bdrc.io/bdr:V1KG13126_I1KG13285::I1KG132850281.jpg/full/max/0/default.jpg" TargetMode="External"/><Relationship Id="rId4629" Type="http://schemas.openxmlformats.org/officeDocument/2006/relationships/hyperlink" Target="https://iiif.bdrc.io/bdr:V1KG13126_I1KG13283::I1KG132830444.jpg/full/max/0/default.jpg" TargetMode="External"/><Relationship Id="rId5959" Type="http://schemas.openxmlformats.org/officeDocument/2006/relationships/hyperlink" Target="https://iiif.bdrc.io/bdr:V1KG13126_I1KG13285::I1KG132850282.jpg/full/max/0/default.jpg" TargetMode="External"/><Relationship Id="rId4620" Type="http://schemas.openxmlformats.org/officeDocument/2006/relationships/hyperlink" Target="https://iiif.bdrc.io/bdr:V1KG13126_I1KG13283::I1KG132830435.jpg/full/max/0/default.jpg" TargetMode="External"/><Relationship Id="rId5952" Type="http://schemas.openxmlformats.org/officeDocument/2006/relationships/hyperlink" Target="https://iiif.bdrc.io/bdr:V1KG13126_I1KG13285::I1KG132850275.jpg/full/max/0/default.jpg" TargetMode="External"/><Relationship Id="rId5953" Type="http://schemas.openxmlformats.org/officeDocument/2006/relationships/hyperlink" Target="https://iiif.bdrc.io/bdr:V1KG13126_I1KG13285::I1KG132850276.jpg/full/max/0/default.jpg" TargetMode="External"/><Relationship Id="rId4622" Type="http://schemas.openxmlformats.org/officeDocument/2006/relationships/hyperlink" Target="https://iiif.bdrc.io/bdr:V1KG13126_I1KG13283::I1KG132830437.jpg/full/max/0/default.jpg" TargetMode="External"/><Relationship Id="rId5950" Type="http://schemas.openxmlformats.org/officeDocument/2006/relationships/hyperlink" Target="https://iiif.bdrc.io/bdr:V1KG13126_I1KG13285::I1KG132850273.jpg/full/max/0/default.jpg" TargetMode="External"/><Relationship Id="rId4621" Type="http://schemas.openxmlformats.org/officeDocument/2006/relationships/hyperlink" Target="https://iiif.bdrc.io/bdr:V1KG13126_I1KG13283::I1KG132830436.jpg/full/max/0/default.jpg" TargetMode="External"/><Relationship Id="rId5951" Type="http://schemas.openxmlformats.org/officeDocument/2006/relationships/hyperlink" Target="https://iiif.bdrc.io/bdr:V1KG13126_I1KG13285::I1KG132850274.jpg/full/max/0/default.jpg" TargetMode="External"/><Relationship Id="rId4613" Type="http://schemas.openxmlformats.org/officeDocument/2006/relationships/hyperlink" Target="https://iiif.bdrc.io/bdr:V1KG13126_I1KG13283::I1KG132830428.jpg/full/max/0/default.jpg" TargetMode="External"/><Relationship Id="rId5945" Type="http://schemas.openxmlformats.org/officeDocument/2006/relationships/hyperlink" Target="https://iiif.bdrc.io/bdr:V1KG13126_I1KG13285::I1KG132850268.jpg/full/max/0/default.jpg" TargetMode="External"/><Relationship Id="rId4612" Type="http://schemas.openxmlformats.org/officeDocument/2006/relationships/hyperlink" Target="https://iiif.bdrc.io/bdr:V1KG13126_I1KG13283::I1KG132830427.jpg/full/max/0/default.jpg" TargetMode="External"/><Relationship Id="rId5946" Type="http://schemas.openxmlformats.org/officeDocument/2006/relationships/hyperlink" Target="https://iiif.bdrc.io/bdr:V1KG13126_I1KG13285::I1KG132850269.jpg/full/max/0/default.jpg" TargetMode="External"/><Relationship Id="rId4615" Type="http://schemas.openxmlformats.org/officeDocument/2006/relationships/hyperlink" Target="https://iiif.bdrc.io/bdr:V1KG13126_I1KG13283::I1KG132830430.jpg/full/max/0/default.jpg" TargetMode="External"/><Relationship Id="rId5943" Type="http://schemas.openxmlformats.org/officeDocument/2006/relationships/hyperlink" Target="https://iiif.bdrc.io/bdr:V1KG13126_I1KG13285::I1KG132850266.jpg/full/max/0/default.jpg" TargetMode="External"/><Relationship Id="rId4614" Type="http://schemas.openxmlformats.org/officeDocument/2006/relationships/hyperlink" Target="https://iiif.bdrc.io/bdr:V1KG13126_I1KG13283::I1KG132830429.jpg/full/max/0/default.jpg" TargetMode="External"/><Relationship Id="rId5944" Type="http://schemas.openxmlformats.org/officeDocument/2006/relationships/hyperlink" Target="https://iiif.bdrc.io/bdr:V1KG13126_I1KG13285::I1KG132850267.jpg/full/max/0/default.jpg" TargetMode="External"/><Relationship Id="rId4617" Type="http://schemas.openxmlformats.org/officeDocument/2006/relationships/hyperlink" Target="https://iiif.bdrc.io/bdr:V1KG13126_I1KG13283::I1KG132830432.jpg/full/max/0/default.jpg" TargetMode="External"/><Relationship Id="rId5949" Type="http://schemas.openxmlformats.org/officeDocument/2006/relationships/hyperlink" Target="https://iiif.bdrc.io/bdr:V1KG13126_I1KG13285::I1KG132850272.jpg/full/max/0/default.jpg" TargetMode="External"/><Relationship Id="rId4616" Type="http://schemas.openxmlformats.org/officeDocument/2006/relationships/hyperlink" Target="https://iiif.bdrc.io/bdr:V1KG13126_I1KG13283::I1KG132830431.jpg/full/max/0/default.jpg" TargetMode="External"/><Relationship Id="rId4619" Type="http://schemas.openxmlformats.org/officeDocument/2006/relationships/hyperlink" Target="https://iiif.bdrc.io/bdr:V1KG13126_I1KG13283::I1KG132830434.jpg/full/max/0/default.jpg" TargetMode="External"/><Relationship Id="rId5947" Type="http://schemas.openxmlformats.org/officeDocument/2006/relationships/hyperlink" Target="https://iiif.bdrc.io/bdr:V1KG13126_I1KG13285::I1KG132850270.jpg/full/max/0/default.jpg" TargetMode="External"/><Relationship Id="rId4618" Type="http://schemas.openxmlformats.org/officeDocument/2006/relationships/hyperlink" Target="https://iiif.bdrc.io/bdr:V1KG13126_I1KG13283::I1KG132830433.jpg/full/max/0/default.jpg" TargetMode="External"/><Relationship Id="rId5948" Type="http://schemas.openxmlformats.org/officeDocument/2006/relationships/hyperlink" Target="https://iiif.bdrc.io/bdr:V1KG13126_I1KG13285::I1KG132850271.jpg/full/max/0/default.jpg" TargetMode="External"/><Relationship Id="rId5941" Type="http://schemas.openxmlformats.org/officeDocument/2006/relationships/hyperlink" Target="https://iiif.bdrc.io/bdr:V1KG13126_I1KG13285::I1KG132850264.jpg/full/max/0/default.jpg" TargetMode="External"/><Relationship Id="rId5942" Type="http://schemas.openxmlformats.org/officeDocument/2006/relationships/hyperlink" Target="https://iiif.bdrc.io/bdr:V1KG13126_I1KG13285::I1KG132850265.jpg/full/max/0/default.jpg" TargetMode="External"/><Relationship Id="rId4611" Type="http://schemas.openxmlformats.org/officeDocument/2006/relationships/hyperlink" Target="https://iiif.bdrc.io/bdr:V1KG13126_I1KG13283::I1KG132830426.jpg/full/max/0/default.jpg" TargetMode="External"/><Relationship Id="rId4610" Type="http://schemas.openxmlformats.org/officeDocument/2006/relationships/hyperlink" Target="https://iiif.bdrc.io/bdr:V1KG13126_I1KG13283::I1KG132830425.jpg/full/max/0/default.jpg" TargetMode="External"/><Relationship Id="rId5940" Type="http://schemas.openxmlformats.org/officeDocument/2006/relationships/hyperlink" Target="https://iiif.bdrc.io/bdr:V1KG13126_I1KG13285::I1KG132850263.jpg/full/max/0/default.jpg" TargetMode="External"/><Relationship Id="rId5912" Type="http://schemas.openxmlformats.org/officeDocument/2006/relationships/hyperlink" Target="https://iiif.bdrc.io/bdr:V1KG13126_I1KG13285::I1KG132850235.jpg/full/max/0/default.jpg" TargetMode="External"/><Relationship Id="rId5913" Type="http://schemas.openxmlformats.org/officeDocument/2006/relationships/hyperlink" Target="https://iiif.bdrc.io/bdr:V1KG13126_I1KG13285::I1KG132850236.jpg/full/max/0/default.jpg" TargetMode="External"/><Relationship Id="rId5910" Type="http://schemas.openxmlformats.org/officeDocument/2006/relationships/hyperlink" Target="https://iiif.bdrc.io/bdr:V1KG13126_I1KG13285::I1KG132850233.jpg/full/max/0/default.jpg" TargetMode="External"/><Relationship Id="rId5911" Type="http://schemas.openxmlformats.org/officeDocument/2006/relationships/hyperlink" Target="https://iiif.bdrc.io/bdr:V1KG13126_I1KG13285::I1KG132850234.jpg/full/max/0/default.jpg" TargetMode="External"/><Relationship Id="rId5916" Type="http://schemas.openxmlformats.org/officeDocument/2006/relationships/hyperlink" Target="https://iiif.bdrc.io/bdr:V1KG13126_I1KG13285::I1KG132850239.jpg/full/max/0/default.jpg" TargetMode="External"/><Relationship Id="rId5917" Type="http://schemas.openxmlformats.org/officeDocument/2006/relationships/hyperlink" Target="https://iiif.bdrc.io/bdr:V1KG13126_I1KG13285::I1KG132850240.jpg/full/max/0/default.jpg" TargetMode="External"/><Relationship Id="rId5914" Type="http://schemas.openxmlformats.org/officeDocument/2006/relationships/hyperlink" Target="https://iiif.bdrc.io/bdr:V1KG13126_I1KG13285::I1KG132850237.jpg/full/max/0/default.jpg" TargetMode="External"/><Relationship Id="rId5915" Type="http://schemas.openxmlformats.org/officeDocument/2006/relationships/hyperlink" Target="https://iiif.bdrc.io/bdr:V1KG13126_I1KG13285::I1KG132850238.jpg/full/max/0/default.jpg" TargetMode="External"/><Relationship Id="rId5918" Type="http://schemas.openxmlformats.org/officeDocument/2006/relationships/hyperlink" Target="https://iiif.bdrc.io/bdr:V1KG13126_I1KG13285::I1KG132850241.jpg/full/max/0/default.jpg" TargetMode="External"/><Relationship Id="rId5919" Type="http://schemas.openxmlformats.org/officeDocument/2006/relationships/hyperlink" Target="https://iiif.bdrc.io/bdr:V1KG13126_I1KG13285::I1KG132850242.jpg/full/max/0/default.jpg" TargetMode="External"/><Relationship Id="rId5901" Type="http://schemas.openxmlformats.org/officeDocument/2006/relationships/hyperlink" Target="https://iiif.bdrc.io/bdr:V1KG13126_I1KG13285::I1KG132850224.jpg/full/max/0/default.jpg" TargetMode="External"/><Relationship Id="rId5902" Type="http://schemas.openxmlformats.org/officeDocument/2006/relationships/hyperlink" Target="https://iiif.bdrc.io/bdr:V1KG13126_I1KG13285::I1KG132850225.jpg/full/max/0/default.jpg" TargetMode="External"/><Relationship Id="rId5900" Type="http://schemas.openxmlformats.org/officeDocument/2006/relationships/hyperlink" Target="https://iiif.bdrc.io/bdr:V1KG13126_I1KG13285::I1KG132850223.jpg/full/max/0/default.jpg" TargetMode="External"/><Relationship Id="rId5905" Type="http://schemas.openxmlformats.org/officeDocument/2006/relationships/hyperlink" Target="https://iiif.bdrc.io/bdr:V1KG13126_I1KG13285::I1KG132850228.jpg/full/max/0/default.jpg" TargetMode="External"/><Relationship Id="rId5906" Type="http://schemas.openxmlformats.org/officeDocument/2006/relationships/hyperlink" Target="https://iiif.bdrc.io/bdr:V1KG13126_I1KG13285::I1KG132850229.jpg/full/max/0/default.jpg" TargetMode="External"/><Relationship Id="rId5903" Type="http://schemas.openxmlformats.org/officeDocument/2006/relationships/hyperlink" Target="https://iiif.bdrc.io/bdr:V1KG13126_I1KG13285::I1KG132850226.jpg/full/max/0/default.jpg" TargetMode="External"/><Relationship Id="rId5904" Type="http://schemas.openxmlformats.org/officeDocument/2006/relationships/hyperlink" Target="https://iiif.bdrc.io/bdr:V1KG13126_I1KG13285::I1KG132850227.jpg/full/max/0/default.jpg" TargetMode="External"/><Relationship Id="rId5909" Type="http://schemas.openxmlformats.org/officeDocument/2006/relationships/hyperlink" Target="https://iiif.bdrc.io/bdr:V1KG13126_I1KG13285::I1KG132850232.jpg/full/max/0/default.jpg" TargetMode="External"/><Relationship Id="rId5907" Type="http://schemas.openxmlformats.org/officeDocument/2006/relationships/hyperlink" Target="https://iiif.bdrc.io/bdr:V1KG13126_I1KG13285::I1KG132850230.jpg/full/max/0/default.jpg" TargetMode="External"/><Relationship Id="rId5908" Type="http://schemas.openxmlformats.org/officeDocument/2006/relationships/hyperlink" Target="https://iiif.bdrc.io/bdr:V1KG13126_I1KG13285::I1KG132850231.jpg/full/max/0/default.jpg" TargetMode="External"/><Relationship Id="rId2027" Type="http://schemas.openxmlformats.org/officeDocument/2006/relationships/hyperlink" Target="https://iiif.bdrc.io/bdr:V1KG13126_I1KG13280::I1KG132800419.jpg/full/max/0/default.jpg" TargetMode="External"/><Relationship Id="rId3359" Type="http://schemas.openxmlformats.org/officeDocument/2006/relationships/hyperlink" Target="https://iiif.bdrc.io/bdr:V1KG13126_I1KG13282::I1KG132820065.jpg/full/max/0/default.jpg" TargetMode="External"/><Relationship Id="rId2028" Type="http://schemas.openxmlformats.org/officeDocument/2006/relationships/hyperlink" Target="https://iiif.bdrc.io/bdr:V1KG13126_I1KG13280::I1KG132800420.jpg/full/max/0/default.jpg" TargetMode="External"/><Relationship Id="rId3358" Type="http://schemas.openxmlformats.org/officeDocument/2006/relationships/hyperlink" Target="https://iiif.bdrc.io/bdr:V1KG13126_I1KG13282::I1KG132820064.jpg/full/max/0/default.jpg" TargetMode="External"/><Relationship Id="rId4689" Type="http://schemas.openxmlformats.org/officeDocument/2006/relationships/hyperlink" Target="https://iiif.bdrc.io/bdr:V1KG13126_I1KG13283::I1KG132830504.jpg/full/max/0/default.jpg" TargetMode="External"/><Relationship Id="rId2029" Type="http://schemas.openxmlformats.org/officeDocument/2006/relationships/hyperlink" Target="https://iiif.bdrc.io/bdr:V1KG13126_I1KG13280::I1KG132800421.jpg/full/max/0/default.jpg" TargetMode="External"/><Relationship Id="rId107" Type="http://schemas.openxmlformats.org/officeDocument/2006/relationships/hyperlink" Target="https://iiif.bdrc.io/bdr:V1KG13126_I1KG13278::I1KG132780109.jpg/full/max/0/default.jpg" TargetMode="External"/><Relationship Id="rId106" Type="http://schemas.openxmlformats.org/officeDocument/2006/relationships/hyperlink" Target="https://iiif.bdrc.io/bdr:V1KG13126_I1KG13278::I1KG132780108.jpg/full/max/0/default.jpg" TargetMode="External"/><Relationship Id="rId105" Type="http://schemas.openxmlformats.org/officeDocument/2006/relationships/hyperlink" Target="https://iiif.bdrc.io/bdr:V1KG13126_I1KG13278::I1KG132780107.jpg/full/max/0/default.jpg" TargetMode="External"/><Relationship Id="rId104" Type="http://schemas.openxmlformats.org/officeDocument/2006/relationships/hyperlink" Target="https://iiif.bdrc.io/bdr:V1KG13126_I1KG13278::I1KG132780106.jpg/full/max/0/default.jpg" TargetMode="External"/><Relationship Id="rId109" Type="http://schemas.openxmlformats.org/officeDocument/2006/relationships/hyperlink" Target="https://iiif.bdrc.io/bdr:V1KG13126_I1KG13278::I1KG132780111.jpg/full/max/0/default.jpg" TargetMode="External"/><Relationship Id="rId4680" Type="http://schemas.openxmlformats.org/officeDocument/2006/relationships/hyperlink" Target="https://iiif.bdrc.io/bdr:V1KG13126_I1KG13283::I1KG132830495.jpg/full/max/0/default.jpg" TargetMode="External"/><Relationship Id="rId108" Type="http://schemas.openxmlformats.org/officeDocument/2006/relationships/hyperlink" Target="https://iiif.bdrc.io/bdr:V1KG13126_I1KG13278::I1KG132780110.jpg/full/max/0/default.jpg" TargetMode="External"/><Relationship Id="rId3351" Type="http://schemas.openxmlformats.org/officeDocument/2006/relationships/hyperlink" Target="https://iiif.bdrc.io/bdr:V1KG13126_I1KG13282::I1KG132820057.jpg/full/max/0/default.jpg" TargetMode="External"/><Relationship Id="rId4682" Type="http://schemas.openxmlformats.org/officeDocument/2006/relationships/hyperlink" Target="https://iiif.bdrc.io/bdr:V1KG13126_I1KG13283::I1KG132830497.jpg/full/max/0/default.jpg" TargetMode="External"/><Relationship Id="rId2020" Type="http://schemas.openxmlformats.org/officeDocument/2006/relationships/hyperlink" Target="https://iiif.bdrc.io/bdr:V1KG13126_I1KG13280::I1KG132800412.jpg/full/max/0/default.jpg" TargetMode="External"/><Relationship Id="rId3350" Type="http://schemas.openxmlformats.org/officeDocument/2006/relationships/hyperlink" Target="https://iiif.bdrc.io/bdr:V1KG13126_I1KG13282::I1KG132820056.jpg/full/max/0/default.jpg" TargetMode="External"/><Relationship Id="rId4681" Type="http://schemas.openxmlformats.org/officeDocument/2006/relationships/hyperlink" Target="https://iiif.bdrc.io/bdr:V1KG13126_I1KG13283::I1KG132830496.jpg/full/max/0/default.jpg" TargetMode="External"/><Relationship Id="rId2021" Type="http://schemas.openxmlformats.org/officeDocument/2006/relationships/hyperlink" Target="https://iiif.bdrc.io/bdr:V1KG13126_I1KG13280::I1KG132800413.jpg/full/max/0/default.jpg" TargetMode="External"/><Relationship Id="rId3353" Type="http://schemas.openxmlformats.org/officeDocument/2006/relationships/hyperlink" Target="https://iiif.bdrc.io/bdr:V1KG13126_I1KG13282::I1KG132820059.jpg/full/max/0/default.jpg" TargetMode="External"/><Relationship Id="rId4684" Type="http://schemas.openxmlformats.org/officeDocument/2006/relationships/hyperlink" Target="https://iiif.bdrc.io/bdr:V1KG13126_I1KG13283::I1KG132830499.jpg/full/max/0/default.jpg" TargetMode="External"/><Relationship Id="rId2022" Type="http://schemas.openxmlformats.org/officeDocument/2006/relationships/hyperlink" Target="https://iiif.bdrc.io/bdr:V1KG13126_I1KG13280::I1KG132800414.jpg/full/max/0/default.jpg" TargetMode="External"/><Relationship Id="rId3352" Type="http://schemas.openxmlformats.org/officeDocument/2006/relationships/hyperlink" Target="https://iiif.bdrc.io/bdr:V1KG13126_I1KG13282::I1KG132820058.jpg/full/max/0/default.jpg" TargetMode="External"/><Relationship Id="rId4683" Type="http://schemas.openxmlformats.org/officeDocument/2006/relationships/hyperlink" Target="https://iiif.bdrc.io/bdr:V1KG13126_I1KG13283::I1KG132830498.jpg/full/max/0/default.jpg" TargetMode="External"/><Relationship Id="rId103" Type="http://schemas.openxmlformats.org/officeDocument/2006/relationships/hyperlink" Target="https://iiif.bdrc.io/bdr:V1KG13126_I1KG13278::I1KG132780105.jpg/full/max/0/default.jpg" TargetMode="External"/><Relationship Id="rId2023" Type="http://schemas.openxmlformats.org/officeDocument/2006/relationships/hyperlink" Target="https://iiif.bdrc.io/bdr:V1KG13126_I1KG13280::I1KG132800415.jpg/full/max/0/default.jpg" TargetMode="External"/><Relationship Id="rId3355" Type="http://schemas.openxmlformats.org/officeDocument/2006/relationships/hyperlink" Target="https://iiif.bdrc.io/bdr:V1KG13126_I1KG13282::I1KG132820061.jpg/full/max/0/default.jpg" TargetMode="External"/><Relationship Id="rId4686" Type="http://schemas.openxmlformats.org/officeDocument/2006/relationships/hyperlink" Target="https://iiif.bdrc.io/bdr:V1KG13126_I1KG13283::I1KG132830501.jpg/full/max/0/default.jpg" TargetMode="External"/><Relationship Id="rId102" Type="http://schemas.openxmlformats.org/officeDocument/2006/relationships/hyperlink" Target="https://iiif.bdrc.io/bdr:V1KG13126_I1KG13278::I1KG132780104.jpg/full/max/0/default.jpg" TargetMode="External"/><Relationship Id="rId2024" Type="http://schemas.openxmlformats.org/officeDocument/2006/relationships/hyperlink" Target="https://iiif.bdrc.io/bdr:V1KG13126_I1KG13280::I1KG132800416.jpg/full/max/0/default.jpg" TargetMode="External"/><Relationship Id="rId3354" Type="http://schemas.openxmlformats.org/officeDocument/2006/relationships/hyperlink" Target="https://iiif.bdrc.io/bdr:V1KG13126_I1KG13282::I1KG132820060.jpg/full/max/0/default.jpg" TargetMode="External"/><Relationship Id="rId4685" Type="http://schemas.openxmlformats.org/officeDocument/2006/relationships/hyperlink" Target="https://iiif.bdrc.io/bdr:V1KG13126_I1KG13283::I1KG132830500.jpg/full/max/0/default.jpg" TargetMode="External"/><Relationship Id="rId101" Type="http://schemas.openxmlformats.org/officeDocument/2006/relationships/hyperlink" Target="https://iiif.bdrc.io/bdr:V1KG13126_I1KG13278::I1KG132780103.jpg/full/max/0/default.jpg" TargetMode="External"/><Relationship Id="rId2025" Type="http://schemas.openxmlformats.org/officeDocument/2006/relationships/hyperlink" Target="https://iiif.bdrc.io/bdr:V1KG13126_I1KG13280::I1KG132800417.jpg/full/max/0/default.jpg" TargetMode="External"/><Relationship Id="rId3357" Type="http://schemas.openxmlformats.org/officeDocument/2006/relationships/hyperlink" Target="https://iiif.bdrc.io/bdr:V1KG13126_I1KG13282::I1KG132820063.jpg/full/max/0/default.jpg" TargetMode="External"/><Relationship Id="rId4688" Type="http://schemas.openxmlformats.org/officeDocument/2006/relationships/hyperlink" Target="https://iiif.bdrc.io/bdr:V1KG13126_I1KG13283::I1KG132830503.jpg/full/max/0/default.jpg" TargetMode="External"/><Relationship Id="rId100" Type="http://schemas.openxmlformats.org/officeDocument/2006/relationships/hyperlink" Target="https://iiif.bdrc.io/bdr:V1KG13126_I1KG13278::I1KG132780102.jpg/full/max/0/default.jpg" TargetMode="External"/><Relationship Id="rId2026" Type="http://schemas.openxmlformats.org/officeDocument/2006/relationships/hyperlink" Target="https://iiif.bdrc.io/bdr:V1KG13126_I1KG13280::I1KG132800418.jpg/full/max/0/default.jpg" TargetMode="External"/><Relationship Id="rId3356" Type="http://schemas.openxmlformats.org/officeDocument/2006/relationships/hyperlink" Target="https://iiif.bdrc.io/bdr:V1KG13126_I1KG13282::I1KG132820062.jpg/full/max/0/default.jpg" TargetMode="External"/><Relationship Id="rId4687" Type="http://schemas.openxmlformats.org/officeDocument/2006/relationships/hyperlink" Target="https://iiif.bdrc.io/bdr:V1KG13126_I1KG13283::I1KG132830502.jpg/full/max/0/default.jpg" TargetMode="External"/><Relationship Id="rId2016" Type="http://schemas.openxmlformats.org/officeDocument/2006/relationships/hyperlink" Target="https://iiif.bdrc.io/bdr:V1KG13126_I1KG13280::I1KG132800408.jpg/full/max/0/default.jpg" TargetMode="External"/><Relationship Id="rId3348" Type="http://schemas.openxmlformats.org/officeDocument/2006/relationships/hyperlink" Target="https://iiif.bdrc.io/bdr:V1KG13126_I1KG13282::I1KG132820054.jpg/full/max/0/default.jpg" TargetMode="External"/><Relationship Id="rId4679" Type="http://schemas.openxmlformats.org/officeDocument/2006/relationships/hyperlink" Target="https://iiif.bdrc.io/bdr:V1KG13126_I1KG13283::I1KG132830494.jpg/full/max/0/default.jpg" TargetMode="External"/><Relationship Id="rId2017" Type="http://schemas.openxmlformats.org/officeDocument/2006/relationships/hyperlink" Target="https://iiif.bdrc.io/bdr:V1KG13126_I1KG13280::I1KG132800409.jpg/full/max/0/default.jpg" TargetMode="External"/><Relationship Id="rId3347" Type="http://schemas.openxmlformats.org/officeDocument/2006/relationships/hyperlink" Target="https://iiif.bdrc.io/bdr:V1KG13126_I1KG13282::I1KG132820053.jpg/full/max/0/default.jpg" TargetMode="External"/><Relationship Id="rId4678" Type="http://schemas.openxmlformats.org/officeDocument/2006/relationships/hyperlink" Target="https://iiif.bdrc.io/bdr:V1KG13126_I1KG13283::I1KG132830493.jpg/full/max/0/default.jpg" TargetMode="External"/><Relationship Id="rId2018" Type="http://schemas.openxmlformats.org/officeDocument/2006/relationships/hyperlink" Target="https://iiif.bdrc.io/bdr:V1KG13126_I1KG13280::I1KG132800410.jpg/full/max/0/default.jpg" TargetMode="External"/><Relationship Id="rId2019" Type="http://schemas.openxmlformats.org/officeDocument/2006/relationships/hyperlink" Target="https://iiif.bdrc.io/bdr:V1KG13126_I1KG13280::I1KG132800411.jpg/full/max/0/default.jpg" TargetMode="External"/><Relationship Id="rId3349" Type="http://schemas.openxmlformats.org/officeDocument/2006/relationships/hyperlink" Target="https://iiif.bdrc.io/bdr:V1KG13126_I1KG13282::I1KG132820055.jpg/full/max/0/default.jpg" TargetMode="External"/><Relationship Id="rId3340" Type="http://schemas.openxmlformats.org/officeDocument/2006/relationships/hyperlink" Target="https://iiif.bdrc.io/bdr:V1KG13126_I1KG13282::I1KG132820046.jpg/full/max/0/default.jpg" TargetMode="External"/><Relationship Id="rId4671" Type="http://schemas.openxmlformats.org/officeDocument/2006/relationships/hyperlink" Target="https://iiif.bdrc.io/bdr:V1KG13126_I1KG13283::I1KG132830486.jpg/full/max/0/default.jpg" TargetMode="External"/><Relationship Id="rId4670" Type="http://schemas.openxmlformats.org/officeDocument/2006/relationships/hyperlink" Target="https://iiif.bdrc.io/bdr:V1KG13126_I1KG13283::I1KG132830485.jpg/full/max/0/default.jpg" TargetMode="External"/><Relationship Id="rId2010" Type="http://schemas.openxmlformats.org/officeDocument/2006/relationships/hyperlink" Target="https://iiif.bdrc.io/bdr:V1KG13126_I1KG13280::I1KG132800402.jpg/full/max/0/default.jpg" TargetMode="External"/><Relationship Id="rId3342" Type="http://schemas.openxmlformats.org/officeDocument/2006/relationships/hyperlink" Target="https://iiif.bdrc.io/bdr:V1KG13126_I1KG13282::I1KG132820048.jpg/full/max/0/default.jpg" TargetMode="External"/><Relationship Id="rId4673" Type="http://schemas.openxmlformats.org/officeDocument/2006/relationships/hyperlink" Target="https://iiif.bdrc.io/bdr:V1KG13126_I1KG13283::I1KG132830488.jpg/full/max/0/default.jpg" TargetMode="External"/><Relationship Id="rId2011" Type="http://schemas.openxmlformats.org/officeDocument/2006/relationships/hyperlink" Target="https://iiif.bdrc.io/bdr:V1KG13126_I1KG13280::I1KG132800403.jpg/full/max/0/default.jpg" TargetMode="External"/><Relationship Id="rId3341" Type="http://schemas.openxmlformats.org/officeDocument/2006/relationships/hyperlink" Target="https://iiif.bdrc.io/bdr:V1KG13126_I1KG13282::I1KG132820047.jpg/full/max/0/default.jpg" TargetMode="External"/><Relationship Id="rId4672" Type="http://schemas.openxmlformats.org/officeDocument/2006/relationships/hyperlink" Target="https://iiif.bdrc.io/bdr:V1KG13126_I1KG13283::I1KG132830487.jpg/full/max/0/default.jpg" TargetMode="External"/><Relationship Id="rId2012" Type="http://schemas.openxmlformats.org/officeDocument/2006/relationships/hyperlink" Target="https://iiif.bdrc.io/bdr:V1KG13126_I1KG13280::I1KG132800404.jpg/full/max/0/default.jpg" TargetMode="External"/><Relationship Id="rId3344" Type="http://schemas.openxmlformats.org/officeDocument/2006/relationships/hyperlink" Target="https://iiif.bdrc.io/bdr:V1KG13126_I1KG13282::I1KG132820050.jpg/full/max/0/default.jpg" TargetMode="External"/><Relationship Id="rId4675" Type="http://schemas.openxmlformats.org/officeDocument/2006/relationships/hyperlink" Target="https://iiif.bdrc.io/bdr:V1KG13126_I1KG13283::I1KG132830490.jpg/full/max/0/default.jpg" TargetMode="External"/><Relationship Id="rId2013" Type="http://schemas.openxmlformats.org/officeDocument/2006/relationships/hyperlink" Target="https://iiif.bdrc.io/bdr:V1KG13126_I1KG13280::I1KG132800405.jpg/full/max/0/default.jpg" TargetMode="External"/><Relationship Id="rId3343" Type="http://schemas.openxmlformats.org/officeDocument/2006/relationships/hyperlink" Target="https://iiif.bdrc.io/bdr:V1KG13126_I1KG13282::I1KG132820049.jpg/full/max/0/default.jpg" TargetMode="External"/><Relationship Id="rId4674" Type="http://schemas.openxmlformats.org/officeDocument/2006/relationships/hyperlink" Target="https://iiif.bdrc.io/bdr:V1KG13126_I1KG13283::I1KG132830489.jpg/full/max/0/default.jpg" TargetMode="External"/><Relationship Id="rId2014" Type="http://schemas.openxmlformats.org/officeDocument/2006/relationships/hyperlink" Target="https://iiif.bdrc.io/bdr:V1KG13126_I1KG13280::I1KG132800406.jpg/full/max/0/default.jpg" TargetMode="External"/><Relationship Id="rId3346" Type="http://schemas.openxmlformats.org/officeDocument/2006/relationships/hyperlink" Target="https://iiif.bdrc.io/bdr:V1KG13126_I1KG13282::I1KG132820052.jpg/full/max/0/default.jpg" TargetMode="External"/><Relationship Id="rId4677" Type="http://schemas.openxmlformats.org/officeDocument/2006/relationships/hyperlink" Target="https://iiif.bdrc.io/bdr:V1KG13126_I1KG13283::I1KG132830492.jpg/full/max/0/default.jpg" TargetMode="External"/><Relationship Id="rId2015" Type="http://schemas.openxmlformats.org/officeDocument/2006/relationships/hyperlink" Target="https://iiif.bdrc.io/bdr:V1KG13126_I1KG13280::I1KG132800407.jpg/full/max/0/default.jpg" TargetMode="External"/><Relationship Id="rId3345" Type="http://schemas.openxmlformats.org/officeDocument/2006/relationships/hyperlink" Target="https://iiif.bdrc.io/bdr:V1KG13126_I1KG13282::I1KG132820051.jpg/full/max/0/default.jpg" TargetMode="External"/><Relationship Id="rId4676" Type="http://schemas.openxmlformats.org/officeDocument/2006/relationships/hyperlink" Target="https://iiif.bdrc.io/bdr:V1KG13126_I1KG13283::I1KG132830491.jpg/full/max/0/default.jpg" TargetMode="External"/><Relationship Id="rId2049" Type="http://schemas.openxmlformats.org/officeDocument/2006/relationships/hyperlink" Target="https://iiif.bdrc.io/bdr:V1KG13126_I1KG13280::I1KG132800441.jpg/full/max/0/default.jpg" TargetMode="External"/><Relationship Id="rId129" Type="http://schemas.openxmlformats.org/officeDocument/2006/relationships/hyperlink" Target="https://iiif.bdrc.io/bdr:V1KG13126_I1KG13278::I1KG132780131.jpg/full/max/0/default.jpg" TargetMode="External"/><Relationship Id="rId128" Type="http://schemas.openxmlformats.org/officeDocument/2006/relationships/hyperlink" Target="https://iiif.bdrc.io/bdr:V1KG13126_I1KG13278::I1KG132780130.jpg/full/max/0/default.jpg" TargetMode="External"/><Relationship Id="rId127" Type="http://schemas.openxmlformats.org/officeDocument/2006/relationships/hyperlink" Target="https://iiif.bdrc.io/bdr:V1KG13126_I1KG13278::I1KG132780129.jpg/full/max/0/default.jpg" TargetMode="External"/><Relationship Id="rId126" Type="http://schemas.openxmlformats.org/officeDocument/2006/relationships/hyperlink" Target="https://iiif.bdrc.io/bdr:V1KG13126_I1KG13278::I1KG132780128.jpg/full/max/0/default.jpg" TargetMode="External"/><Relationship Id="rId3371" Type="http://schemas.openxmlformats.org/officeDocument/2006/relationships/hyperlink" Target="https://iiif.bdrc.io/bdr:V1KG13126_I1KG13282::I1KG132820077.jpg/full/max/0/default.jpg" TargetMode="External"/><Relationship Id="rId2040" Type="http://schemas.openxmlformats.org/officeDocument/2006/relationships/hyperlink" Target="https://iiif.bdrc.io/bdr:V1KG13126_I1KG13280::I1KG132800432.jpg/full/max/0/default.jpg" TargetMode="External"/><Relationship Id="rId3370" Type="http://schemas.openxmlformats.org/officeDocument/2006/relationships/hyperlink" Target="https://iiif.bdrc.io/bdr:V1KG13126_I1KG13282::I1KG132820076.jpg/full/max/0/default.jpg" TargetMode="External"/><Relationship Id="rId121" Type="http://schemas.openxmlformats.org/officeDocument/2006/relationships/hyperlink" Target="https://iiif.bdrc.io/bdr:V1KG13126_I1KG13278::I1KG132780123.jpg/full/max/0/default.jpg" TargetMode="External"/><Relationship Id="rId2041" Type="http://schemas.openxmlformats.org/officeDocument/2006/relationships/hyperlink" Target="https://iiif.bdrc.io/bdr:V1KG13126_I1KG13280::I1KG132800433.jpg/full/max/0/default.jpg" TargetMode="External"/><Relationship Id="rId3373" Type="http://schemas.openxmlformats.org/officeDocument/2006/relationships/hyperlink" Target="https://iiif.bdrc.io/bdr:V1KG13126_I1KG13282::I1KG132820079.jpg/full/max/0/default.jpg" TargetMode="External"/><Relationship Id="rId120" Type="http://schemas.openxmlformats.org/officeDocument/2006/relationships/hyperlink" Target="https://iiif.bdrc.io/bdr:V1KG13126_I1KG13278::I1KG132780122.jpg/full/max/0/default.jpg" TargetMode="External"/><Relationship Id="rId2042" Type="http://schemas.openxmlformats.org/officeDocument/2006/relationships/hyperlink" Target="https://iiif.bdrc.io/bdr:V1KG13126_I1KG13280::I1KG132800434.jpg/full/max/0/default.jpg" TargetMode="External"/><Relationship Id="rId3372" Type="http://schemas.openxmlformats.org/officeDocument/2006/relationships/hyperlink" Target="https://iiif.bdrc.io/bdr:V1KG13126_I1KG13282::I1KG132820078.jpg/full/max/0/default.jpg" TargetMode="External"/><Relationship Id="rId2043" Type="http://schemas.openxmlformats.org/officeDocument/2006/relationships/hyperlink" Target="https://iiif.bdrc.io/bdr:V1KG13126_I1KG13280::I1KG132800435.jpg/full/max/0/default.jpg" TargetMode="External"/><Relationship Id="rId3375" Type="http://schemas.openxmlformats.org/officeDocument/2006/relationships/hyperlink" Target="https://iiif.bdrc.io/bdr:V1KG13126_I1KG13282::I1KG132820081.jpg/full/max/0/default.jpg" TargetMode="External"/><Relationship Id="rId2044" Type="http://schemas.openxmlformats.org/officeDocument/2006/relationships/hyperlink" Target="https://iiif.bdrc.io/bdr:V1KG13126_I1KG13280::I1KG132800436.jpg/full/max/0/default.jpg" TargetMode="External"/><Relationship Id="rId3374" Type="http://schemas.openxmlformats.org/officeDocument/2006/relationships/hyperlink" Target="https://iiif.bdrc.io/bdr:V1KG13126_I1KG13282::I1KG132820080.jpg/full/max/0/default.jpg" TargetMode="External"/><Relationship Id="rId125" Type="http://schemas.openxmlformats.org/officeDocument/2006/relationships/hyperlink" Target="https://iiif.bdrc.io/bdr:V1KG13126_I1KG13278::I1KG132780127.jpg/full/max/0/default.jpg" TargetMode="External"/><Relationship Id="rId2045" Type="http://schemas.openxmlformats.org/officeDocument/2006/relationships/hyperlink" Target="https://iiif.bdrc.io/bdr:V1KG13126_I1KG13280::I1KG132800437.jpg/full/max/0/default.jpg" TargetMode="External"/><Relationship Id="rId3377" Type="http://schemas.openxmlformats.org/officeDocument/2006/relationships/hyperlink" Target="https://iiif.bdrc.io/bdr:V1KG13126_I1KG13282::I1KG132820083.jpg/full/max/0/default.jpg" TargetMode="External"/><Relationship Id="rId124" Type="http://schemas.openxmlformats.org/officeDocument/2006/relationships/hyperlink" Target="https://iiif.bdrc.io/bdr:V1KG13126_I1KG13278::I1KG132780126.jpg/full/max/0/default.jpg" TargetMode="External"/><Relationship Id="rId2046" Type="http://schemas.openxmlformats.org/officeDocument/2006/relationships/hyperlink" Target="https://iiif.bdrc.io/bdr:V1KG13126_I1KG13280::I1KG132800438.jpg/full/max/0/default.jpg" TargetMode="External"/><Relationship Id="rId3376" Type="http://schemas.openxmlformats.org/officeDocument/2006/relationships/hyperlink" Target="https://iiif.bdrc.io/bdr:V1KG13126_I1KG13282::I1KG132820082.jpg/full/max/0/default.jpg" TargetMode="External"/><Relationship Id="rId123" Type="http://schemas.openxmlformats.org/officeDocument/2006/relationships/hyperlink" Target="https://iiif.bdrc.io/bdr:V1KG13126_I1KG13278::I1KG132780125.jpg/full/max/0/default.jpg" TargetMode="External"/><Relationship Id="rId2047" Type="http://schemas.openxmlformats.org/officeDocument/2006/relationships/hyperlink" Target="https://iiif.bdrc.io/bdr:V1KG13126_I1KG13280::I1KG132800439.jpg/full/max/0/default.jpg" TargetMode="External"/><Relationship Id="rId3379" Type="http://schemas.openxmlformats.org/officeDocument/2006/relationships/hyperlink" Target="https://iiif.bdrc.io/bdr:V1KG13126_I1KG13282::I1KG132820085.jpg/full/max/0/default.jpg" TargetMode="External"/><Relationship Id="rId122" Type="http://schemas.openxmlformats.org/officeDocument/2006/relationships/hyperlink" Target="https://iiif.bdrc.io/bdr:V1KG13126_I1KG13278::I1KG132780124.jpg/full/max/0/default.jpg" TargetMode="External"/><Relationship Id="rId2048" Type="http://schemas.openxmlformats.org/officeDocument/2006/relationships/hyperlink" Target="https://iiif.bdrc.io/bdr:V1KG13126_I1KG13280::I1KG132800440.jpg/full/max/0/default.jpg" TargetMode="External"/><Relationship Id="rId3378" Type="http://schemas.openxmlformats.org/officeDocument/2006/relationships/hyperlink" Target="https://iiif.bdrc.io/bdr:V1KG13126_I1KG13282::I1KG132820084.jpg/full/max/0/default.jpg" TargetMode="External"/><Relationship Id="rId2038" Type="http://schemas.openxmlformats.org/officeDocument/2006/relationships/hyperlink" Target="https://iiif.bdrc.io/bdr:V1KG13126_I1KG13280::I1KG132800430.jpg/full/max/0/default.jpg" TargetMode="External"/><Relationship Id="rId2039" Type="http://schemas.openxmlformats.org/officeDocument/2006/relationships/hyperlink" Target="https://iiif.bdrc.io/bdr:V1KG13126_I1KG13280::I1KG132800431.jpg/full/max/0/default.jpg" TargetMode="External"/><Relationship Id="rId3369" Type="http://schemas.openxmlformats.org/officeDocument/2006/relationships/hyperlink" Target="https://iiif.bdrc.io/bdr:V1KG13126_I1KG13282::I1KG132820075.jpg/full/max/0/default.jpg" TargetMode="External"/><Relationship Id="rId118" Type="http://schemas.openxmlformats.org/officeDocument/2006/relationships/hyperlink" Target="https://iiif.bdrc.io/bdr:V1KG13126_I1KG13278::I1KG132780120.jpg/full/max/0/default.jpg" TargetMode="External"/><Relationship Id="rId117" Type="http://schemas.openxmlformats.org/officeDocument/2006/relationships/hyperlink" Target="https://iiif.bdrc.io/bdr:V1KG13126_I1KG13278::I1KG132780119.jpg/full/max/0/default.jpg" TargetMode="External"/><Relationship Id="rId116" Type="http://schemas.openxmlformats.org/officeDocument/2006/relationships/hyperlink" Target="https://iiif.bdrc.io/bdr:V1KG13126_I1KG13278::I1KG132780118.jpg/full/max/0/default.jpg" TargetMode="External"/><Relationship Id="rId115" Type="http://schemas.openxmlformats.org/officeDocument/2006/relationships/hyperlink" Target="https://iiif.bdrc.io/bdr:V1KG13126_I1KG13278::I1KG132780117.jpg/full/max/0/default.jpg" TargetMode="External"/><Relationship Id="rId3360" Type="http://schemas.openxmlformats.org/officeDocument/2006/relationships/hyperlink" Target="https://iiif.bdrc.io/bdr:V1KG13126_I1KG13282::I1KG132820066.jpg/full/max/0/default.jpg" TargetMode="External"/><Relationship Id="rId4691" Type="http://schemas.openxmlformats.org/officeDocument/2006/relationships/hyperlink" Target="https://iiif.bdrc.io/bdr:V1KG13126_I1KG13283::I1KG132830506.jpg/full/max/0/default.jpg" TargetMode="External"/><Relationship Id="rId119" Type="http://schemas.openxmlformats.org/officeDocument/2006/relationships/hyperlink" Target="https://iiif.bdrc.io/bdr:V1KG13126_I1KG13278::I1KG132780121.jpg/full/max/0/default.jpg" TargetMode="External"/><Relationship Id="rId4690" Type="http://schemas.openxmlformats.org/officeDocument/2006/relationships/hyperlink" Target="https://iiif.bdrc.io/bdr:V1KG13126_I1KG13283::I1KG132830505.jpg/full/max/0/default.jpg" TargetMode="External"/><Relationship Id="rId110" Type="http://schemas.openxmlformats.org/officeDocument/2006/relationships/hyperlink" Target="https://iiif.bdrc.io/bdr:V1KG13126_I1KG13278::I1KG132780112.jpg/full/max/0/default.jpg" TargetMode="External"/><Relationship Id="rId2030" Type="http://schemas.openxmlformats.org/officeDocument/2006/relationships/hyperlink" Target="https://iiif.bdrc.io/bdr:V1KG13126_I1KG13280::I1KG132800422.jpg/full/max/0/default.jpg" TargetMode="External"/><Relationship Id="rId3362" Type="http://schemas.openxmlformats.org/officeDocument/2006/relationships/hyperlink" Target="https://iiif.bdrc.io/bdr:V1KG13126_I1KG13282::I1KG132820068.jpg/full/max/0/default.jpg" TargetMode="External"/><Relationship Id="rId4693" Type="http://schemas.openxmlformats.org/officeDocument/2006/relationships/hyperlink" Target="https://iiif.bdrc.io/bdr:V1KG13126_I1KG13283::I1KG132830508.jpg/full/max/0/default.jpg" TargetMode="External"/><Relationship Id="rId2031" Type="http://schemas.openxmlformats.org/officeDocument/2006/relationships/hyperlink" Target="https://iiif.bdrc.io/bdr:V1KG13126_I1KG13280::I1KG132800423.jpg/full/max/0/default.jpg" TargetMode="External"/><Relationship Id="rId3361" Type="http://schemas.openxmlformats.org/officeDocument/2006/relationships/hyperlink" Target="https://iiif.bdrc.io/bdr:V1KG13126_I1KG13282::I1KG132820067.jpg/full/max/0/default.jpg" TargetMode="External"/><Relationship Id="rId4692" Type="http://schemas.openxmlformats.org/officeDocument/2006/relationships/hyperlink" Target="https://iiif.bdrc.io/bdr:V1KG13126_I1KG13283::I1KG132830507.jpg/full/max/0/default.jpg" TargetMode="External"/><Relationship Id="rId2032" Type="http://schemas.openxmlformats.org/officeDocument/2006/relationships/hyperlink" Target="https://iiif.bdrc.io/bdr:V1KG13126_I1KG13280::I1KG132800424.jpg/full/max/0/default.jpg" TargetMode="External"/><Relationship Id="rId3364" Type="http://schemas.openxmlformats.org/officeDocument/2006/relationships/hyperlink" Target="https://iiif.bdrc.io/bdr:V1KG13126_I1KG13282::I1KG132820070.jpg/full/max/0/default.jpg" TargetMode="External"/><Relationship Id="rId4695" Type="http://schemas.openxmlformats.org/officeDocument/2006/relationships/hyperlink" Target="https://iiif.bdrc.io/bdr:V1KG13126_I1KG13283::I1KG132830510.jpg/full/max/0/default.jpg" TargetMode="External"/><Relationship Id="rId2033" Type="http://schemas.openxmlformats.org/officeDocument/2006/relationships/hyperlink" Target="https://iiif.bdrc.io/bdr:V1KG13126_I1KG13280::I1KG132800425.jpg/full/max/0/default.jpg" TargetMode="External"/><Relationship Id="rId3363" Type="http://schemas.openxmlformats.org/officeDocument/2006/relationships/hyperlink" Target="https://iiif.bdrc.io/bdr:V1KG13126_I1KG13282::I1KG132820069.jpg/full/max/0/default.jpg" TargetMode="External"/><Relationship Id="rId4694" Type="http://schemas.openxmlformats.org/officeDocument/2006/relationships/hyperlink" Target="https://iiif.bdrc.io/bdr:V1KG13126_I1KG13283::I1KG132830509.jpg/full/max/0/default.jpg" TargetMode="External"/><Relationship Id="rId114" Type="http://schemas.openxmlformats.org/officeDocument/2006/relationships/hyperlink" Target="https://iiif.bdrc.io/bdr:V1KG13126_I1KG13278::I1KG132780116.jpg/full/max/0/default.jpg" TargetMode="External"/><Relationship Id="rId2034" Type="http://schemas.openxmlformats.org/officeDocument/2006/relationships/hyperlink" Target="https://iiif.bdrc.io/bdr:V1KG13126_I1KG13280::I1KG132800426.jpg/full/max/0/default.jpg" TargetMode="External"/><Relationship Id="rId3366" Type="http://schemas.openxmlformats.org/officeDocument/2006/relationships/hyperlink" Target="https://iiif.bdrc.io/bdr:V1KG13126_I1KG13282::I1KG132820072.jpg/full/max/0/default.jpg" TargetMode="External"/><Relationship Id="rId4697" Type="http://schemas.openxmlformats.org/officeDocument/2006/relationships/hyperlink" Target="https://iiif.bdrc.io/bdr:V1KG13126_I1KG13283::I1KG132830512.jpg/full/max/0/default.jpg" TargetMode="External"/><Relationship Id="rId113" Type="http://schemas.openxmlformats.org/officeDocument/2006/relationships/hyperlink" Target="https://iiif.bdrc.io/bdr:V1KG13126_I1KG13278::I1KG132780115.jpg/full/max/0/default.jpg" TargetMode="External"/><Relationship Id="rId2035" Type="http://schemas.openxmlformats.org/officeDocument/2006/relationships/hyperlink" Target="https://iiif.bdrc.io/bdr:V1KG13126_I1KG13280::I1KG132800427.jpg/full/max/0/default.jpg" TargetMode="External"/><Relationship Id="rId3365" Type="http://schemas.openxmlformats.org/officeDocument/2006/relationships/hyperlink" Target="https://iiif.bdrc.io/bdr:V1KG13126_I1KG13282::I1KG132820071.jpg/full/max/0/default.jpg" TargetMode="External"/><Relationship Id="rId4696" Type="http://schemas.openxmlformats.org/officeDocument/2006/relationships/hyperlink" Target="https://iiif.bdrc.io/bdr:V1KG13126_I1KG13283::I1KG132830511.jpg/full/max/0/default.jpg" TargetMode="External"/><Relationship Id="rId112" Type="http://schemas.openxmlformats.org/officeDocument/2006/relationships/hyperlink" Target="https://iiif.bdrc.io/bdr:V1KG13126_I1KG13278::I1KG132780114.jpg/full/max/0/default.jpg" TargetMode="External"/><Relationship Id="rId2036" Type="http://schemas.openxmlformats.org/officeDocument/2006/relationships/hyperlink" Target="https://iiif.bdrc.io/bdr:V1KG13126_I1KG13280::I1KG132800428.jpg/full/max/0/default.jpg" TargetMode="External"/><Relationship Id="rId3368" Type="http://schemas.openxmlformats.org/officeDocument/2006/relationships/hyperlink" Target="https://iiif.bdrc.io/bdr:V1KG13126_I1KG13282::I1KG132820074.jpg/full/max/0/default.jpg" TargetMode="External"/><Relationship Id="rId4699" Type="http://schemas.openxmlformats.org/officeDocument/2006/relationships/hyperlink" Target="https://iiif.bdrc.io/bdr:V1KG13126_I1KG13283::I1KG132830514.jpg/full/max/0/default.jpg" TargetMode="External"/><Relationship Id="rId111" Type="http://schemas.openxmlformats.org/officeDocument/2006/relationships/hyperlink" Target="https://iiif.bdrc.io/bdr:V1KG13126_I1KG13278::I1KG132780113.jpg/full/max/0/default.jpg" TargetMode="External"/><Relationship Id="rId2037" Type="http://schemas.openxmlformats.org/officeDocument/2006/relationships/hyperlink" Target="https://iiif.bdrc.io/bdr:V1KG13126_I1KG13280::I1KG132800429.jpg/full/max/0/default.jpg" TargetMode="External"/><Relationship Id="rId3367" Type="http://schemas.openxmlformats.org/officeDocument/2006/relationships/hyperlink" Target="https://iiif.bdrc.io/bdr:V1KG13126_I1KG13282::I1KG132820073.jpg/full/max/0/default.jpg" TargetMode="External"/><Relationship Id="rId4698" Type="http://schemas.openxmlformats.org/officeDocument/2006/relationships/hyperlink" Target="https://iiif.bdrc.io/bdr:V1KG13126_I1KG13283::I1KG132830513.jpg/full/max/0/default.jpg" TargetMode="External"/><Relationship Id="rId3315" Type="http://schemas.openxmlformats.org/officeDocument/2006/relationships/hyperlink" Target="https://iiif.bdrc.io/bdr:V1KG13126_I1KG13282::I1KG132820021.jpg/full/max/0/default.jpg" TargetMode="External"/><Relationship Id="rId4646" Type="http://schemas.openxmlformats.org/officeDocument/2006/relationships/hyperlink" Target="https://iiif.bdrc.io/bdr:V1KG13126_I1KG13283::I1KG132830461.jpg/full/max/0/default.jpg" TargetMode="External"/><Relationship Id="rId5978" Type="http://schemas.openxmlformats.org/officeDocument/2006/relationships/hyperlink" Target="https://iiif.bdrc.io/bdr:V1KG13126_I1KG13285::I1KG132850301.jpg/full/max/0/default.jpg" TargetMode="External"/><Relationship Id="rId3314" Type="http://schemas.openxmlformats.org/officeDocument/2006/relationships/hyperlink" Target="https://iiif.bdrc.io/bdr:V1KG13126_I1KG13282::I1KG132820020.jpg/full/max/0/default.jpg" TargetMode="External"/><Relationship Id="rId4645" Type="http://schemas.openxmlformats.org/officeDocument/2006/relationships/hyperlink" Target="https://iiif.bdrc.io/bdr:V1KG13126_I1KG13283::I1KG132830460.jpg/full/max/0/default.jpg" TargetMode="External"/><Relationship Id="rId5979" Type="http://schemas.openxmlformats.org/officeDocument/2006/relationships/hyperlink" Target="https://iiif.bdrc.io/bdr:V1KG13126_I1KG13285::I1KG132850302.jpg/full/max/0/default.jpg" TargetMode="External"/><Relationship Id="rId3317" Type="http://schemas.openxmlformats.org/officeDocument/2006/relationships/hyperlink" Target="https://iiif.bdrc.io/bdr:V1KG13126_I1KG13282::I1KG132820023.jpg/full/max/0/default.jpg" TargetMode="External"/><Relationship Id="rId4648" Type="http://schemas.openxmlformats.org/officeDocument/2006/relationships/hyperlink" Target="https://iiif.bdrc.io/bdr:V1KG13126_I1KG13283::I1KG132830463.jpg/full/max/0/default.jpg" TargetMode="External"/><Relationship Id="rId5976" Type="http://schemas.openxmlformats.org/officeDocument/2006/relationships/hyperlink" Target="https://iiif.bdrc.io/bdr:V1KG13126_I1KG13285::I1KG132850299.jpg/full/max/0/default.jpg" TargetMode="External"/><Relationship Id="rId3316" Type="http://schemas.openxmlformats.org/officeDocument/2006/relationships/hyperlink" Target="https://iiif.bdrc.io/bdr:V1KG13126_I1KG13282::I1KG132820022.jpg/full/max/0/default.jpg" TargetMode="External"/><Relationship Id="rId4647" Type="http://schemas.openxmlformats.org/officeDocument/2006/relationships/hyperlink" Target="https://iiif.bdrc.io/bdr:V1KG13126_I1KG13283::I1KG132830462.jpg/full/max/0/default.jpg" TargetMode="External"/><Relationship Id="rId5977" Type="http://schemas.openxmlformats.org/officeDocument/2006/relationships/hyperlink" Target="https://iiif.bdrc.io/bdr:V1KG13126_I1KG13285::I1KG132850300.jpg/full/max/0/default.jpg" TargetMode="External"/><Relationship Id="rId3319" Type="http://schemas.openxmlformats.org/officeDocument/2006/relationships/hyperlink" Target="https://iiif.bdrc.io/bdr:V1KG13126_I1KG13282::I1KG132820025.jpg/full/max/0/default.jpg" TargetMode="External"/><Relationship Id="rId3318" Type="http://schemas.openxmlformats.org/officeDocument/2006/relationships/hyperlink" Target="https://iiif.bdrc.io/bdr:V1KG13126_I1KG13282::I1KG132820024.jpg/full/max/0/default.jpg" TargetMode="External"/><Relationship Id="rId4649" Type="http://schemas.openxmlformats.org/officeDocument/2006/relationships/hyperlink" Target="https://iiif.bdrc.io/bdr:V1KG13126_I1KG13283::I1KG132830464.jpg/full/max/0/default.jpg" TargetMode="External"/><Relationship Id="rId5970" Type="http://schemas.openxmlformats.org/officeDocument/2006/relationships/hyperlink" Target="https://iiif.bdrc.io/bdr:V1KG13126_I1KG13285::I1KG132850293.jpg/full/max/0/default.jpg" TargetMode="External"/><Relationship Id="rId5971" Type="http://schemas.openxmlformats.org/officeDocument/2006/relationships/hyperlink" Target="https://iiif.bdrc.io/bdr:V1KG13126_I1KG13285::I1KG132850294.jpg/full/max/0/default.jpg" TargetMode="External"/><Relationship Id="rId4640" Type="http://schemas.openxmlformats.org/officeDocument/2006/relationships/hyperlink" Target="https://iiif.bdrc.io/bdr:V1KG13126_I1KG13283::I1KG132830455.jpg/full/max/0/default.jpg" TargetMode="External"/><Relationship Id="rId3311" Type="http://schemas.openxmlformats.org/officeDocument/2006/relationships/hyperlink" Target="https://iiif.bdrc.io/bdr:V1KG13126_I1KG13282::I1KG132820017.jpg/full/max/0/default.jpg" TargetMode="External"/><Relationship Id="rId4642" Type="http://schemas.openxmlformats.org/officeDocument/2006/relationships/hyperlink" Target="https://iiif.bdrc.io/bdr:V1KG13126_I1KG13283::I1KG132830457.jpg/full/max/0/default.jpg" TargetMode="External"/><Relationship Id="rId5974" Type="http://schemas.openxmlformats.org/officeDocument/2006/relationships/hyperlink" Target="https://iiif.bdrc.io/bdr:V1KG13126_I1KG13285::I1KG132850297.jpg/full/max/0/default.jpg" TargetMode="External"/><Relationship Id="rId3310" Type="http://schemas.openxmlformats.org/officeDocument/2006/relationships/hyperlink" Target="https://iiif.bdrc.io/bdr:V1KG13126_I1KG13282::I1KG132820016.jpg/full/max/0/default.jpg" TargetMode="External"/><Relationship Id="rId4641" Type="http://schemas.openxmlformats.org/officeDocument/2006/relationships/hyperlink" Target="https://iiif.bdrc.io/bdr:V1KG13126_I1KG13283::I1KG132830456.jpg/full/max/0/default.jpg" TargetMode="External"/><Relationship Id="rId5975" Type="http://schemas.openxmlformats.org/officeDocument/2006/relationships/hyperlink" Target="https://iiif.bdrc.io/bdr:V1KG13126_I1KG13285::I1KG132850298.jpg/full/max/0/default.jpg" TargetMode="External"/><Relationship Id="rId3313" Type="http://schemas.openxmlformats.org/officeDocument/2006/relationships/hyperlink" Target="https://iiif.bdrc.io/bdr:V1KG13126_I1KG13282::I1KG132820019.jpg/full/max/0/default.jpg" TargetMode="External"/><Relationship Id="rId4644" Type="http://schemas.openxmlformats.org/officeDocument/2006/relationships/hyperlink" Target="https://iiif.bdrc.io/bdr:V1KG13126_I1KG13283::I1KG132830459.jpg/full/max/0/default.jpg" TargetMode="External"/><Relationship Id="rId5972" Type="http://schemas.openxmlformats.org/officeDocument/2006/relationships/hyperlink" Target="https://iiif.bdrc.io/bdr:V1KG13126_I1KG13285::I1KG132850295.jpg/full/max/0/default.jpg" TargetMode="External"/><Relationship Id="rId3312" Type="http://schemas.openxmlformats.org/officeDocument/2006/relationships/hyperlink" Target="https://iiif.bdrc.io/bdr:V1KG13126_I1KG13282::I1KG132820018.jpg/full/max/0/default.jpg" TargetMode="External"/><Relationship Id="rId4643" Type="http://schemas.openxmlformats.org/officeDocument/2006/relationships/hyperlink" Target="https://iiif.bdrc.io/bdr:V1KG13126_I1KG13283::I1KG132830458.jpg/full/max/0/default.jpg" TargetMode="External"/><Relationship Id="rId5973" Type="http://schemas.openxmlformats.org/officeDocument/2006/relationships/hyperlink" Target="https://iiif.bdrc.io/bdr:V1KG13126_I1KG13285::I1KG132850296.jpg/full/max/0/default.jpg" TargetMode="External"/><Relationship Id="rId3304" Type="http://schemas.openxmlformats.org/officeDocument/2006/relationships/hyperlink" Target="https://iiif.bdrc.io/bdr:V1KG13126_I1KG13282::I1KG132820010.jpg/full/max/0/default.jpg" TargetMode="External"/><Relationship Id="rId4635" Type="http://schemas.openxmlformats.org/officeDocument/2006/relationships/hyperlink" Target="https://iiif.bdrc.io/bdr:V1KG13126_I1KG13283::I1KG132830450.jpg/full/max/0/default.jpg" TargetMode="External"/><Relationship Id="rId5967" Type="http://schemas.openxmlformats.org/officeDocument/2006/relationships/hyperlink" Target="https://iiif.bdrc.io/bdr:V1KG13126_I1KG13285::I1KG132850290.jpg/full/max/0/default.jpg" TargetMode="External"/><Relationship Id="rId3303" Type="http://schemas.openxmlformats.org/officeDocument/2006/relationships/hyperlink" Target="https://iiif.bdrc.io/bdr:V1KG13126_I1KG13282::I1KG132820009.jpg/full/max/0/default.jpg" TargetMode="External"/><Relationship Id="rId4634" Type="http://schemas.openxmlformats.org/officeDocument/2006/relationships/hyperlink" Target="https://iiif.bdrc.io/bdr:V1KG13126_I1KG13283::I1KG132830449.jpg/full/max/0/default.jpg" TargetMode="External"/><Relationship Id="rId5968" Type="http://schemas.openxmlformats.org/officeDocument/2006/relationships/hyperlink" Target="https://iiif.bdrc.io/bdr:V1KG13126_I1KG13285::I1KG132850291.jpg/full/max/0/default.jpg" TargetMode="External"/><Relationship Id="rId3306" Type="http://schemas.openxmlformats.org/officeDocument/2006/relationships/hyperlink" Target="https://iiif.bdrc.io/bdr:V1KG13126_I1KG13282::I1KG132820012.jpg/full/max/0/default.jpg" TargetMode="External"/><Relationship Id="rId4637" Type="http://schemas.openxmlformats.org/officeDocument/2006/relationships/hyperlink" Target="https://iiif.bdrc.io/bdr:V1KG13126_I1KG13283::I1KG132830452.jpg/full/max/0/default.jpg" TargetMode="External"/><Relationship Id="rId5965" Type="http://schemas.openxmlformats.org/officeDocument/2006/relationships/hyperlink" Target="https://iiif.bdrc.io/bdr:V1KG13126_I1KG13285::I1KG132850288.jpg/full/max/0/default.jpg" TargetMode="External"/><Relationship Id="rId3305" Type="http://schemas.openxmlformats.org/officeDocument/2006/relationships/hyperlink" Target="https://iiif.bdrc.io/bdr:V1KG13126_I1KG13282::I1KG132820011.jpg/full/max/0/default.jpg" TargetMode="External"/><Relationship Id="rId4636" Type="http://schemas.openxmlformats.org/officeDocument/2006/relationships/hyperlink" Target="https://iiif.bdrc.io/bdr:V1KG13126_I1KG13283::I1KG132830451.jpg/full/max/0/default.jpg" TargetMode="External"/><Relationship Id="rId5966" Type="http://schemas.openxmlformats.org/officeDocument/2006/relationships/hyperlink" Target="https://iiif.bdrc.io/bdr:V1KG13126_I1KG13285::I1KG132850289.jpg/full/max/0/default.jpg" TargetMode="External"/><Relationship Id="rId3308" Type="http://schemas.openxmlformats.org/officeDocument/2006/relationships/hyperlink" Target="https://iiif.bdrc.io/bdr:V1KG13126_I1KG13282::I1KG132820014.jpg/full/max/0/default.jpg" TargetMode="External"/><Relationship Id="rId4639" Type="http://schemas.openxmlformats.org/officeDocument/2006/relationships/hyperlink" Target="https://iiif.bdrc.io/bdr:V1KG13126_I1KG13283::I1KG132830454.jpg/full/max/0/default.jpg" TargetMode="External"/><Relationship Id="rId3307" Type="http://schemas.openxmlformats.org/officeDocument/2006/relationships/hyperlink" Target="https://iiif.bdrc.io/bdr:V1KG13126_I1KG13282::I1KG132820013.jpg/full/max/0/default.jpg" TargetMode="External"/><Relationship Id="rId4638" Type="http://schemas.openxmlformats.org/officeDocument/2006/relationships/hyperlink" Target="https://iiif.bdrc.io/bdr:V1KG13126_I1KG13283::I1KG132830453.jpg/full/max/0/default.jpg" TargetMode="External"/><Relationship Id="rId5969" Type="http://schemas.openxmlformats.org/officeDocument/2006/relationships/hyperlink" Target="https://iiif.bdrc.io/bdr:V1KG13126_I1KG13285::I1KG132850292.jpg/full/max/0/default.jpg" TargetMode="External"/><Relationship Id="rId3309" Type="http://schemas.openxmlformats.org/officeDocument/2006/relationships/hyperlink" Target="https://iiif.bdrc.io/bdr:V1KG13126_I1KG13282::I1KG132820015.jpg/full/max/0/default.jpg" TargetMode="External"/><Relationship Id="rId5960" Type="http://schemas.openxmlformats.org/officeDocument/2006/relationships/hyperlink" Target="https://iiif.bdrc.io/bdr:V1KG13126_I1KG13285::I1KG132850283.jpg/full/max/0/default.jpg" TargetMode="External"/><Relationship Id="rId3300" Type="http://schemas.openxmlformats.org/officeDocument/2006/relationships/hyperlink" Target="https://iiif.bdrc.io/bdr:V1KG13126_I1KG13282::I1KG132820006.jpg/full/max/0/default.jpg" TargetMode="External"/><Relationship Id="rId4631" Type="http://schemas.openxmlformats.org/officeDocument/2006/relationships/hyperlink" Target="https://iiif.bdrc.io/bdr:V1KG13126_I1KG13283::I1KG132830446.jpg/full/max/0/default.jpg" TargetMode="External"/><Relationship Id="rId5963" Type="http://schemas.openxmlformats.org/officeDocument/2006/relationships/hyperlink" Target="https://iiif.bdrc.io/bdr:V1KG13126_I1KG13285::I1KG132850286.jpg/full/max/0/default.jpg" TargetMode="External"/><Relationship Id="rId4630" Type="http://schemas.openxmlformats.org/officeDocument/2006/relationships/hyperlink" Target="https://iiif.bdrc.io/bdr:V1KG13126_I1KG13283::I1KG132830445.jpg/full/max/0/default.jpg" TargetMode="External"/><Relationship Id="rId5964" Type="http://schemas.openxmlformats.org/officeDocument/2006/relationships/hyperlink" Target="https://iiif.bdrc.io/bdr:V1KG13126_I1KG13285::I1KG132850287.jpg/full/max/0/default.jpg" TargetMode="External"/><Relationship Id="rId3302" Type="http://schemas.openxmlformats.org/officeDocument/2006/relationships/hyperlink" Target="https://iiif.bdrc.io/bdr:V1KG13126_I1KG13282::I1KG132820008.jpg/full/max/0/default.jpg" TargetMode="External"/><Relationship Id="rId4633" Type="http://schemas.openxmlformats.org/officeDocument/2006/relationships/hyperlink" Target="https://iiif.bdrc.io/bdr:V1KG13126_I1KG13283::I1KG132830448.jpg/full/max/0/default.jpg" TargetMode="External"/><Relationship Id="rId5961" Type="http://schemas.openxmlformats.org/officeDocument/2006/relationships/hyperlink" Target="https://iiif.bdrc.io/bdr:V1KG13126_I1KG13285::I1KG132850284.jpg/full/max/0/default.jpg" TargetMode="External"/><Relationship Id="rId3301" Type="http://schemas.openxmlformats.org/officeDocument/2006/relationships/hyperlink" Target="https://iiif.bdrc.io/bdr:V1KG13126_I1KG13282::I1KG132820007.jpg/full/max/0/default.jpg" TargetMode="External"/><Relationship Id="rId4632" Type="http://schemas.openxmlformats.org/officeDocument/2006/relationships/hyperlink" Target="https://iiif.bdrc.io/bdr:V1KG13126_I1KG13283::I1KG132830447.jpg/full/max/0/default.jpg" TargetMode="External"/><Relationship Id="rId5962" Type="http://schemas.openxmlformats.org/officeDocument/2006/relationships/hyperlink" Target="https://iiif.bdrc.io/bdr:V1KG13126_I1KG13285::I1KG132850285.jpg/full/max/0/default.jpg" TargetMode="External"/><Relationship Id="rId2005" Type="http://schemas.openxmlformats.org/officeDocument/2006/relationships/hyperlink" Target="https://iiif.bdrc.io/bdr:V1KG13126_I1KG13280::I1KG132800397.jpg/full/max/0/default.jpg" TargetMode="External"/><Relationship Id="rId3337" Type="http://schemas.openxmlformats.org/officeDocument/2006/relationships/hyperlink" Target="https://iiif.bdrc.io/bdr:V1KG13126_I1KG13282::I1KG132820043.jpg/full/max/0/default.jpg" TargetMode="External"/><Relationship Id="rId4668" Type="http://schemas.openxmlformats.org/officeDocument/2006/relationships/hyperlink" Target="https://iiif.bdrc.io/bdr:V1KG13126_I1KG13283::I1KG132830483.jpg/full/max/0/default.jpg" TargetMode="External"/><Relationship Id="rId2006" Type="http://schemas.openxmlformats.org/officeDocument/2006/relationships/hyperlink" Target="https://iiif.bdrc.io/bdr:V1KG13126_I1KG13280::I1KG132800398.jpg/full/max/0/default.jpg" TargetMode="External"/><Relationship Id="rId3336" Type="http://schemas.openxmlformats.org/officeDocument/2006/relationships/hyperlink" Target="https://iiif.bdrc.io/bdr:V1KG13126_I1KG13282::I1KG132820042.jpg/full/max/0/default.jpg" TargetMode="External"/><Relationship Id="rId4667" Type="http://schemas.openxmlformats.org/officeDocument/2006/relationships/hyperlink" Target="https://iiif.bdrc.io/bdr:V1KG13126_I1KG13283::I1KG132830482.jpg/full/max/0/default.jpg" TargetMode="External"/><Relationship Id="rId2007" Type="http://schemas.openxmlformats.org/officeDocument/2006/relationships/hyperlink" Target="https://iiif.bdrc.io/bdr:V1KG13126_I1KG13280::I1KG132800399.jpg/full/max/0/default.jpg" TargetMode="External"/><Relationship Id="rId3339" Type="http://schemas.openxmlformats.org/officeDocument/2006/relationships/hyperlink" Target="https://iiif.bdrc.io/bdr:V1KG13126_I1KG13282::I1KG132820045.jpg/full/max/0/default.jpg" TargetMode="External"/><Relationship Id="rId5998" Type="http://schemas.openxmlformats.org/officeDocument/2006/relationships/hyperlink" Target="https://iiif.bdrc.io/bdr:V1KG13126_I1KG13285::I1KG132850321.jpg/full/max/0/default.jpg" TargetMode="External"/><Relationship Id="rId2008" Type="http://schemas.openxmlformats.org/officeDocument/2006/relationships/hyperlink" Target="https://iiif.bdrc.io/bdr:V1KG13126_I1KG13280::I1KG132800400.jpg/full/max/0/default.jpg" TargetMode="External"/><Relationship Id="rId3338" Type="http://schemas.openxmlformats.org/officeDocument/2006/relationships/hyperlink" Target="https://iiif.bdrc.io/bdr:V1KG13126_I1KG13282::I1KG132820044.jpg/full/max/0/default.jpg" TargetMode="External"/><Relationship Id="rId4669" Type="http://schemas.openxmlformats.org/officeDocument/2006/relationships/hyperlink" Target="https://iiif.bdrc.io/bdr:V1KG13126_I1KG13283::I1KG132830484.jpg/full/max/0/default.jpg" TargetMode="External"/><Relationship Id="rId5999" Type="http://schemas.openxmlformats.org/officeDocument/2006/relationships/hyperlink" Target="https://iiif.bdrc.io/bdr:V1KG13126_I1KG13285::I1KG132850322.jpg/full/max/0/default.jpg" TargetMode="External"/><Relationship Id="rId2009" Type="http://schemas.openxmlformats.org/officeDocument/2006/relationships/hyperlink" Target="https://iiif.bdrc.io/bdr:V1KG13126_I1KG13280::I1KG132800401.jpg/full/max/0/default.jpg" TargetMode="External"/><Relationship Id="rId4660" Type="http://schemas.openxmlformats.org/officeDocument/2006/relationships/hyperlink" Target="https://iiif.bdrc.io/bdr:V1KG13126_I1KG13283::I1KG132830475.jpg/full/max/0/default.jpg" TargetMode="External"/><Relationship Id="rId5992" Type="http://schemas.openxmlformats.org/officeDocument/2006/relationships/hyperlink" Target="https://iiif.bdrc.io/bdr:V1KG13126_I1KG13285::I1KG132850315.jpg/full/max/0/default.jpg" TargetMode="External"/><Relationship Id="rId5993" Type="http://schemas.openxmlformats.org/officeDocument/2006/relationships/hyperlink" Target="https://iiif.bdrc.io/bdr:V1KG13126_I1KG13285::I1KG132850316.jpg/full/max/0/default.jpg" TargetMode="External"/><Relationship Id="rId3331" Type="http://schemas.openxmlformats.org/officeDocument/2006/relationships/hyperlink" Target="https://iiif.bdrc.io/bdr:V1KG13126_I1KG13282::I1KG132820037.jpg/full/max/0/default.jpg" TargetMode="External"/><Relationship Id="rId4662" Type="http://schemas.openxmlformats.org/officeDocument/2006/relationships/hyperlink" Target="https://iiif.bdrc.io/bdr:V1KG13126_I1KG13283::I1KG132830477.jpg/full/max/0/default.jpg" TargetMode="External"/><Relationship Id="rId5990" Type="http://schemas.openxmlformats.org/officeDocument/2006/relationships/hyperlink" Target="https://iiif.bdrc.io/bdr:V1KG13126_I1KG13285::I1KG132850313.jpg/full/max/0/default.jpg" TargetMode="External"/><Relationship Id="rId2000" Type="http://schemas.openxmlformats.org/officeDocument/2006/relationships/hyperlink" Target="https://iiif.bdrc.io/bdr:V1KG13126_I1KG13280::I1KG132800392.jpg/full/max/0/default.jpg" TargetMode="External"/><Relationship Id="rId3330" Type="http://schemas.openxmlformats.org/officeDocument/2006/relationships/hyperlink" Target="https://iiif.bdrc.io/bdr:V1KG13126_I1KG13282::I1KG132820036.jpg/full/max/0/default.jpg" TargetMode="External"/><Relationship Id="rId4661" Type="http://schemas.openxmlformats.org/officeDocument/2006/relationships/hyperlink" Target="https://iiif.bdrc.io/bdr:V1KG13126_I1KG13283::I1KG132830476.jpg/full/max/0/default.jpg" TargetMode="External"/><Relationship Id="rId5991" Type="http://schemas.openxmlformats.org/officeDocument/2006/relationships/hyperlink" Target="https://iiif.bdrc.io/bdr:V1KG13126_I1KG13285::I1KG132850314.jpg/full/max/0/default.jpg" TargetMode="External"/><Relationship Id="rId2001" Type="http://schemas.openxmlformats.org/officeDocument/2006/relationships/hyperlink" Target="https://iiif.bdrc.io/bdr:V1KG13126_I1KG13280::I1KG132800393.jpg/full/max/0/default.jpg" TargetMode="External"/><Relationship Id="rId3333" Type="http://schemas.openxmlformats.org/officeDocument/2006/relationships/hyperlink" Target="https://iiif.bdrc.io/bdr:V1KG13126_I1KG13282::I1KG132820039.jpg/full/max/0/default.jpg" TargetMode="External"/><Relationship Id="rId4664" Type="http://schemas.openxmlformats.org/officeDocument/2006/relationships/hyperlink" Target="https://iiif.bdrc.io/bdr:V1KG13126_I1KG13283::I1KG132830479.jpg/full/max/0/default.jpg" TargetMode="External"/><Relationship Id="rId5996" Type="http://schemas.openxmlformats.org/officeDocument/2006/relationships/hyperlink" Target="https://iiif.bdrc.io/bdr:V1KG13126_I1KG13285::I1KG132850319.jpg/full/max/0/default.jpg" TargetMode="External"/><Relationship Id="rId2002" Type="http://schemas.openxmlformats.org/officeDocument/2006/relationships/hyperlink" Target="https://iiif.bdrc.io/bdr:V1KG13126_I1KG13280::I1KG132800394.jpg/full/max/0/default.jpg" TargetMode="External"/><Relationship Id="rId3332" Type="http://schemas.openxmlformats.org/officeDocument/2006/relationships/hyperlink" Target="https://iiif.bdrc.io/bdr:V1KG13126_I1KG13282::I1KG132820038.jpg/full/max/0/default.jpg" TargetMode="External"/><Relationship Id="rId4663" Type="http://schemas.openxmlformats.org/officeDocument/2006/relationships/hyperlink" Target="https://iiif.bdrc.io/bdr:V1KG13126_I1KG13283::I1KG132830478.jpg/full/max/0/default.jpg" TargetMode="External"/><Relationship Id="rId5997" Type="http://schemas.openxmlformats.org/officeDocument/2006/relationships/hyperlink" Target="https://iiif.bdrc.io/bdr:V1KG13126_I1KG13285::I1KG132850320.jpg/full/max/0/default.jpg" TargetMode="External"/><Relationship Id="rId2003" Type="http://schemas.openxmlformats.org/officeDocument/2006/relationships/hyperlink" Target="https://iiif.bdrc.io/bdr:V1KG13126_I1KG13280::I1KG132800395.jpg/full/max/0/default.jpg" TargetMode="External"/><Relationship Id="rId3335" Type="http://schemas.openxmlformats.org/officeDocument/2006/relationships/hyperlink" Target="https://iiif.bdrc.io/bdr:V1KG13126_I1KG13282::I1KG132820041.jpg/full/max/0/default.jpg" TargetMode="External"/><Relationship Id="rId4666" Type="http://schemas.openxmlformats.org/officeDocument/2006/relationships/hyperlink" Target="https://iiif.bdrc.io/bdr:V1KG13126_I1KG13283::I1KG132830481.jpg/full/max/0/default.jpg" TargetMode="External"/><Relationship Id="rId5994" Type="http://schemas.openxmlformats.org/officeDocument/2006/relationships/hyperlink" Target="https://iiif.bdrc.io/bdr:V1KG13126_I1KG13285::I1KG132850317.jpg/full/max/0/default.jpg" TargetMode="External"/><Relationship Id="rId2004" Type="http://schemas.openxmlformats.org/officeDocument/2006/relationships/hyperlink" Target="https://iiif.bdrc.io/bdr:V1KG13126_I1KG13280::I1KG132800396.jpg/full/max/0/default.jpg" TargetMode="External"/><Relationship Id="rId3334" Type="http://schemas.openxmlformats.org/officeDocument/2006/relationships/hyperlink" Target="https://iiif.bdrc.io/bdr:V1KG13126_I1KG13282::I1KG132820040.jpg/full/max/0/default.jpg" TargetMode="External"/><Relationship Id="rId4665" Type="http://schemas.openxmlformats.org/officeDocument/2006/relationships/hyperlink" Target="https://iiif.bdrc.io/bdr:V1KG13126_I1KG13283::I1KG132830480.jpg/full/max/0/default.jpg" TargetMode="External"/><Relationship Id="rId5995" Type="http://schemas.openxmlformats.org/officeDocument/2006/relationships/hyperlink" Target="https://iiif.bdrc.io/bdr:V1KG13126_I1KG13285::I1KG132850318.jpg/full/max/0/default.jpg" TargetMode="External"/><Relationship Id="rId3326" Type="http://schemas.openxmlformats.org/officeDocument/2006/relationships/hyperlink" Target="https://iiif.bdrc.io/bdr:V1KG13126_I1KG13282::I1KG132820032.jpg/full/max/0/default.jpg" TargetMode="External"/><Relationship Id="rId4657" Type="http://schemas.openxmlformats.org/officeDocument/2006/relationships/hyperlink" Target="https://iiif.bdrc.io/bdr:V1KG13126_I1KG13283::I1KG132830472.jpg/full/max/0/default.jpg" TargetMode="External"/><Relationship Id="rId5989" Type="http://schemas.openxmlformats.org/officeDocument/2006/relationships/hyperlink" Target="https://iiif.bdrc.io/bdr:V1KG13126_I1KG13285::I1KG132850312.jpg/full/max/0/default.jpg" TargetMode="External"/><Relationship Id="rId3325" Type="http://schemas.openxmlformats.org/officeDocument/2006/relationships/hyperlink" Target="https://iiif.bdrc.io/bdr:V1KG13126_I1KG13282::I1KG132820031.jpg/full/max/0/default.jpg" TargetMode="External"/><Relationship Id="rId4656" Type="http://schemas.openxmlformats.org/officeDocument/2006/relationships/hyperlink" Target="https://iiif.bdrc.io/bdr:V1KG13126_I1KG13283::I1KG132830471.jpg/full/max/0/default.jpg" TargetMode="External"/><Relationship Id="rId3328" Type="http://schemas.openxmlformats.org/officeDocument/2006/relationships/hyperlink" Target="https://iiif.bdrc.io/bdr:V1KG13126_I1KG13282::I1KG132820034.jpg/full/max/0/default.jpg" TargetMode="External"/><Relationship Id="rId4659" Type="http://schemas.openxmlformats.org/officeDocument/2006/relationships/hyperlink" Target="https://iiif.bdrc.io/bdr:V1KG13126_I1KG13283::I1KG132830474.jpg/full/max/0/default.jpg" TargetMode="External"/><Relationship Id="rId5987" Type="http://schemas.openxmlformats.org/officeDocument/2006/relationships/hyperlink" Target="https://iiif.bdrc.io/bdr:V1KG13126_I1KG13285::I1KG132850310.jpg/full/max/0/default.jpg" TargetMode="External"/><Relationship Id="rId3327" Type="http://schemas.openxmlformats.org/officeDocument/2006/relationships/hyperlink" Target="https://iiif.bdrc.io/bdr:V1KG13126_I1KG13282::I1KG132820033.jpg/full/max/0/default.jpg" TargetMode="External"/><Relationship Id="rId4658" Type="http://schemas.openxmlformats.org/officeDocument/2006/relationships/hyperlink" Target="https://iiif.bdrc.io/bdr:V1KG13126_I1KG13283::I1KG132830473.jpg/full/max/0/default.jpg" TargetMode="External"/><Relationship Id="rId5988" Type="http://schemas.openxmlformats.org/officeDocument/2006/relationships/hyperlink" Target="https://iiif.bdrc.io/bdr:V1KG13126_I1KG13285::I1KG132850311.jpg/full/max/0/default.jpg" TargetMode="External"/><Relationship Id="rId3329" Type="http://schemas.openxmlformats.org/officeDocument/2006/relationships/hyperlink" Target="https://iiif.bdrc.io/bdr:V1KG13126_I1KG13282::I1KG132820035.jpg/full/max/0/default.jpg" TargetMode="External"/><Relationship Id="rId5981" Type="http://schemas.openxmlformats.org/officeDocument/2006/relationships/hyperlink" Target="https://iiif.bdrc.io/bdr:V1KG13126_I1KG13285::I1KG132850304.jpg/full/max/0/default.jpg" TargetMode="External"/><Relationship Id="rId5982" Type="http://schemas.openxmlformats.org/officeDocument/2006/relationships/hyperlink" Target="https://iiif.bdrc.io/bdr:V1KG13126_I1KG13285::I1KG132850305.jpg/full/max/0/default.jpg" TargetMode="External"/><Relationship Id="rId3320" Type="http://schemas.openxmlformats.org/officeDocument/2006/relationships/hyperlink" Target="https://iiif.bdrc.io/bdr:V1KG13126_I1KG13282::I1KG132820026.jpg/full/max/0/default.jpg" TargetMode="External"/><Relationship Id="rId4651" Type="http://schemas.openxmlformats.org/officeDocument/2006/relationships/hyperlink" Target="https://iiif.bdrc.io/bdr:V1KG13126_I1KG13283::I1KG132830466.jpg/full/max/0/default.jpg" TargetMode="External"/><Relationship Id="rId4650" Type="http://schemas.openxmlformats.org/officeDocument/2006/relationships/hyperlink" Target="https://iiif.bdrc.io/bdr:V1KG13126_I1KG13283::I1KG132830465.jpg/full/max/0/default.jpg" TargetMode="External"/><Relationship Id="rId5980" Type="http://schemas.openxmlformats.org/officeDocument/2006/relationships/hyperlink" Target="https://iiif.bdrc.io/bdr:V1KG13126_I1KG13285::I1KG132850303.jpg/full/max/0/default.jpg" TargetMode="External"/><Relationship Id="rId3322" Type="http://schemas.openxmlformats.org/officeDocument/2006/relationships/hyperlink" Target="https://iiif.bdrc.io/bdr:V1KG13126_I1KG13282::I1KG132820028.jpg/full/max/0/default.jpg" TargetMode="External"/><Relationship Id="rId4653" Type="http://schemas.openxmlformats.org/officeDocument/2006/relationships/hyperlink" Target="https://iiif.bdrc.io/bdr:V1KG13126_I1KG13283::I1KG132830468.jpg/full/max/0/default.jpg" TargetMode="External"/><Relationship Id="rId5985" Type="http://schemas.openxmlformats.org/officeDocument/2006/relationships/hyperlink" Target="https://iiif.bdrc.io/bdr:V1KG13126_I1KG13285::I1KG132850308.jpg/full/max/0/default.jpg" TargetMode="External"/><Relationship Id="rId3321" Type="http://schemas.openxmlformats.org/officeDocument/2006/relationships/hyperlink" Target="https://iiif.bdrc.io/bdr:V1KG13126_I1KG13282::I1KG132820027.jpg/full/max/0/default.jpg" TargetMode="External"/><Relationship Id="rId4652" Type="http://schemas.openxmlformats.org/officeDocument/2006/relationships/hyperlink" Target="https://iiif.bdrc.io/bdr:V1KG13126_I1KG13283::I1KG132830467.jpg/full/max/0/default.jpg" TargetMode="External"/><Relationship Id="rId5986" Type="http://schemas.openxmlformats.org/officeDocument/2006/relationships/hyperlink" Target="https://iiif.bdrc.io/bdr:V1KG13126_I1KG13285::I1KG132850309.jpg/full/max/0/default.jpg" TargetMode="External"/><Relationship Id="rId3324" Type="http://schemas.openxmlformats.org/officeDocument/2006/relationships/hyperlink" Target="https://iiif.bdrc.io/bdr:V1KG13126_I1KG13282::I1KG132820030.jpg/full/max/0/default.jpg" TargetMode="External"/><Relationship Id="rId4655" Type="http://schemas.openxmlformats.org/officeDocument/2006/relationships/hyperlink" Target="https://iiif.bdrc.io/bdr:V1KG13126_I1KG13283::I1KG132830470.jpg/full/max/0/default.jpg" TargetMode="External"/><Relationship Id="rId5983" Type="http://schemas.openxmlformats.org/officeDocument/2006/relationships/hyperlink" Target="https://iiif.bdrc.io/bdr:V1KG13126_I1KG13285::I1KG132850306.jpg/full/max/0/default.jpg" TargetMode="External"/><Relationship Id="rId3323" Type="http://schemas.openxmlformats.org/officeDocument/2006/relationships/hyperlink" Target="https://iiif.bdrc.io/bdr:V1KG13126_I1KG13282::I1KG132820029.jpg/full/max/0/default.jpg" TargetMode="External"/><Relationship Id="rId4654" Type="http://schemas.openxmlformats.org/officeDocument/2006/relationships/hyperlink" Target="https://iiif.bdrc.io/bdr:V1KG13126_I1KG13283::I1KG132830469.jpg/full/max/0/default.jpg" TargetMode="External"/><Relationship Id="rId5984" Type="http://schemas.openxmlformats.org/officeDocument/2006/relationships/hyperlink" Target="https://iiif.bdrc.io/bdr:V1KG13126_I1KG13285::I1KG132850307.jpg/full/max/0/default.jpg" TargetMode="External"/><Relationship Id="rId2090" Type="http://schemas.openxmlformats.org/officeDocument/2006/relationships/hyperlink" Target="https://iiif.bdrc.io/bdr:V1KG13126_I1KG13280::I1KG132800482.jpg/full/max/0/default.jpg" TargetMode="External"/><Relationship Id="rId2091" Type="http://schemas.openxmlformats.org/officeDocument/2006/relationships/hyperlink" Target="https://iiif.bdrc.io/bdr:V1KG13126_I1KG13280::I1KG132800483.jpg/full/max/0/default.jpg" TargetMode="External"/><Relationship Id="rId2092" Type="http://schemas.openxmlformats.org/officeDocument/2006/relationships/hyperlink" Target="https://iiif.bdrc.io/bdr:V1KG13126_I1KG13280::I1KG132800484.jpg/full/max/0/default.jpg" TargetMode="External"/><Relationship Id="rId2093" Type="http://schemas.openxmlformats.org/officeDocument/2006/relationships/hyperlink" Target="https://iiif.bdrc.io/bdr:V1KG13126_I1KG13280::I1KG132800485.jpg/full/max/0/default.jpg" TargetMode="External"/><Relationship Id="rId2094" Type="http://schemas.openxmlformats.org/officeDocument/2006/relationships/hyperlink" Target="https://iiif.bdrc.io/bdr:V1KG13126_I1KG13280::I1KG132800486.jpg/full/max/0/default.jpg" TargetMode="External"/><Relationship Id="rId2095" Type="http://schemas.openxmlformats.org/officeDocument/2006/relationships/hyperlink" Target="https://iiif.bdrc.io/bdr:V1KG13126_I1KG13280::I1KG132800487.jpg/full/max/0/default.jpg" TargetMode="External"/><Relationship Id="rId2096" Type="http://schemas.openxmlformats.org/officeDocument/2006/relationships/hyperlink" Target="https://iiif.bdrc.io/bdr:V1KG13126_I1KG13280::I1KG132800488.jpg/full/max/0/default.jpg" TargetMode="External"/><Relationship Id="rId2097" Type="http://schemas.openxmlformats.org/officeDocument/2006/relationships/hyperlink" Target="https://iiif.bdrc.io/bdr:V1KG13126_I1KG13280::I1KG132800489.jpg/full/max/0/default.jpg" TargetMode="External"/><Relationship Id="rId2098" Type="http://schemas.openxmlformats.org/officeDocument/2006/relationships/hyperlink" Target="https://iiif.bdrc.io/bdr:V1KG13126_I1KG13280::I1KG132800490.jpg/full/max/0/default.jpg" TargetMode="External"/><Relationship Id="rId2099" Type="http://schemas.openxmlformats.org/officeDocument/2006/relationships/hyperlink" Target="https://iiif.bdrc.io/bdr:V1KG13126_I1KG13280::I1KG132800491.jpg/full/max/0/default.jpg" TargetMode="External"/><Relationship Id="rId3391" Type="http://schemas.openxmlformats.org/officeDocument/2006/relationships/hyperlink" Target="https://iiif.bdrc.io/bdr:V1KG13126_I1KG13282::I1KG132820097.jpg/full/max/0/default.jpg" TargetMode="External"/><Relationship Id="rId2060" Type="http://schemas.openxmlformats.org/officeDocument/2006/relationships/hyperlink" Target="https://iiif.bdrc.io/bdr:V1KG13126_I1KG13280::I1KG132800452.jpg/full/max/0/default.jpg" TargetMode="External"/><Relationship Id="rId3390" Type="http://schemas.openxmlformats.org/officeDocument/2006/relationships/hyperlink" Target="https://iiif.bdrc.io/bdr:V1KG13126_I1KG13282::I1KG132820096.jpg/full/max/0/default.jpg" TargetMode="External"/><Relationship Id="rId2061" Type="http://schemas.openxmlformats.org/officeDocument/2006/relationships/hyperlink" Target="https://iiif.bdrc.io/bdr:V1KG13126_I1KG13280::I1KG132800453.jpg/full/max/0/default.jpg" TargetMode="External"/><Relationship Id="rId3393" Type="http://schemas.openxmlformats.org/officeDocument/2006/relationships/hyperlink" Target="https://iiif.bdrc.io/bdr:V1KG13126_I1KG13282::I1KG132820099.jpg/full/max/0/default.jpg" TargetMode="External"/><Relationship Id="rId2062" Type="http://schemas.openxmlformats.org/officeDocument/2006/relationships/hyperlink" Target="https://iiif.bdrc.io/bdr:V1KG13126_I1KG13280::I1KG132800454.jpg/full/max/0/default.jpg" TargetMode="External"/><Relationship Id="rId3392" Type="http://schemas.openxmlformats.org/officeDocument/2006/relationships/hyperlink" Target="https://iiif.bdrc.io/bdr:V1KG13126_I1KG13282::I1KG132820098.jpg/full/max/0/default.jpg" TargetMode="External"/><Relationship Id="rId2063" Type="http://schemas.openxmlformats.org/officeDocument/2006/relationships/hyperlink" Target="https://iiif.bdrc.io/bdr:V1KG13126_I1KG13280::I1KG132800455.jpg/full/max/0/default.jpg" TargetMode="External"/><Relationship Id="rId3395" Type="http://schemas.openxmlformats.org/officeDocument/2006/relationships/hyperlink" Target="https://iiif.bdrc.io/bdr:V1KG13126_I1KG13282::I1KG132820101.jpg/full/max/0/default.jpg" TargetMode="External"/><Relationship Id="rId2064" Type="http://schemas.openxmlformats.org/officeDocument/2006/relationships/hyperlink" Target="https://iiif.bdrc.io/bdr:V1KG13126_I1KG13280::I1KG132800456.jpg/full/max/0/default.jpg" TargetMode="External"/><Relationship Id="rId3394" Type="http://schemas.openxmlformats.org/officeDocument/2006/relationships/hyperlink" Target="https://iiif.bdrc.io/bdr:V1KG13126_I1KG13282::I1KG132820100.jpg/full/max/0/default.jpg" TargetMode="External"/><Relationship Id="rId2065" Type="http://schemas.openxmlformats.org/officeDocument/2006/relationships/hyperlink" Target="https://iiif.bdrc.io/bdr:V1KG13126_I1KG13280::I1KG132800457.jpg/full/max/0/default.jpg" TargetMode="External"/><Relationship Id="rId3397" Type="http://schemas.openxmlformats.org/officeDocument/2006/relationships/hyperlink" Target="https://iiif.bdrc.io/bdr:V1KG13126_I1KG13282::I1KG132820103.jpg/full/max/0/default.jpg" TargetMode="External"/><Relationship Id="rId2066" Type="http://schemas.openxmlformats.org/officeDocument/2006/relationships/hyperlink" Target="https://iiif.bdrc.io/bdr:V1KG13126_I1KG13280::I1KG132800458.jpg/full/max/0/default.jpg" TargetMode="External"/><Relationship Id="rId3396" Type="http://schemas.openxmlformats.org/officeDocument/2006/relationships/hyperlink" Target="https://iiif.bdrc.io/bdr:V1KG13126_I1KG13282::I1KG132820102.jpg/full/max/0/default.jpg" TargetMode="External"/><Relationship Id="rId2067" Type="http://schemas.openxmlformats.org/officeDocument/2006/relationships/hyperlink" Target="https://iiif.bdrc.io/bdr:V1KG13126_I1KG13280::I1KG132800459.jpg/full/max/0/default.jpg" TargetMode="External"/><Relationship Id="rId3399" Type="http://schemas.openxmlformats.org/officeDocument/2006/relationships/hyperlink" Target="https://iiif.bdrc.io/bdr:V1KG13126_I1KG13282::I1KG132820105.jpg/full/max/0/default.jpg" TargetMode="External"/><Relationship Id="rId2068" Type="http://schemas.openxmlformats.org/officeDocument/2006/relationships/hyperlink" Target="https://iiif.bdrc.io/bdr:V1KG13126_I1KG13280::I1KG132800460.jpg/full/max/0/default.jpg" TargetMode="External"/><Relationship Id="rId3398" Type="http://schemas.openxmlformats.org/officeDocument/2006/relationships/hyperlink" Target="https://iiif.bdrc.io/bdr:V1KG13126_I1KG13282::I1KG132820104.jpg/full/max/0/default.jpg" TargetMode="External"/><Relationship Id="rId2069" Type="http://schemas.openxmlformats.org/officeDocument/2006/relationships/hyperlink" Target="https://iiif.bdrc.io/bdr:V1KG13126_I1KG13280::I1KG132800461.jpg/full/max/0/default.jpg" TargetMode="External"/><Relationship Id="rId3380" Type="http://schemas.openxmlformats.org/officeDocument/2006/relationships/hyperlink" Target="https://iiif.bdrc.io/bdr:V1KG13126_I1KG13282::I1KG132820086.jpg/full/max/0/default.jpg" TargetMode="External"/><Relationship Id="rId2050" Type="http://schemas.openxmlformats.org/officeDocument/2006/relationships/hyperlink" Target="https://iiif.bdrc.io/bdr:V1KG13126_I1KG13280::I1KG132800442.jpg/full/max/0/default.jpg" TargetMode="External"/><Relationship Id="rId3382" Type="http://schemas.openxmlformats.org/officeDocument/2006/relationships/hyperlink" Target="https://iiif.bdrc.io/bdr:V1KG13126_I1KG13282::I1KG132820088.jpg/full/max/0/default.jpg" TargetMode="External"/><Relationship Id="rId2051" Type="http://schemas.openxmlformats.org/officeDocument/2006/relationships/hyperlink" Target="https://iiif.bdrc.io/bdr:V1KG13126_I1KG13280::I1KG132800443.jpg/full/max/0/default.jpg" TargetMode="External"/><Relationship Id="rId3381" Type="http://schemas.openxmlformats.org/officeDocument/2006/relationships/hyperlink" Target="https://iiif.bdrc.io/bdr:V1KG13126_I1KG13282::I1KG132820087.jpg/full/max/0/default.jpg" TargetMode="External"/><Relationship Id="rId2052" Type="http://schemas.openxmlformats.org/officeDocument/2006/relationships/hyperlink" Target="https://iiif.bdrc.io/bdr:V1KG13126_I1KG13280::I1KG132800444.jpg/full/max/0/default.jpg" TargetMode="External"/><Relationship Id="rId3384" Type="http://schemas.openxmlformats.org/officeDocument/2006/relationships/hyperlink" Target="https://iiif.bdrc.io/bdr:V1KG13126_I1KG13282::I1KG132820090.jpg/full/max/0/default.jpg" TargetMode="External"/><Relationship Id="rId2053" Type="http://schemas.openxmlformats.org/officeDocument/2006/relationships/hyperlink" Target="https://iiif.bdrc.io/bdr:V1KG13126_I1KG13280::I1KG132800445.jpg/full/max/0/default.jpg" TargetMode="External"/><Relationship Id="rId3383" Type="http://schemas.openxmlformats.org/officeDocument/2006/relationships/hyperlink" Target="https://iiif.bdrc.io/bdr:V1KG13126_I1KG13282::I1KG132820089.jpg/full/max/0/default.jpg" TargetMode="External"/><Relationship Id="rId2054" Type="http://schemas.openxmlformats.org/officeDocument/2006/relationships/hyperlink" Target="https://iiif.bdrc.io/bdr:V1KG13126_I1KG13280::I1KG132800446.jpg/full/max/0/default.jpg" TargetMode="External"/><Relationship Id="rId3386" Type="http://schemas.openxmlformats.org/officeDocument/2006/relationships/hyperlink" Target="https://iiif.bdrc.io/bdr:V1KG13126_I1KG13282::I1KG132820092.jpg/full/max/0/default.jpg" TargetMode="External"/><Relationship Id="rId2055" Type="http://schemas.openxmlformats.org/officeDocument/2006/relationships/hyperlink" Target="https://iiif.bdrc.io/bdr:V1KG13126_I1KG13280::I1KG132800447.jpg/full/max/0/default.jpg" TargetMode="External"/><Relationship Id="rId3385" Type="http://schemas.openxmlformats.org/officeDocument/2006/relationships/hyperlink" Target="https://iiif.bdrc.io/bdr:V1KG13126_I1KG13282::I1KG132820091.jpg/full/max/0/default.jpg" TargetMode="External"/><Relationship Id="rId2056" Type="http://schemas.openxmlformats.org/officeDocument/2006/relationships/hyperlink" Target="https://iiif.bdrc.io/bdr:V1KG13126_I1KG13280::I1KG132800448.jpg/full/max/0/default.jpg" TargetMode="External"/><Relationship Id="rId3388" Type="http://schemas.openxmlformats.org/officeDocument/2006/relationships/hyperlink" Target="https://iiif.bdrc.io/bdr:V1KG13126_I1KG13282::I1KG132820094.jpg/full/max/0/default.jpg" TargetMode="External"/><Relationship Id="rId2057" Type="http://schemas.openxmlformats.org/officeDocument/2006/relationships/hyperlink" Target="https://iiif.bdrc.io/bdr:V1KG13126_I1KG13280::I1KG132800449.jpg/full/max/0/default.jpg" TargetMode="External"/><Relationship Id="rId3387" Type="http://schemas.openxmlformats.org/officeDocument/2006/relationships/hyperlink" Target="https://iiif.bdrc.io/bdr:V1KG13126_I1KG13282::I1KG132820093.jpg/full/max/0/default.jpg" TargetMode="External"/><Relationship Id="rId2058" Type="http://schemas.openxmlformats.org/officeDocument/2006/relationships/hyperlink" Target="https://iiif.bdrc.io/bdr:V1KG13126_I1KG13280::I1KG132800450.jpg/full/max/0/default.jpg" TargetMode="External"/><Relationship Id="rId2059" Type="http://schemas.openxmlformats.org/officeDocument/2006/relationships/hyperlink" Target="https://iiif.bdrc.io/bdr:V1KG13126_I1KG13280::I1KG132800451.jpg/full/max/0/default.jpg" TargetMode="External"/><Relationship Id="rId3389" Type="http://schemas.openxmlformats.org/officeDocument/2006/relationships/hyperlink" Target="https://iiif.bdrc.io/bdr:V1KG13126_I1KG13282::I1KG132820095.jpg/full/max/0/default.jpg" TargetMode="External"/><Relationship Id="rId2080" Type="http://schemas.openxmlformats.org/officeDocument/2006/relationships/hyperlink" Target="https://iiif.bdrc.io/bdr:V1KG13126_I1KG13280::I1KG132800472.jpg/full/max/0/default.jpg" TargetMode="External"/><Relationship Id="rId2081" Type="http://schemas.openxmlformats.org/officeDocument/2006/relationships/hyperlink" Target="https://iiif.bdrc.io/bdr:V1KG13126_I1KG13280::I1KG132800473.jpg/full/max/0/default.jpg" TargetMode="External"/><Relationship Id="rId2082" Type="http://schemas.openxmlformats.org/officeDocument/2006/relationships/hyperlink" Target="https://iiif.bdrc.io/bdr:V1KG13126_I1KG13280::I1KG132800474.jpg/full/max/0/default.jpg" TargetMode="External"/><Relationship Id="rId2083" Type="http://schemas.openxmlformats.org/officeDocument/2006/relationships/hyperlink" Target="https://iiif.bdrc.io/bdr:V1KG13126_I1KG13280::I1KG132800475.jpg/full/max/0/default.jpg" TargetMode="External"/><Relationship Id="rId2084" Type="http://schemas.openxmlformats.org/officeDocument/2006/relationships/hyperlink" Target="https://iiif.bdrc.io/bdr:V1KG13126_I1KG13280::I1KG132800476.jpg/full/max/0/default.jpg" TargetMode="External"/><Relationship Id="rId2085" Type="http://schemas.openxmlformats.org/officeDocument/2006/relationships/hyperlink" Target="https://iiif.bdrc.io/bdr:V1KG13126_I1KG13280::I1KG132800477.jpg/full/max/0/default.jpg" TargetMode="External"/><Relationship Id="rId2086" Type="http://schemas.openxmlformats.org/officeDocument/2006/relationships/hyperlink" Target="https://iiif.bdrc.io/bdr:V1KG13126_I1KG13280::I1KG132800478.jpg/full/max/0/default.jpg" TargetMode="External"/><Relationship Id="rId2087" Type="http://schemas.openxmlformats.org/officeDocument/2006/relationships/hyperlink" Target="https://iiif.bdrc.io/bdr:V1KG13126_I1KG13280::I1KG132800479.jpg/full/max/0/default.jpg" TargetMode="External"/><Relationship Id="rId2088" Type="http://schemas.openxmlformats.org/officeDocument/2006/relationships/hyperlink" Target="https://iiif.bdrc.io/bdr:V1KG13126_I1KG13280::I1KG132800480.jpg/full/max/0/default.jpg" TargetMode="External"/><Relationship Id="rId2089" Type="http://schemas.openxmlformats.org/officeDocument/2006/relationships/hyperlink" Target="https://iiif.bdrc.io/bdr:V1KG13126_I1KG13280::I1KG132800481.jpg/full/max/0/default.jpg" TargetMode="External"/><Relationship Id="rId2070" Type="http://schemas.openxmlformats.org/officeDocument/2006/relationships/hyperlink" Target="https://iiif.bdrc.io/bdr:V1KG13126_I1KG13280::I1KG132800462.jpg/full/max/0/default.jpg" TargetMode="External"/><Relationship Id="rId2071" Type="http://schemas.openxmlformats.org/officeDocument/2006/relationships/hyperlink" Target="https://iiif.bdrc.io/bdr:V1KG13126_I1KG13280::I1KG132800463.jpg/full/max/0/default.jpg" TargetMode="External"/><Relationship Id="rId2072" Type="http://schemas.openxmlformats.org/officeDocument/2006/relationships/hyperlink" Target="https://iiif.bdrc.io/bdr:V1KG13126_I1KG13280::I1KG132800464.jpg/full/max/0/default.jpg" TargetMode="External"/><Relationship Id="rId2073" Type="http://schemas.openxmlformats.org/officeDocument/2006/relationships/hyperlink" Target="https://iiif.bdrc.io/bdr:V1KG13126_I1KG13280::I1KG132800465.jpg/full/max/0/default.jpg" TargetMode="External"/><Relationship Id="rId2074" Type="http://schemas.openxmlformats.org/officeDocument/2006/relationships/hyperlink" Target="https://iiif.bdrc.io/bdr:V1KG13126_I1KG13280::I1KG132800466.jpg/full/max/0/default.jpg" TargetMode="External"/><Relationship Id="rId2075" Type="http://schemas.openxmlformats.org/officeDocument/2006/relationships/hyperlink" Target="https://iiif.bdrc.io/bdr:V1KG13126_I1KG13280::I1KG132800467.jpg/full/max/0/default.jpg" TargetMode="External"/><Relationship Id="rId2076" Type="http://schemas.openxmlformats.org/officeDocument/2006/relationships/hyperlink" Target="https://iiif.bdrc.io/bdr:V1KG13126_I1KG13280::I1KG132800468.jpg/full/max/0/default.jpg" TargetMode="External"/><Relationship Id="rId2077" Type="http://schemas.openxmlformats.org/officeDocument/2006/relationships/hyperlink" Target="https://iiif.bdrc.io/bdr:V1KG13126_I1KG13280::I1KG132800469.jpg/full/max/0/default.jpg" TargetMode="External"/><Relationship Id="rId2078" Type="http://schemas.openxmlformats.org/officeDocument/2006/relationships/hyperlink" Target="https://iiif.bdrc.io/bdr:V1KG13126_I1KG13280::I1KG132800470.jpg/full/max/0/default.jpg" TargetMode="External"/><Relationship Id="rId2079" Type="http://schemas.openxmlformats.org/officeDocument/2006/relationships/hyperlink" Target="https://iiif.bdrc.io/bdr:V1KG13126_I1KG13280::I1KG132800471.jpg/full/max/0/default.jpg" TargetMode="External"/><Relationship Id="rId4723" Type="http://schemas.openxmlformats.org/officeDocument/2006/relationships/hyperlink" Target="https://iiif.bdrc.io/bdr:V1KG13126_I1KG13283::I1KG132830538.jpg/full/max/0/default.jpg" TargetMode="External"/><Relationship Id="rId4722" Type="http://schemas.openxmlformats.org/officeDocument/2006/relationships/hyperlink" Target="https://iiif.bdrc.io/bdr:V1KG13126_I1KG13283::I1KG132830537.jpg/full/max/0/default.jpg" TargetMode="External"/><Relationship Id="rId4725" Type="http://schemas.openxmlformats.org/officeDocument/2006/relationships/hyperlink" Target="https://iiif.bdrc.io/bdr:V1KG13126_I1KG13283::I1KG132830540.jpg/full/max/0/default.jpg" TargetMode="External"/><Relationship Id="rId4724" Type="http://schemas.openxmlformats.org/officeDocument/2006/relationships/hyperlink" Target="https://iiif.bdrc.io/bdr:V1KG13126_I1KG13283::I1KG132830539.jpg/full/max/0/default.jpg" TargetMode="External"/><Relationship Id="rId4727" Type="http://schemas.openxmlformats.org/officeDocument/2006/relationships/hyperlink" Target="https://iiif.bdrc.io/bdr:V1KG13126_I1KG13283::I1KG132830542.jpg/full/max/0/default.jpg" TargetMode="External"/><Relationship Id="rId4726" Type="http://schemas.openxmlformats.org/officeDocument/2006/relationships/hyperlink" Target="https://iiif.bdrc.io/bdr:V1KG13126_I1KG13283::I1KG132830541.jpg/full/max/0/default.jpg" TargetMode="External"/><Relationship Id="rId4729" Type="http://schemas.openxmlformats.org/officeDocument/2006/relationships/hyperlink" Target="https://iiif.bdrc.io/bdr:V1KG13126_I1KG13283::I1KG132830544.jpg/full/max/0/default.jpg" TargetMode="External"/><Relationship Id="rId4728" Type="http://schemas.openxmlformats.org/officeDocument/2006/relationships/hyperlink" Target="https://iiif.bdrc.io/bdr:V1KG13126_I1KG13283::I1KG132830543.jpg/full/max/0/default.jpg" TargetMode="External"/><Relationship Id="rId4721" Type="http://schemas.openxmlformats.org/officeDocument/2006/relationships/hyperlink" Target="https://iiif.bdrc.io/bdr:V1KG13126_I1KG13283::I1KG132830536.jpg/full/max/0/default.jpg" TargetMode="External"/><Relationship Id="rId4720" Type="http://schemas.openxmlformats.org/officeDocument/2006/relationships/hyperlink" Target="https://iiif.bdrc.io/bdr:V1KG13126_I1KG13283::I1KG132830535.jpg/full/max/0/default.jpg" TargetMode="External"/><Relationship Id="rId4712" Type="http://schemas.openxmlformats.org/officeDocument/2006/relationships/hyperlink" Target="https://iiif.bdrc.io/bdr:V1KG13126_I1KG13283::I1KG132830527.jpg/full/max/0/default.jpg" TargetMode="External"/><Relationship Id="rId4711" Type="http://schemas.openxmlformats.org/officeDocument/2006/relationships/hyperlink" Target="https://iiif.bdrc.io/bdr:V1KG13126_I1KG13283::I1KG132830526.jpg/full/max/0/default.jpg" TargetMode="External"/><Relationship Id="rId4714" Type="http://schemas.openxmlformats.org/officeDocument/2006/relationships/hyperlink" Target="https://iiif.bdrc.io/bdr:V1KG13126_I1KG13283::I1KG132830529.jpg/full/max/0/default.jpg" TargetMode="External"/><Relationship Id="rId4713" Type="http://schemas.openxmlformats.org/officeDocument/2006/relationships/hyperlink" Target="https://iiif.bdrc.io/bdr:V1KG13126_I1KG13283::I1KG132830528.jpg/full/max/0/default.jpg" TargetMode="External"/><Relationship Id="rId4716" Type="http://schemas.openxmlformats.org/officeDocument/2006/relationships/hyperlink" Target="https://iiif.bdrc.io/bdr:V1KG13126_I1KG13283::I1KG132830531.jpg/full/max/0/default.jpg" TargetMode="External"/><Relationship Id="rId4715" Type="http://schemas.openxmlformats.org/officeDocument/2006/relationships/hyperlink" Target="https://iiif.bdrc.io/bdr:V1KG13126_I1KG13283::I1KG132830530.jpg/full/max/0/default.jpg" TargetMode="External"/><Relationship Id="rId4718" Type="http://schemas.openxmlformats.org/officeDocument/2006/relationships/hyperlink" Target="https://iiif.bdrc.io/bdr:V1KG13126_I1KG13283::I1KG132830533.jpg/full/max/0/default.jpg" TargetMode="External"/><Relationship Id="rId4717" Type="http://schemas.openxmlformats.org/officeDocument/2006/relationships/hyperlink" Target="https://iiif.bdrc.io/bdr:V1KG13126_I1KG13283::I1KG132830532.jpg/full/max/0/default.jpg" TargetMode="External"/><Relationship Id="rId4719" Type="http://schemas.openxmlformats.org/officeDocument/2006/relationships/hyperlink" Target="https://iiif.bdrc.io/bdr:V1KG13126_I1KG13283::I1KG132830534.jpg/full/max/0/default.jpg" TargetMode="External"/><Relationship Id="rId4710" Type="http://schemas.openxmlformats.org/officeDocument/2006/relationships/hyperlink" Target="https://iiif.bdrc.io/bdr:V1KG13126_I1KG13283::I1KG132830525.jpg/full/max/0/default.jpg" TargetMode="External"/><Relationship Id="rId3414" Type="http://schemas.openxmlformats.org/officeDocument/2006/relationships/hyperlink" Target="https://iiif.bdrc.io/bdr:V1KG13126_I1KG13282::I1KG132820120.jpg/full/max/0/default.jpg" TargetMode="External"/><Relationship Id="rId4745" Type="http://schemas.openxmlformats.org/officeDocument/2006/relationships/hyperlink" Target="https://iiif.bdrc.io/bdr:V1KG13126_I1KG13283::I1KG132830560.jpg/full/max/0/default.jpg" TargetMode="External"/><Relationship Id="rId3413" Type="http://schemas.openxmlformats.org/officeDocument/2006/relationships/hyperlink" Target="https://iiif.bdrc.io/bdr:V1KG13126_I1KG13282::I1KG132820119.jpg/full/max/0/default.jpg" TargetMode="External"/><Relationship Id="rId4744" Type="http://schemas.openxmlformats.org/officeDocument/2006/relationships/hyperlink" Target="https://iiif.bdrc.io/bdr:V1KG13126_I1KG13283::I1KG132830559.jpg/full/max/0/default.jpg" TargetMode="External"/><Relationship Id="rId3416" Type="http://schemas.openxmlformats.org/officeDocument/2006/relationships/hyperlink" Target="https://iiif.bdrc.io/bdr:V1KG13126_I1KG13282::I1KG132820122.jpg/full/max/0/default.jpg" TargetMode="External"/><Relationship Id="rId4747" Type="http://schemas.openxmlformats.org/officeDocument/2006/relationships/hyperlink" Target="https://iiif.bdrc.io/bdr:V1KG13126_I1KG13283::I1KG132830562.jpg/full/max/0/default.jpg" TargetMode="External"/><Relationship Id="rId3415" Type="http://schemas.openxmlformats.org/officeDocument/2006/relationships/hyperlink" Target="https://iiif.bdrc.io/bdr:V1KG13126_I1KG13282::I1KG132820121.jpg/full/max/0/default.jpg" TargetMode="External"/><Relationship Id="rId4746" Type="http://schemas.openxmlformats.org/officeDocument/2006/relationships/hyperlink" Target="https://iiif.bdrc.io/bdr:V1KG13126_I1KG13283::I1KG132830561.jpg/full/max/0/default.jpg" TargetMode="External"/><Relationship Id="rId3418" Type="http://schemas.openxmlformats.org/officeDocument/2006/relationships/hyperlink" Target="https://iiif.bdrc.io/bdr:V1KG13126_I1KG13282::I1KG132820124.jpg/full/max/0/default.jpg" TargetMode="External"/><Relationship Id="rId4749" Type="http://schemas.openxmlformats.org/officeDocument/2006/relationships/hyperlink" Target="https://iiif.bdrc.io/bdr:V1KG13126_I1KG13283::I1KG132830564.jpg/full/max/0/default.jpg" TargetMode="External"/><Relationship Id="rId3417" Type="http://schemas.openxmlformats.org/officeDocument/2006/relationships/hyperlink" Target="https://iiif.bdrc.io/bdr:V1KG13126_I1KG13282::I1KG132820123.jpg/full/max/0/default.jpg" TargetMode="External"/><Relationship Id="rId4748" Type="http://schemas.openxmlformats.org/officeDocument/2006/relationships/hyperlink" Target="https://iiif.bdrc.io/bdr:V1KG13126_I1KG13283::I1KG132830563.jpg/full/max/0/default.jpg" TargetMode="External"/><Relationship Id="rId3419" Type="http://schemas.openxmlformats.org/officeDocument/2006/relationships/hyperlink" Target="https://iiif.bdrc.io/bdr:V1KG13126_I1KG13282::I1KG132820125.jpg/full/max/0/default.jpg" TargetMode="External"/><Relationship Id="rId3410" Type="http://schemas.openxmlformats.org/officeDocument/2006/relationships/hyperlink" Target="https://iiif.bdrc.io/bdr:V1KG13126_I1KG13282::I1KG132820116.jpg/full/max/0/default.jpg" TargetMode="External"/><Relationship Id="rId4741" Type="http://schemas.openxmlformats.org/officeDocument/2006/relationships/hyperlink" Target="https://iiif.bdrc.io/bdr:V1KG13126_I1KG13283::I1KG132830556.jpg/full/max/0/default.jpg" TargetMode="External"/><Relationship Id="rId4740" Type="http://schemas.openxmlformats.org/officeDocument/2006/relationships/hyperlink" Target="https://iiif.bdrc.io/bdr:V1KG13126_I1KG13283::I1KG132830555.jpg/full/max/0/default.jpg" TargetMode="External"/><Relationship Id="rId3412" Type="http://schemas.openxmlformats.org/officeDocument/2006/relationships/hyperlink" Target="https://iiif.bdrc.io/bdr:V1KG13126_I1KG13282::I1KG132820118.jpg/full/max/0/default.jpg" TargetMode="External"/><Relationship Id="rId4743" Type="http://schemas.openxmlformats.org/officeDocument/2006/relationships/hyperlink" Target="https://iiif.bdrc.io/bdr:V1KG13126_I1KG13283::I1KG132830558.jpg/full/max/0/default.jpg" TargetMode="External"/><Relationship Id="rId3411" Type="http://schemas.openxmlformats.org/officeDocument/2006/relationships/hyperlink" Target="https://iiif.bdrc.io/bdr:V1KG13126_I1KG13282::I1KG132820117.jpg/full/max/0/default.jpg" TargetMode="External"/><Relationship Id="rId4742" Type="http://schemas.openxmlformats.org/officeDocument/2006/relationships/hyperlink" Target="https://iiif.bdrc.io/bdr:V1KG13126_I1KG13283::I1KG132830557.jpg/full/max/0/default.jpg" TargetMode="External"/><Relationship Id="rId3403" Type="http://schemas.openxmlformats.org/officeDocument/2006/relationships/hyperlink" Target="https://iiif.bdrc.io/bdr:V1KG13126_I1KG13282::I1KG132820109.jpg/full/max/0/default.jpg" TargetMode="External"/><Relationship Id="rId4734" Type="http://schemas.openxmlformats.org/officeDocument/2006/relationships/hyperlink" Target="https://iiif.bdrc.io/bdr:V1KG13126_I1KG13283::I1KG132830549.jpg/full/max/0/default.jpg" TargetMode="External"/><Relationship Id="rId3402" Type="http://schemas.openxmlformats.org/officeDocument/2006/relationships/hyperlink" Target="https://iiif.bdrc.io/bdr:V1KG13126_I1KG13282::I1KG132820108.jpg/full/max/0/default.jpg" TargetMode="External"/><Relationship Id="rId4733" Type="http://schemas.openxmlformats.org/officeDocument/2006/relationships/hyperlink" Target="https://iiif.bdrc.io/bdr:V1KG13126_I1KG13283::I1KG132830548.jpg/full/max/0/default.jpg" TargetMode="External"/><Relationship Id="rId3405" Type="http://schemas.openxmlformats.org/officeDocument/2006/relationships/hyperlink" Target="https://iiif.bdrc.io/bdr:V1KG13126_I1KG13282::I1KG132820111.jpg/full/max/0/default.jpg" TargetMode="External"/><Relationship Id="rId4736" Type="http://schemas.openxmlformats.org/officeDocument/2006/relationships/hyperlink" Target="https://iiif.bdrc.io/bdr:V1KG13126_I1KG13283::I1KG132830551.jpg/full/max/0/default.jpg" TargetMode="External"/><Relationship Id="rId3404" Type="http://schemas.openxmlformats.org/officeDocument/2006/relationships/hyperlink" Target="https://iiif.bdrc.io/bdr:V1KG13126_I1KG13282::I1KG132820110.jpg/full/max/0/default.jpg" TargetMode="External"/><Relationship Id="rId4735" Type="http://schemas.openxmlformats.org/officeDocument/2006/relationships/hyperlink" Target="https://iiif.bdrc.io/bdr:V1KG13126_I1KG13283::I1KG132830550.jpg/full/max/0/default.jpg" TargetMode="External"/><Relationship Id="rId3407" Type="http://schemas.openxmlformats.org/officeDocument/2006/relationships/hyperlink" Target="https://iiif.bdrc.io/bdr:V1KG13126_I1KG13282::I1KG132820113.jpg/full/max/0/default.jpg" TargetMode="External"/><Relationship Id="rId4738" Type="http://schemas.openxmlformats.org/officeDocument/2006/relationships/hyperlink" Target="https://iiif.bdrc.io/bdr:V1KG13126_I1KG13283::I1KG132830553.jpg/full/max/0/default.jpg" TargetMode="External"/><Relationship Id="rId3406" Type="http://schemas.openxmlformats.org/officeDocument/2006/relationships/hyperlink" Target="https://iiif.bdrc.io/bdr:V1KG13126_I1KG13282::I1KG132820112.jpg/full/max/0/default.jpg" TargetMode="External"/><Relationship Id="rId4737" Type="http://schemas.openxmlformats.org/officeDocument/2006/relationships/hyperlink" Target="https://iiif.bdrc.io/bdr:V1KG13126_I1KG13283::I1KG132830552.jpg/full/max/0/default.jpg" TargetMode="External"/><Relationship Id="rId3409" Type="http://schemas.openxmlformats.org/officeDocument/2006/relationships/hyperlink" Target="https://iiif.bdrc.io/bdr:V1KG13126_I1KG13282::I1KG132820115.jpg/full/max/0/default.jpg" TargetMode="External"/><Relationship Id="rId3408" Type="http://schemas.openxmlformats.org/officeDocument/2006/relationships/hyperlink" Target="https://iiif.bdrc.io/bdr:V1KG13126_I1KG13282::I1KG132820114.jpg/full/max/0/default.jpg" TargetMode="External"/><Relationship Id="rId4739" Type="http://schemas.openxmlformats.org/officeDocument/2006/relationships/hyperlink" Target="https://iiif.bdrc.io/bdr:V1KG13126_I1KG13283::I1KG132830554.jpg/full/max/0/default.jpg" TargetMode="External"/><Relationship Id="rId4730" Type="http://schemas.openxmlformats.org/officeDocument/2006/relationships/hyperlink" Target="https://iiif.bdrc.io/bdr:V1KG13126_I1KG13283::I1KG132830545.jpg/full/max/0/default.jpg" TargetMode="External"/><Relationship Id="rId3401" Type="http://schemas.openxmlformats.org/officeDocument/2006/relationships/hyperlink" Target="https://iiif.bdrc.io/bdr:V1KG13126_I1KG13282::I1KG132820107.jpg/full/max/0/default.jpg" TargetMode="External"/><Relationship Id="rId4732" Type="http://schemas.openxmlformats.org/officeDocument/2006/relationships/hyperlink" Target="https://iiif.bdrc.io/bdr:V1KG13126_I1KG13283::I1KG132830547.jpg/full/max/0/default.jpg" TargetMode="External"/><Relationship Id="rId3400" Type="http://schemas.openxmlformats.org/officeDocument/2006/relationships/hyperlink" Target="https://iiif.bdrc.io/bdr:V1KG13126_I1KG13282::I1KG132820106.jpg/full/max/0/default.jpg" TargetMode="External"/><Relationship Id="rId4731" Type="http://schemas.openxmlformats.org/officeDocument/2006/relationships/hyperlink" Target="https://iiif.bdrc.io/bdr:V1KG13126_I1KG13283::I1KG132830546.jpg/full/max/0/default.jpg" TargetMode="External"/><Relationship Id="rId4701" Type="http://schemas.openxmlformats.org/officeDocument/2006/relationships/hyperlink" Target="https://iiif.bdrc.io/bdr:V1KG13126_I1KG13283::I1KG132830516.jpg/full/max/0/default.jpg" TargetMode="External"/><Relationship Id="rId4700" Type="http://schemas.openxmlformats.org/officeDocument/2006/relationships/hyperlink" Target="https://iiif.bdrc.io/bdr:V1KG13126_I1KG13283::I1KG132830515.jpg/full/max/0/default.jpg" TargetMode="External"/><Relationship Id="rId4703" Type="http://schemas.openxmlformats.org/officeDocument/2006/relationships/hyperlink" Target="https://iiif.bdrc.io/bdr:V1KG13126_I1KG13283::I1KG132830518.jpg/full/max/0/default.jpg" TargetMode="External"/><Relationship Id="rId4702" Type="http://schemas.openxmlformats.org/officeDocument/2006/relationships/hyperlink" Target="https://iiif.bdrc.io/bdr:V1KG13126_I1KG13283::I1KG132830517.jpg/full/max/0/default.jpg" TargetMode="External"/><Relationship Id="rId4705" Type="http://schemas.openxmlformats.org/officeDocument/2006/relationships/hyperlink" Target="https://iiif.bdrc.io/bdr:V1KG13126_I1KG13283::I1KG132830520.jpg/full/max/0/default.jpg" TargetMode="External"/><Relationship Id="rId4704" Type="http://schemas.openxmlformats.org/officeDocument/2006/relationships/hyperlink" Target="https://iiif.bdrc.io/bdr:V1KG13126_I1KG13283::I1KG132830519.jpg/full/max/0/default.jpg" TargetMode="External"/><Relationship Id="rId4707" Type="http://schemas.openxmlformats.org/officeDocument/2006/relationships/hyperlink" Target="https://iiif.bdrc.io/bdr:V1KG13126_I1KG13283::I1KG132830522.jpg/full/max/0/default.jpg" TargetMode="External"/><Relationship Id="rId4706" Type="http://schemas.openxmlformats.org/officeDocument/2006/relationships/hyperlink" Target="https://iiif.bdrc.io/bdr:V1KG13126_I1KG13283::I1KG132830521.jpg/full/max/0/default.jpg" TargetMode="External"/><Relationship Id="rId4709" Type="http://schemas.openxmlformats.org/officeDocument/2006/relationships/hyperlink" Target="https://iiif.bdrc.io/bdr:V1KG13126_I1KG13283::I1KG132830524.jpg/full/max/0/default.jpg" TargetMode="External"/><Relationship Id="rId4708" Type="http://schemas.openxmlformats.org/officeDocument/2006/relationships/hyperlink" Target="https://iiif.bdrc.io/bdr:V1KG13126_I1KG13283::I1KG132830523.jpg/full/max/0/default.jpg" TargetMode="External"/><Relationship Id="rId2148" Type="http://schemas.openxmlformats.org/officeDocument/2006/relationships/hyperlink" Target="https://iiif.bdrc.io/bdr:V1KG13126_I1KG13280::I1KG132800540.jpg/full/max/0/default.jpg" TargetMode="External"/><Relationship Id="rId2149" Type="http://schemas.openxmlformats.org/officeDocument/2006/relationships/hyperlink" Target="https://iiif.bdrc.io/bdr:V1KG13126_I1KG13280::I1KG132800541.jpg/full/max/0/default.jpg" TargetMode="External"/><Relationship Id="rId3479" Type="http://schemas.openxmlformats.org/officeDocument/2006/relationships/hyperlink" Target="https://iiif.bdrc.io/bdr:V1KG13126_I1KG13282::I1KG132820185.jpg/full/max/0/default.jpg" TargetMode="External"/><Relationship Id="rId3470" Type="http://schemas.openxmlformats.org/officeDocument/2006/relationships/hyperlink" Target="https://iiif.bdrc.io/bdr:V1KG13126_I1KG13282::I1KG132820176.jpg/full/max/0/default.jpg" TargetMode="External"/><Relationship Id="rId2140" Type="http://schemas.openxmlformats.org/officeDocument/2006/relationships/hyperlink" Target="https://iiif.bdrc.io/bdr:V1KG13126_I1KG13280::I1KG132800532.jpg/full/max/0/default.jpg" TargetMode="External"/><Relationship Id="rId3472" Type="http://schemas.openxmlformats.org/officeDocument/2006/relationships/hyperlink" Target="https://iiif.bdrc.io/bdr:V1KG13126_I1KG13282::I1KG132820178.jpg/full/max/0/default.jpg" TargetMode="External"/><Relationship Id="rId2141" Type="http://schemas.openxmlformats.org/officeDocument/2006/relationships/hyperlink" Target="https://iiif.bdrc.io/bdr:V1KG13126_I1KG13280::I1KG132800533.jpg/full/max/0/default.jpg" TargetMode="External"/><Relationship Id="rId3471" Type="http://schemas.openxmlformats.org/officeDocument/2006/relationships/hyperlink" Target="https://iiif.bdrc.io/bdr:V1KG13126_I1KG13282::I1KG132820177.jpg/full/max/0/default.jpg" TargetMode="External"/><Relationship Id="rId2142" Type="http://schemas.openxmlformats.org/officeDocument/2006/relationships/hyperlink" Target="https://iiif.bdrc.io/bdr:V1KG13126_I1KG13280::I1KG132800534.jpg/full/max/0/default.jpg" TargetMode="External"/><Relationship Id="rId3474" Type="http://schemas.openxmlformats.org/officeDocument/2006/relationships/hyperlink" Target="https://iiif.bdrc.io/bdr:V1KG13126_I1KG13282::I1KG132820180.jpg/full/max/0/default.jpg" TargetMode="External"/><Relationship Id="rId2143" Type="http://schemas.openxmlformats.org/officeDocument/2006/relationships/hyperlink" Target="https://iiif.bdrc.io/bdr:V1KG13126_I1KG13280::I1KG132800535.jpg/full/max/0/default.jpg" TargetMode="External"/><Relationship Id="rId3473" Type="http://schemas.openxmlformats.org/officeDocument/2006/relationships/hyperlink" Target="https://iiif.bdrc.io/bdr:V1KG13126_I1KG13282::I1KG132820179.jpg/full/max/0/default.jpg" TargetMode="External"/><Relationship Id="rId2144" Type="http://schemas.openxmlformats.org/officeDocument/2006/relationships/hyperlink" Target="https://iiif.bdrc.io/bdr:V1KG13126_I1KG13280::I1KG132800536.jpg/full/max/0/default.jpg" TargetMode="External"/><Relationship Id="rId3476" Type="http://schemas.openxmlformats.org/officeDocument/2006/relationships/hyperlink" Target="https://iiif.bdrc.io/bdr:V1KG13126_I1KG13282::I1KG132820182.jpg/full/max/0/default.jpg" TargetMode="External"/><Relationship Id="rId2145" Type="http://schemas.openxmlformats.org/officeDocument/2006/relationships/hyperlink" Target="https://iiif.bdrc.io/bdr:V1KG13126_I1KG13280::I1KG132800537.jpg/full/max/0/default.jpg" TargetMode="External"/><Relationship Id="rId3475" Type="http://schemas.openxmlformats.org/officeDocument/2006/relationships/hyperlink" Target="https://iiif.bdrc.io/bdr:V1KG13126_I1KG13282::I1KG132820181.jpg/full/max/0/default.jpg" TargetMode="External"/><Relationship Id="rId2146" Type="http://schemas.openxmlformats.org/officeDocument/2006/relationships/hyperlink" Target="https://iiif.bdrc.io/bdr:V1KG13126_I1KG13280::I1KG132800538.jpg/full/max/0/default.jpg" TargetMode="External"/><Relationship Id="rId3478" Type="http://schemas.openxmlformats.org/officeDocument/2006/relationships/hyperlink" Target="https://iiif.bdrc.io/bdr:V1KG13126_I1KG13282::I1KG132820184.jpg/full/max/0/default.jpg" TargetMode="External"/><Relationship Id="rId2147" Type="http://schemas.openxmlformats.org/officeDocument/2006/relationships/hyperlink" Target="https://iiif.bdrc.io/bdr:V1KG13126_I1KG13280::I1KG132800539.jpg/full/max/0/default.jpg" TargetMode="External"/><Relationship Id="rId3477" Type="http://schemas.openxmlformats.org/officeDocument/2006/relationships/hyperlink" Target="https://iiif.bdrc.io/bdr:V1KG13126_I1KG13282::I1KG132820183.jpg/full/max/0/default.jpg" TargetMode="External"/><Relationship Id="rId2137" Type="http://schemas.openxmlformats.org/officeDocument/2006/relationships/hyperlink" Target="https://iiif.bdrc.io/bdr:V1KG13126_I1KG13280::I1KG132800529.jpg/full/max/0/default.jpg" TargetMode="External"/><Relationship Id="rId3469" Type="http://schemas.openxmlformats.org/officeDocument/2006/relationships/hyperlink" Target="https://iiif.bdrc.io/bdr:V1KG13126_I1KG13282::I1KG132820175.jpg/full/max/0/default.jpg" TargetMode="External"/><Relationship Id="rId2138" Type="http://schemas.openxmlformats.org/officeDocument/2006/relationships/hyperlink" Target="https://iiif.bdrc.io/bdr:V1KG13126_I1KG13280::I1KG132800530.jpg/full/max/0/default.jpg" TargetMode="External"/><Relationship Id="rId3468" Type="http://schemas.openxmlformats.org/officeDocument/2006/relationships/hyperlink" Target="https://iiif.bdrc.io/bdr:V1KG13126_I1KG13282::I1KG132820174.jpg/full/max/0/default.jpg" TargetMode="External"/><Relationship Id="rId4799" Type="http://schemas.openxmlformats.org/officeDocument/2006/relationships/hyperlink" Target="https://iiif.bdrc.io/bdr:V1KG13126_I1KG13283::I1KG132830614.tif/full/max/0/default.png" TargetMode="External"/><Relationship Id="rId2139" Type="http://schemas.openxmlformats.org/officeDocument/2006/relationships/hyperlink" Target="https://iiif.bdrc.io/bdr:V1KG13126_I1KG13280::I1KG132800531.jpg/full/max/0/default.jpg" TargetMode="External"/><Relationship Id="rId4790" Type="http://schemas.openxmlformats.org/officeDocument/2006/relationships/hyperlink" Target="https://iiif.bdrc.io/bdr:V1KG13126_I1KG13283::I1KG132830605.jpg/full/max/0/default.jpg" TargetMode="External"/><Relationship Id="rId3461" Type="http://schemas.openxmlformats.org/officeDocument/2006/relationships/hyperlink" Target="https://iiif.bdrc.io/bdr:V1KG13126_I1KG13282::I1KG132820167.jpg/full/max/0/default.jpg" TargetMode="External"/><Relationship Id="rId4792" Type="http://schemas.openxmlformats.org/officeDocument/2006/relationships/hyperlink" Target="https://iiif.bdrc.io/bdr:V1KG13126_I1KG13283::I1KG132830607.jpg/full/max/0/default.jpg" TargetMode="External"/><Relationship Id="rId2130" Type="http://schemas.openxmlformats.org/officeDocument/2006/relationships/hyperlink" Target="https://iiif.bdrc.io/bdr:V1KG13126_I1KG13280::I1KG132800522.jpg/full/max/0/default.jpg" TargetMode="External"/><Relationship Id="rId3460" Type="http://schemas.openxmlformats.org/officeDocument/2006/relationships/hyperlink" Target="https://iiif.bdrc.io/bdr:V1KG13126_I1KG13282::I1KG132820166.jpg/full/max/0/default.jpg" TargetMode="External"/><Relationship Id="rId4791" Type="http://schemas.openxmlformats.org/officeDocument/2006/relationships/hyperlink" Target="https://iiif.bdrc.io/bdr:V1KG13126_I1KG13283::I1KG132830606.jpg/full/max/0/default.jpg" TargetMode="External"/><Relationship Id="rId2131" Type="http://schemas.openxmlformats.org/officeDocument/2006/relationships/hyperlink" Target="https://iiif.bdrc.io/bdr:V1KG13126_I1KG13280::I1KG132800523.jpg/full/max/0/default.jpg" TargetMode="External"/><Relationship Id="rId3463" Type="http://schemas.openxmlformats.org/officeDocument/2006/relationships/hyperlink" Target="https://iiif.bdrc.io/bdr:V1KG13126_I1KG13282::I1KG132820169.jpg/full/max/0/default.jpg" TargetMode="External"/><Relationship Id="rId4794" Type="http://schemas.openxmlformats.org/officeDocument/2006/relationships/hyperlink" Target="https://iiif.bdrc.io/bdr:V1KG13126_I1KG13283::I1KG132830609.jpg/full/max/0/default.jpg" TargetMode="External"/><Relationship Id="rId2132" Type="http://schemas.openxmlformats.org/officeDocument/2006/relationships/hyperlink" Target="https://iiif.bdrc.io/bdr:V1KG13126_I1KG13280::I1KG132800524.jpg/full/max/0/default.jpg" TargetMode="External"/><Relationship Id="rId3462" Type="http://schemas.openxmlformats.org/officeDocument/2006/relationships/hyperlink" Target="https://iiif.bdrc.io/bdr:V1KG13126_I1KG13282::I1KG132820168.jpg/full/max/0/default.jpg" TargetMode="External"/><Relationship Id="rId4793" Type="http://schemas.openxmlformats.org/officeDocument/2006/relationships/hyperlink" Target="https://iiif.bdrc.io/bdr:V1KG13126_I1KG13283::I1KG132830608.jpg/full/max/0/default.jpg" TargetMode="External"/><Relationship Id="rId2133" Type="http://schemas.openxmlformats.org/officeDocument/2006/relationships/hyperlink" Target="https://iiif.bdrc.io/bdr:V1KG13126_I1KG13280::I1KG132800525.jpg/full/max/0/default.jpg" TargetMode="External"/><Relationship Id="rId3465" Type="http://schemas.openxmlformats.org/officeDocument/2006/relationships/hyperlink" Target="https://iiif.bdrc.io/bdr:V1KG13126_I1KG13282::I1KG132820171.jpg/full/max/0/default.jpg" TargetMode="External"/><Relationship Id="rId4796" Type="http://schemas.openxmlformats.org/officeDocument/2006/relationships/hyperlink" Target="https://iiif.bdrc.io/bdr:V1KG13126_I1KG13283::I1KG132830611.jpg/full/max/0/default.jpg" TargetMode="External"/><Relationship Id="rId2134" Type="http://schemas.openxmlformats.org/officeDocument/2006/relationships/hyperlink" Target="https://iiif.bdrc.io/bdr:V1KG13126_I1KG13280::I1KG132800526.jpg/full/max/0/default.jpg" TargetMode="External"/><Relationship Id="rId3464" Type="http://schemas.openxmlformats.org/officeDocument/2006/relationships/hyperlink" Target="https://iiif.bdrc.io/bdr:V1KG13126_I1KG13282::I1KG132820170.jpg/full/max/0/default.jpg" TargetMode="External"/><Relationship Id="rId4795" Type="http://schemas.openxmlformats.org/officeDocument/2006/relationships/hyperlink" Target="https://iiif.bdrc.io/bdr:V1KG13126_I1KG13283::I1KG132830610.jpg/full/max/0/default.jpg" TargetMode="External"/><Relationship Id="rId2135" Type="http://schemas.openxmlformats.org/officeDocument/2006/relationships/hyperlink" Target="https://iiif.bdrc.io/bdr:V1KG13126_I1KG13280::I1KG132800527.jpg/full/max/0/default.jpg" TargetMode="External"/><Relationship Id="rId3467" Type="http://schemas.openxmlformats.org/officeDocument/2006/relationships/hyperlink" Target="https://iiif.bdrc.io/bdr:V1KG13126_I1KG13282::I1KG132820173.jpg/full/max/0/default.jpg" TargetMode="External"/><Relationship Id="rId4798" Type="http://schemas.openxmlformats.org/officeDocument/2006/relationships/hyperlink" Target="https://iiif.bdrc.io/bdr:V1KG13126_I1KG13283::I1KG132830613.jpg/full/max/0/default.jpg" TargetMode="External"/><Relationship Id="rId2136" Type="http://schemas.openxmlformats.org/officeDocument/2006/relationships/hyperlink" Target="https://iiif.bdrc.io/bdr:V1KG13126_I1KG13280::I1KG132800528.jpg/full/max/0/default.jpg" TargetMode="External"/><Relationship Id="rId3466" Type="http://schemas.openxmlformats.org/officeDocument/2006/relationships/hyperlink" Target="https://iiif.bdrc.io/bdr:V1KG13126_I1KG13282::I1KG132820172.jpg/full/max/0/default.jpg" TargetMode="External"/><Relationship Id="rId4797" Type="http://schemas.openxmlformats.org/officeDocument/2006/relationships/hyperlink" Target="https://iiif.bdrc.io/bdr:V1KG13126_I1KG13283::I1KG132830612.tif/full/max/0/default.png" TargetMode="External"/><Relationship Id="rId3490" Type="http://schemas.openxmlformats.org/officeDocument/2006/relationships/hyperlink" Target="https://iiif.bdrc.io/bdr:V1KG13126_I1KG13282::I1KG132820196.jpg/full/max/0/default.jpg" TargetMode="External"/><Relationship Id="rId2160" Type="http://schemas.openxmlformats.org/officeDocument/2006/relationships/hyperlink" Target="https://iiif.bdrc.io/bdr:V1KG13126_I1KG13280::I1KG132800552.jpg/full/max/0/default.jpg" TargetMode="External"/><Relationship Id="rId3492" Type="http://schemas.openxmlformats.org/officeDocument/2006/relationships/hyperlink" Target="https://iiif.bdrc.io/bdr:V1KG13126_I1KG13282::I1KG132820198.jpg/full/max/0/default.jpg" TargetMode="External"/><Relationship Id="rId2161" Type="http://schemas.openxmlformats.org/officeDocument/2006/relationships/hyperlink" Target="https://iiif.bdrc.io/bdr:V1KG13126_I1KG13280::I1KG132800553.jpg/full/max/0/default.jpg" TargetMode="External"/><Relationship Id="rId3491" Type="http://schemas.openxmlformats.org/officeDocument/2006/relationships/hyperlink" Target="https://iiif.bdrc.io/bdr:V1KG13126_I1KG13282::I1KG132820197.jpg/full/max/0/default.jpg" TargetMode="External"/><Relationship Id="rId2162" Type="http://schemas.openxmlformats.org/officeDocument/2006/relationships/hyperlink" Target="https://iiif.bdrc.io/bdr:V1KG13126_I1KG13280::I1KG132800554.jpg/full/max/0/default.jpg" TargetMode="External"/><Relationship Id="rId3494" Type="http://schemas.openxmlformats.org/officeDocument/2006/relationships/hyperlink" Target="https://iiif.bdrc.io/bdr:V1KG13126_I1KG13282::I1KG132820200.jpg/full/max/0/default.jpg" TargetMode="External"/><Relationship Id="rId2163" Type="http://schemas.openxmlformats.org/officeDocument/2006/relationships/hyperlink" Target="https://iiif.bdrc.io/bdr:V1KG13126_I1KG13280::I1KG132800555.jpg/full/max/0/default.jpg" TargetMode="External"/><Relationship Id="rId3493" Type="http://schemas.openxmlformats.org/officeDocument/2006/relationships/hyperlink" Target="https://iiif.bdrc.io/bdr:V1KG13126_I1KG13282::I1KG132820199.jpg/full/max/0/default.jpg" TargetMode="External"/><Relationship Id="rId2164" Type="http://schemas.openxmlformats.org/officeDocument/2006/relationships/hyperlink" Target="https://iiif.bdrc.io/bdr:V1KG13126_I1KG13280::I1KG132800556.jpg/full/max/0/default.jpg" TargetMode="External"/><Relationship Id="rId3496" Type="http://schemas.openxmlformats.org/officeDocument/2006/relationships/hyperlink" Target="https://iiif.bdrc.io/bdr:V1KG13126_I1KG13282::I1KG132820202.jpg/full/max/0/default.jpg" TargetMode="External"/><Relationship Id="rId2165" Type="http://schemas.openxmlformats.org/officeDocument/2006/relationships/hyperlink" Target="https://iiif.bdrc.io/bdr:V1KG13126_I1KG13280::I1KG132800557.jpg/full/max/0/default.jpg" TargetMode="External"/><Relationship Id="rId3495" Type="http://schemas.openxmlformats.org/officeDocument/2006/relationships/hyperlink" Target="https://iiif.bdrc.io/bdr:V1KG13126_I1KG13282::I1KG132820201.jpg/full/max/0/default.jpg" TargetMode="External"/><Relationship Id="rId2166" Type="http://schemas.openxmlformats.org/officeDocument/2006/relationships/hyperlink" Target="https://iiif.bdrc.io/bdr:V1KG13126_I1KG13280::I1KG132800558.jpg/full/max/0/default.jpg" TargetMode="External"/><Relationship Id="rId3498" Type="http://schemas.openxmlformats.org/officeDocument/2006/relationships/hyperlink" Target="https://iiif.bdrc.io/bdr:V1KG13126_I1KG13282::I1KG132820204.jpg/full/max/0/default.jpg" TargetMode="External"/><Relationship Id="rId2167" Type="http://schemas.openxmlformats.org/officeDocument/2006/relationships/hyperlink" Target="https://iiif.bdrc.io/bdr:V1KG13126_I1KG13280::I1KG132800559.jpg/full/max/0/default.jpg" TargetMode="External"/><Relationship Id="rId3497" Type="http://schemas.openxmlformats.org/officeDocument/2006/relationships/hyperlink" Target="https://iiif.bdrc.io/bdr:V1KG13126_I1KG13282::I1KG132820203.jpg/full/max/0/default.jpg" TargetMode="External"/><Relationship Id="rId2168" Type="http://schemas.openxmlformats.org/officeDocument/2006/relationships/hyperlink" Target="https://iiif.bdrc.io/bdr:V1KG13126_I1KG13280::I1KG132800560.jpg/full/max/0/default.jpg" TargetMode="External"/><Relationship Id="rId2169" Type="http://schemas.openxmlformats.org/officeDocument/2006/relationships/hyperlink" Target="https://iiif.bdrc.io/bdr:V1KG13126_I1KG13280::I1KG132800561.jpg/full/max/0/default.jpg" TargetMode="External"/><Relationship Id="rId3499" Type="http://schemas.openxmlformats.org/officeDocument/2006/relationships/hyperlink" Target="https://iiif.bdrc.io/bdr:V1KG13126_I1KG13282::I1KG132820205.jpg/full/max/0/default.jpg" TargetMode="External"/><Relationship Id="rId2159" Type="http://schemas.openxmlformats.org/officeDocument/2006/relationships/hyperlink" Target="https://iiif.bdrc.io/bdr:V1KG13126_I1KG13280::I1KG132800551.jpg/full/max/0/default.jpg" TargetMode="External"/><Relationship Id="rId3481" Type="http://schemas.openxmlformats.org/officeDocument/2006/relationships/hyperlink" Target="https://iiif.bdrc.io/bdr:V1KG13126_I1KG13282::I1KG132820187.jpg/full/max/0/default.jpg" TargetMode="External"/><Relationship Id="rId2150" Type="http://schemas.openxmlformats.org/officeDocument/2006/relationships/hyperlink" Target="https://iiif.bdrc.io/bdr:V1KG13126_I1KG13280::I1KG132800542.jpg/full/max/0/default.jpg" TargetMode="External"/><Relationship Id="rId3480" Type="http://schemas.openxmlformats.org/officeDocument/2006/relationships/hyperlink" Target="https://iiif.bdrc.io/bdr:V1KG13126_I1KG13282::I1KG132820186.jpg/full/max/0/default.jpg" TargetMode="External"/><Relationship Id="rId2151" Type="http://schemas.openxmlformats.org/officeDocument/2006/relationships/hyperlink" Target="https://iiif.bdrc.io/bdr:V1KG13126_I1KG13280::I1KG132800543.jpg/full/max/0/default.jpg" TargetMode="External"/><Relationship Id="rId3483" Type="http://schemas.openxmlformats.org/officeDocument/2006/relationships/hyperlink" Target="https://iiif.bdrc.io/bdr:V1KG13126_I1KG13282::I1KG132820189.jpg/full/max/0/default.jpg" TargetMode="External"/><Relationship Id="rId2152" Type="http://schemas.openxmlformats.org/officeDocument/2006/relationships/hyperlink" Target="https://iiif.bdrc.io/bdr:V1KG13126_I1KG13280::I1KG132800544.jpg/full/max/0/default.jpg" TargetMode="External"/><Relationship Id="rId3482" Type="http://schemas.openxmlformats.org/officeDocument/2006/relationships/hyperlink" Target="https://iiif.bdrc.io/bdr:V1KG13126_I1KG13282::I1KG132820188.jpg/full/max/0/default.jpg" TargetMode="External"/><Relationship Id="rId2153" Type="http://schemas.openxmlformats.org/officeDocument/2006/relationships/hyperlink" Target="https://iiif.bdrc.io/bdr:V1KG13126_I1KG13280::I1KG132800545.jpg/full/max/0/default.jpg" TargetMode="External"/><Relationship Id="rId3485" Type="http://schemas.openxmlformats.org/officeDocument/2006/relationships/hyperlink" Target="https://iiif.bdrc.io/bdr:V1KG13126_I1KG13282::I1KG132820191.jpg/full/max/0/default.jpg" TargetMode="External"/><Relationship Id="rId2154" Type="http://schemas.openxmlformats.org/officeDocument/2006/relationships/hyperlink" Target="https://iiif.bdrc.io/bdr:V1KG13126_I1KG13280::I1KG132800546.jpg/full/max/0/default.jpg" TargetMode="External"/><Relationship Id="rId3484" Type="http://schemas.openxmlformats.org/officeDocument/2006/relationships/hyperlink" Target="https://iiif.bdrc.io/bdr:V1KG13126_I1KG13282::I1KG132820190.jpg/full/max/0/default.jpg" TargetMode="External"/><Relationship Id="rId2155" Type="http://schemas.openxmlformats.org/officeDocument/2006/relationships/hyperlink" Target="https://iiif.bdrc.io/bdr:V1KG13126_I1KG13280::I1KG132800547.jpg/full/max/0/default.jpg" TargetMode="External"/><Relationship Id="rId3487" Type="http://schemas.openxmlformats.org/officeDocument/2006/relationships/hyperlink" Target="https://iiif.bdrc.io/bdr:V1KG13126_I1KG13282::I1KG132820193.jpg/full/max/0/default.jpg" TargetMode="External"/><Relationship Id="rId2156" Type="http://schemas.openxmlformats.org/officeDocument/2006/relationships/hyperlink" Target="https://iiif.bdrc.io/bdr:V1KG13126_I1KG13280::I1KG132800548.jpg/full/max/0/default.jpg" TargetMode="External"/><Relationship Id="rId3486" Type="http://schemas.openxmlformats.org/officeDocument/2006/relationships/hyperlink" Target="https://iiif.bdrc.io/bdr:V1KG13126_I1KG13282::I1KG132820192.jpg/full/max/0/default.jpg" TargetMode="External"/><Relationship Id="rId2157" Type="http://schemas.openxmlformats.org/officeDocument/2006/relationships/hyperlink" Target="https://iiif.bdrc.io/bdr:V1KG13126_I1KG13280::I1KG132800549.jpg/full/max/0/default.jpg" TargetMode="External"/><Relationship Id="rId3489" Type="http://schemas.openxmlformats.org/officeDocument/2006/relationships/hyperlink" Target="https://iiif.bdrc.io/bdr:V1KG13126_I1KG13282::I1KG132820195.jpg/full/max/0/default.jpg" TargetMode="External"/><Relationship Id="rId2158" Type="http://schemas.openxmlformats.org/officeDocument/2006/relationships/hyperlink" Target="https://iiif.bdrc.io/bdr:V1KG13126_I1KG13280::I1KG132800550.jpg/full/max/0/default.jpg" TargetMode="External"/><Relationship Id="rId3488" Type="http://schemas.openxmlformats.org/officeDocument/2006/relationships/hyperlink" Target="https://iiif.bdrc.io/bdr:V1KG13126_I1KG13282::I1KG132820194.jpg/full/max/0/default.jpg" TargetMode="External"/><Relationship Id="rId2104" Type="http://schemas.openxmlformats.org/officeDocument/2006/relationships/hyperlink" Target="https://iiif.bdrc.io/bdr:V1KG13126_I1KG13280::I1KG132800496.jpg/full/max/0/default.jpg" TargetMode="External"/><Relationship Id="rId3436" Type="http://schemas.openxmlformats.org/officeDocument/2006/relationships/hyperlink" Target="https://iiif.bdrc.io/bdr:V1KG13126_I1KG13282::I1KG132820142.jpg/full/max/0/default.jpg" TargetMode="External"/><Relationship Id="rId4767" Type="http://schemas.openxmlformats.org/officeDocument/2006/relationships/hyperlink" Target="https://iiif.bdrc.io/bdr:V1KG13126_I1KG13283::I1KG132830582.jpg/full/max/0/default.jpg" TargetMode="External"/><Relationship Id="rId2105" Type="http://schemas.openxmlformats.org/officeDocument/2006/relationships/hyperlink" Target="https://iiif.bdrc.io/bdr:V1KG13126_I1KG13280::I1KG132800497.jpg/full/max/0/default.jpg" TargetMode="External"/><Relationship Id="rId3435" Type="http://schemas.openxmlformats.org/officeDocument/2006/relationships/hyperlink" Target="https://iiif.bdrc.io/bdr:V1KG13126_I1KG13282::I1KG132820141.jpg/full/max/0/default.jpg" TargetMode="External"/><Relationship Id="rId4766" Type="http://schemas.openxmlformats.org/officeDocument/2006/relationships/hyperlink" Target="https://iiif.bdrc.io/bdr:V1KG13126_I1KG13283::I1KG132830581.jpg/full/max/0/default.jpg" TargetMode="External"/><Relationship Id="rId2106" Type="http://schemas.openxmlformats.org/officeDocument/2006/relationships/hyperlink" Target="https://iiif.bdrc.io/bdr:V1KG13126_I1KG13280::I1KG132800498.jpg/full/max/0/default.jpg" TargetMode="External"/><Relationship Id="rId3438" Type="http://schemas.openxmlformats.org/officeDocument/2006/relationships/hyperlink" Target="https://iiif.bdrc.io/bdr:V1KG13126_I1KG13282::I1KG132820144.jpg/full/max/0/default.jpg" TargetMode="External"/><Relationship Id="rId4769" Type="http://schemas.openxmlformats.org/officeDocument/2006/relationships/hyperlink" Target="https://iiif.bdrc.io/bdr:V1KG13126_I1KG13283::I1KG132830584.jpg/full/max/0/default.jpg" TargetMode="External"/><Relationship Id="rId2107" Type="http://schemas.openxmlformats.org/officeDocument/2006/relationships/hyperlink" Target="https://iiif.bdrc.io/bdr:V1KG13126_I1KG13280::I1KG132800499.jpg/full/max/0/default.jpg" TargetMode="External"/><Relationship Id="rId3437" Type="http://schemas.openxmlformats.org/officeDocument/2006/relationships/hyperlink" Target="https://iiif.bdrc.io/bdr:V1KG13126_I1KG13282::I1KG132820143.jpg/full/max/0/default.jpg" TargetMode="External"/><Relationship Id="rId4768" Type="http://schemas.openxmlformats.org/officeDocument/2006/relationships/hyperlink" Target="https://iiif.bdrc.io/bdr:V1KG13126_I1KG13283::I1KG132830583.jpg/full/max/0/default.jpg" TargetMode="External"/><Relationship Id="rId2108" Type="http://schemas.openxmlformats.org/officeDocument/2006/relationships/hyperlink" Target="https://iiif.bdrc.io/bdr:V1KG13126_I1KG13280::I1KG132800500.jpg/full/max/0/default.jpg" TargetMode="External"/><Relationship Id="rId2109" Type="http://schemas.openxmlformats.org/officeDocument/2006/relationships/hyperlink" Target="https://iiif.bdrc.io/bdr:V1KG13126_I1KG13280::I1KG132800501.jpg/full/max/0/default.jpg" TargetMode="External"/><Relationship Id="rId3439" Type="http://schemas.openxmlformats.org/officeDocument/2006/relationships/hyperlink" Target="https://iiif.bdrc.io/bdr:V1KG13126_I1KG13282::I1KG132820145.jpg/full/max/0/default.jpg" TargetMode="External"/><Relationship Id="rId3430" Type="http://schemas.openxmlformats.org/officeDocument/2006/relationships/hyperlink" Target="https://iiif.bdrc.io/bdr:V1KG13126_I1KG13282::I1KG132820136.jpg/full/max/0/default.jpg" TargetMode="External"/><Relationship Id="rId4761" Type="http://schemas.openxmlformats.org/officeDocument/2006/relationships/hyperlink" Target="https://iiif.bdrc.io/bdr:V1KG13126_I1KG13283::I1KG132830576.jpg/full/max/0/default.jpg" TargetMode="External"/><Relationship Id="rId4760" Type="http://schemas.openxmlformats.org/officeDocument/2006/relationships/hyperlink" Target="https://iiif.bdrc.io/bdr:V1KG13126_I1KG13283::I1KG132830575.jpg/full/max/0/default.jpg" TargetMode="External"/><Relationship Id="rId2100" Type="http://schemas.openxmlformats.org/officeDocument/2006/relationships/hyperlink" Target="https://iiif.bdrc.io/bdr:V1KG13126_I1KG13280::I1KG132800492.jpg/full/max/0/default.jpg" TargetMode="External"/><Relationship Id="rId3432" Type="http://schemas.openxmlformats.org/officeDocument/2006/relationships/hyperlink" Target="https://iiif.bdrc.io/bdr:V1KG13126_I1KG13282::I1KG132820138.jpg/full/max/0/default.jpg" TargetMode="External"/><Relationship Id="rId4763" Type="http://schemas.openxmlformats.org/officeDocument/2006/relationships/hyperlink" Target="https://iiif.bdrc.io/bdr:V1KG13126_I1KG13283::I1KG132830578.jpg/full/max/0/default.jpg" TargetMode="External"/><Relationship Id="rId2101" Type="http://schemas.openxmlformats.org/officeDocument/2006/relationships/hyperlink" Target="https://iiif.bdrc.io/bdr:V1KG13126_I1KG13280::I1KG132800493.jpg/full/max/0/default.jpg" TargetMode="External"/><Relationship Id="rId3431" Type="http://schemas.openxmlformats.org/officeDocument/2006/relationships/hyperlink" Target="https://iiif.bdrc.io/bdr:V1KG13126_I1KG13282::I1KG132820137.jpg/full/max/0/default.jpg" TargetMode="External"/><Relationship Id="rId4762" Type="http://schemas.openxmlformats.org/officeDocument/2006/relationships/hyperlink" Target="https://iiif.bdrc.io/bdr:V1KG13126_I1KG13283::I1KG132830577.jpg/full/max/0/default.jpg" TargetMode="External"/><Relationship Id="rId2102" Type="http://schemas.openxmlformats.org/officeDocument/2006/relationships/hyperlink" Target="https://iiif.bdrc.io/bdr:V1KG13126_I1KG13280::I1KG132800494.jpg/full/max/0/default.jpg" TargetMode="External"/><Relationship Id="rId3434" Type="http://schemas.openxmlformats.org/officeDocument/2006/relationships/hyperlink" Target="https://iiif.bdrc.io/bdr:V1KG13126_I1KG13282::I1KG132820140.jpg/full/max/0/default.jpg" TargetMode="External"/><Relationship Id="rId4765" Type="http://schemas.openxmlformats.org/officeDocument/2006/relationships/hyperlink" Target="https://iiif.bdrc.io/bdr:V1KG13126_I1KG13283::I1KG132830580.jpg/full/max/0/default.jpg" TargetMode="External"/><Relationship Id="rId2103" Type="http://schemas.openxmlformats.org/officeDocument/2006/relationships/hyperlink" Target="https://iiif.bdrc.io/bdr:V1KG13126_I1KG13280::I1KG132800495.jpg/full/max/0/default.jpg" TargetMode="External"/><Relationship Id="rId3433" Type="http://schemas.openxmlformats.org/officeDocument/2006/relationships/hyperlink" Target="https://iiif.bdrc.io/bdr:V1KG13126_I1KG13282::I1KG132820139.jpg/full/max/0/default.jpg" TargetMode="External"/><Relationship Id="rId4764" Type="http://schemas.openxmlformats.org/officeDocument/2006/relationships/hyperlink" Target="https://iiif.bdrc.io/bdr:V1KG13126_I1KG13283::I1KG132830579.jpg/full/max/0/default.jpg" TargetMode="External"/><Relationship Id="rId3425" Type="http://schemas.openxmlformats.org/officeDocument/2006/relationships/hyperlink" Target="https://iiif.bdrc.io/bdr:V1KG13126_I1KG13282::I1KG132820131.jpg/full/max/0/default.jpg" TargetMode="External"/><Relationship Id="rId4756" Type="http://schemas.openxmlformats.org/officeDocument/2006/relationships/hyperlink" Target="https://iiif.bdrc.io/bdr:V1KG13126_I1KG13283::I1KG132830571.jpg/full/max/0/default.jpg" TargetMode="External"/><Relationship Id="rId3424" Type="http://schemas.openxmlformats.org/officeDocument/2006/relationships/hyperlink" Target="https://iiif.bdrc.io/bdr:V1KG13126_I1KG13282::I1KG132820130.jpg/full/max/0/default.jpg" TargetMode="External"/><Relationship Id="rId4755" Type="http://schemas.openxmlformats.org/officeDocument/2006/relationships/hyperlink" Target="https://iiif.bdrc.io/bdr:V1KG13126_I1KG13283::I1KG132830570.jpg/full/max/0/default.jpg" TargetMode="External"/><Relationship Id="rId3427" Type="http://schemas.openxmlformats.org/officeDocument/2006/relationships/hyperlink" Target="https://iiif.bdrc.io/bdr:V1KG13126_I1KG13282::I1KG132820133.jpg/full/max/0/default.jpg" TargetMode="External"/><Relationship Id="rId4758" Type="http://schemas.openxmlformats.org/officeDocument/2006/relationships/hyperlink" Target="https://iiif.bdrc.io/bdr:V1KG13126_I1KG13283::I1KG132830573.jpg/full/max/0/default.jpg" TargetMode="External"/><Relationship Id="rId3426" Type="http://schemas.openxmlformats.org/officeDocument/2006/relationships/hyperlink" Target="https://iiif.bdrc.io/bdr:V1KG13126_I1KG13282::I1KG132820132.jpg/full/max/0/default.jpg" TargetMode="External"/><Relationship Id="rId4757" Type="http://schemas.openxmlformats.org/officeDocument/2006/relationships/hyperlink" Target="https://iiif.bdrc.io/bdr:V1KG13126_I1KG13283::I1KG132830572.jpg/full/max/0/default.jpg" TargetMode="External"/><Relationship Id="rId3429" Type="http://schemas.openxmlformats.org/officeDocument/2006/relationships/hyperlink" Target="https://iiif.bdrc.io/bdr:V1KG13126_I1KG13282::I1KG132820135.jpg/full/max/0/default.jpg" TargetMode="External"/><Relationship Id="rId3428" Type="http://schemas.openxmlformats.org/officeDocument/2006/relationships/hyperlink" Target="https://iiif.bdrc.io/bdr:V1KG13126_I1KG13282::I1KG132820134.jpg/full/max/0/default.jpg" TargetMode="External"/><Relationship Id="rId4759" Type="http://schemas.openxmlformats.org/officeDocument/2006/relationships/hyperlink" Target="https://iiif.bdrc.io/bdr:V1KG13126_I1KG13283::I1KG132830574.jpg/full/max/0/default.jpg" TargetMode="External"/><Relationship Id="rId4750" Type="http://schemas.openxmlformats.org/officeDocument/2006/relationships/hyperlink" Target="https://iiif.bdrc.io/bdr:V1KG13126_I1KG13283::I1KG132830565.jpg/full/max/0/default.jpg" TargetMode="External"/><Relationship Id="rId3421" Type="http://schemas.openxmlformats.org/officeDocument/2006/relationships/hyperlink" Target="https://iiif.bdrc.io/bdr:V1KG13126_I1KG13282::I1KG132820127.jpg/full/max/0/default.jpg" TargetMode="External"/><Relationship Id="rId4752" Type="http://schemas.openxmlformats.org/officeDocument/2006/relationships/hyperlink" Target="https://iiif.bdrc.io/bdr:V1KG13126_I1KG13283::I1KG132830567.jpg/full/max/0/default.jpg" TargetMode="External"/><Relationship Id="rId3420" Type="http://schemas.openxmlformats.org/officeDocument/2006/relationships/hyperlink" Target="https://iiif.bdrc.io/bdr:V1KG13126_I1KG13282::I1KG132820126.jpg/full/max/0/default.jpg" TargetMode="External"/><Relationship Id="rId4751" Type="http://schemas.openxmlformats.org/officeDocument/2006/relationships/hyperlink" Target="https://iiif.bdrc.io/bdr:V1KG13126_I1KG13283::I1KG132830566.jpg/full/max/0/default.jpg" TargetMode="External"/><Relationship Id="rId3423" Type="http://schemas.openxmlformats.org/officeDocument/2006/relationships/hyperlink" Target="https://iiif.bdrc.io/bdr:V1KG13126_I1KG13282::I1KG132820129.jpg/full/max/0/default.jpg" TargetMode="External"/><Relationship Id="rId4754" Type="http://schemas.openxmlformats.org/officeDocument/2006/relationships/hyperlink" Target="https://iiif.bdrc.io/bdr:V1KG13126_I1KG13283::I1KG132830569.jpg/full/max/0/default.jpg" TargetMode="External"/><Relationship Id="rId3422" Type="http://schemas.openxmlformats.org/officeDocument/2006/relationships/hyperlink" Target="https://iiif.bdrc.io/bdr:V1KG13126_I1KG13282::I1KG132820128.jpg/full/max/0/default.jpg" TargetMode="External"/><Relationship Id="rId4753" Type="http://schemas.openxmlformats.org/officeDocument/2006/relationships/hyperlink" Target="https://iiif.bdrc.io/bdr:V1KG13126_I1KG13283::I1KG132830568.jpg/full/max/0/default.jpg" TargetMode="External"/><Relationship Id="rId2126" Type="http://schemas.openxmlformats.org/officeDocument/2006/relationships/hyperlink" Target="https://iiif.bdrc.io/bdr:V1KG13126_I1KG13280::I1KG132800518.jpg/full/max/0/default.jpg" TargetMode="External"/><Relationship Id="rId3458" Type="http://schemas.openxmlformats.org/officeDocument/2006/relationships/hyperlink" Target="https://iiif.bdrc.io/bdr:V1KG13126_I1KG13282::I1KG132820164.jpg/full/max/0/default.jpg" TargetMode="External"/><Relationship Id="rId4789" Type="http://schemas.openxmlformats.org/officeDocument/2006/relationships/hyperlink" Target="https://iiif.bdrc.io/bdr:V1KG13126_I1KG13283::I1KG132830604.jpg/full/max/0/default.jpg" TargetMode="External"/><Relationship Id="rId2127" Type="http://schemas.openxmlformats.org/officeDocument/2006/relationships/hyperlink" Target="https://iiif.bdrc.io/bdr:V1KG13126_I1KG13280::I1KG132800519.jpg/full/max/0/default.jpg" TargetMode="External"/><Relationship Id="rId3457" Type="http://schemas.openxmlformats.org/officeDocument/2006/relationships/hyperlink" Target="https://iiif.bdrc.io/bdr:V1KG13126_I1KG13282::I1KG132820163.jpg/full/max/0/default.jpg" TargetMode="External"/><Relationship Id="rId4788" Type="http://schemas.openxmlformats.org/officeDocument/2006/relationships/hyperlink" Target="https://iiif.bdrc.io/bdr:V1KG13126_I1KG13283::I1KG132830603.jpg/full/max/0/default.jpg" TargetMode="External"/><Relationship Id="rId2128" Type="http://schemas.openxmlformats.org/officeDocument/2006/relationships/hyperlink" Target="https://iiif.bdrc.io/bdr:V1KG13126_I1KG13280::I1KG132800520.jpg/full/max/0/default.jpg" TargetMode="External"/><Relationship Id="rId2129" Type="http://schemas.openxmlformats.org/officeDocument/2006/relationships/hyperlink" Target="https://iiif.bdrc.io/bdr:V1KG13126_I1KG13280::I1KG132800521.jpg/full/max/0/default.jpg" TargetMode="External"/><Relationship Id="rId3459" Type="http://schemas.openxmlformats.org/officeDocument/2006/relationships/hyperlink" Target="https://iiif.bdrc.io/bdr:V1KG13126_I1KG13282::I1KG132820165.jpg/full/max/0/default.jpg" TargetMode="External"/><Relationship Id="rId3450" Type="http://schemas.openxmlformats.org/officeDocument/2006/relationships/hyperlink" Target="https://iiif.bdrc.io/bdr:V1KG13126_I1KG13282::I1KG132820156.jpg/full/max/0/default.jpg" TargetMode="External"/><Relationship Id="rId4781" Type="http://schemas.openxmlformats.org/officeDocument/2006/relationships/hyperlink" Target="https://iiif.bdrc.io/bdr:V1KG13126_I1KG13283::I1KG132830596.jpg/full/max/0/default.jpg" TargetMode="External"/><Relationship Id="rId4780" Type="http://schemas.openxmlformats.org/officeDocument/2006/relationships/hyperlink" Target="https://iiif.bdrc.io/bdr:V1KG13126_I1KG13283::I1KG132830595.jpg/full/max/0/default.jpg" TargetMode="External"/><Relationship Id="rId2120" Type="http://schemas.openxmlformats.org/officeDocument/2006/relationships/hyperlink" Target="https://iiif.bdrc.io/bdr:V1KG13126_I1KG13280::I1KG132800512.jpg/full/max/0/default.jpg" TargetMode="External"/><Relationship Id="rId3452" Type="http://schemas.openxmlformats.org/officeDocument/2006/relationships/hyperlink" Target="https://iiif.bdrc.io/bdr:V1KG13126_I1KG13282::I1KG132820158.jpg/full/max/0/default.jpg" TargetMode="External"/><Relationship Id="rId4783" Type="http://schemas.openxmlformats.org/officeDocument/2006/relationships/hyperlink" Target="https://iiif.bdrc.io/bdr:V1KG13126_I1KG13283::I1KG132830598.jpg/full/max/0/default.jpg" TargetMode="External"/><Relationship Id="rId2121" Type="http://schemas.openxmlformats.org/officeDocument/2006/relationships/hyperlink" Target="https://iiif.bdrc.io/bdr:V1KG13126_I1KG13280::I1KG132800513.jpg/full/max/0/default.jpg" TargetMode="External"/><Relationship Id="rId3451" Type="http://schemas.openxmlformats.org/officeDocument/2006/relationships/hyperlink" Target="https://iiif.bdrc.io/bdr:V1KG13126_I1KG13282::I1KG132820157.jpg/full/max/0/default.jpg" TargetMode="External"/><Relationship Id="rId4782" Type="http://schemas.openxmlformats.org/officeDocument/2006/relationships/hyperlink" Target="https://iiif.bdrc.io/bdr:V1KG13126_I1KG13283::I1KG132830597.jpg/full/max/0/default.jpg" TargetMode="External"/><Relationship Id="rId2122" Type="http://schemas.openxmlformats.org/officeDocument/2006/relationships/hyperlink" Target="https://iiif.bdrc.io/bdr:V1KG13126_I1KG13280::I1KG132800514.jpg/full/max/0/default.jpg" TargetMode="External"/><Relationship Id="rId3454" Type="http://schemas.openxmlformats.org/officeDocument/2006/relationships/hyperlink" Target="https://iiif.bdrc.io/bdr:V1KG13126_I1KG13282::I1KG132820160.jpg/full/max/0/default.jpg" TargetMode="External"/><Relationship Id="rId4785" Type="http://schemas.openxmlformats.org/officeDocument/2006/relationships/hyperlink" Target="https://iiif.bdrc.io/bdr:V1KG13126_I1KG13283::I1KG132830600.jpg/full/max/0/default.jpg" TargetMode="External"/><Relationship Id="rId2123" Type="http://schemas.openxmlformats.org/officeDocument/2006/relationships/hyperlink" Target="https://iiif.bdrc.io/bdr:V1KG13126_I1KG13280::I1KG132800515.jpg/full/max/0/default.jpg" TargetMode="External"/><Relationship Id="rId3453" Type="http://schemas.openxmlformats.org/officeDocument/2006/relationships/hyperlink" Target="https://iiif.bdrc.io/bdr:V1KG13126_I1KG13282::I1KG132820159.jpg/full/max/0/default.jpg" TargetMode="External"/><Relationship Id="rId4784" Type="http://schemas.openxmlformats.org/officeDocument/2006/relationships/hyperlink" Target="https://iiif.bdrc.io/bdr:V1KG13126_I1KG13283::I1KG132830599.jpg/full/max/0/default.jpg" TargetMode="External"/><Relationship Id="rId2124" Type="http://schemas.openxmlformats.org/officeDocument/2006/relationships/hyperlink" Target="https://iiif.bdrc.io/bdr:V1KG13126_I1KG13280::I1KG132800516.jpg/full/max/0/default.jpg" TargetMode="External"/><Relationship Id="rId3456" Type="http://schemas.openxmlformats.org/officeDocument/2006/relationships/hyperlink" Target="https://iiif.bdrc.io/bdr:V1KG13126_I1KG13282::I1KG132820162.jpg/full/max/0/default.jpg" TargetMode="External"/><Relationship Id="rId4787" Type="http://schemas.openxmlformats.org/officeDocument/2006/relationships/hyperlink" Target="https://iiif.bdrc.io/bdr:V1KG13126_I1KG13283::I1KG132830602.jpg/full/max/0/default.jpg" TargetMode="External"/><Relationship Id="rId2125" Type="http://schemas.openxmlformats.org/officeDocument/2006/relationships/hyperlink" Target="https://iiif.bdrc.io/bdr:V1KG13126_I1KG13280::I1KG132800517.jpg/full/max/0/default.jpg" TargetMode="External"/><Relationship Id="rId3455" Type="http://schemas.openxmlformats.org/officeDocument/2006/relationships/hyperlink" Target="https://iiif.bdrc.io/bdr:V1KG13126_I1KG13282::I1KG132820161.jpg/full/max/0/default.jpg" TargetMode="External"/><Relationship Id="rId4786" Type="http://schemas.openxmlformats.org/officeDocument/2006/relationships/hyperlink" Target="https://iiif.bdrc.io/bdr:V1KG13126_I1KG13283::I1KG132830601.jpg/full/max/0/default.jpg" TargetMode="External"/><Relationship Id="rId2115" Type="http://schemas.openxmlformats.org/officeDocument/2006/relationships/hyperlink" Target="https://iiif.bdrc.io/bdr:V1KG13126_I1KG13280::I1KG132800507.jpg/full/max/0/default.jpg" TargetMode="External"/><Relationship Id="rId3447" Type="http://schemas.openxmlformats.org/officeDocument/2006/relationships/hyperlink" Target="https://iiif.bdrc.io/bdr:V1KG13126_I1KG13282::I1KG132820153.jpg/full/max/0/default.jpg" TargetMode="External"/><Relationship Id="rId4778" Type="http://schemas.openxmlformats.org/officeDocument/2006/relationships/hyperlink" Target="https://iiif.bdrc.io/bdr:V1KG13126_I1KG13283::I1KG132830593.jpg/full/max/0/default.jpg" TargetMode="External"/><Relationship Id="rId2116" Type="http://schemas.openxmlformats.org/officeDocument/2006/relationships/hyperlink" Target="https://iiif.bdrc.io/bdr:V1KG13126_I1KG13280::I1KG132800508.jpg/full/max/0/default.jpg" TargetMode="External"/><Relationship Id="rId3446" Type="http://schemas.openxmlformats.org/officeDocument/2006/relationships/hyperlink" Target="https://iiif.bdrc.io/bdr:V1KG13126_I1KG13282::I1KG132820152.jpg/full/max/0/default.jpg" TargetMode="External"/><Relationship Id="rId4777" Type="http://schemas.openxmlformats.org/officeDocument/2006/relationships/hyperlink" Target="https://iiif.bdrc.io/bdr:V1KG13126_I1KG13283::I1KG132830592.jpg/full/max/0/default.jpg" TargetMode="External"/><Relationship Id="rId2117" Type="http://schemas.openxmlformats.org/officeDocument/2006/relationships/hyperlink" Target="https://iiif.bdrc.io/bdr:V1KG13126_I1KG13280::I1KG132800509.jpg/full/max/0/default.jpg" TargetMode="External"/><Relationship Id="rId3449" Type="http://schemas.openxmlformats.org/officeDocument/2006/relationships/hyperlink" Target="https://iiif.bdrc.io/bdr:V1KG13126_I1KG13282::I1KG132820155.jpg/full/max/0/default.jpg" TargetMode="External"/><Relationship Id="rId2118" Type="http://schemas.openxmlformats.org/officeDocument/2006/relationships/hyperlink" Target="https://iiif.bdrc.io/bdr:V1KG13126_I1KG13280::I1KG132800510.jpg/full/max/0/default.jpg" TargetMode="External"/><Relationship Id="rId3448" Type="http://schemas.openxmlformats.org/officeDocument/2006/relationships/hyperlink" Target="https://iiif.bdrc.io/bdr:V1KG13126_I1KG13282::I1KG132820154.jpg/full/max/0/default.jpg" TargetMode="External"/><Relationship Id="rId4779" Type="http://schemas.openxmlformats.org/officeDocument/2006/relationships/hyperlink" Target="https://iiif.bdrc.io/bdr:V1KG13126_I1KG13283::I1KG132830594.jpg/full/max/0/default.jpg" TargetMode="External"/><Relationship Id="rId2119" Type="http://schemas.openxmlformats.org/officeDocument/2006/relationships/hyperlink" Target="https://iiif.bdrc.io/bdr:V1KG13126_I1KG13280::I1KG132800511.jpg/full/max/0/default.jpg" TargetMode="External"/><Relationship Id="rId4770" Type="http://schemas.openxmlformats.org/officeDocument/2006/relationships/hyperlink" Target="https://iiif.bdrc.io/bdr:V1KG13126_I1KG13283::I1KG132830585.jpg/full/max/0/default.jpg" TargetMode="External"/><Relationship Id="rId3441" Type="http://schemas.openxmlformats.org/officeDocument/2006/relationships/hyperlink" Target="https://iiif.bdrc.io/bdr:V1KG13126_I1KG13282::I1KG132820147.jpg/full/max/0/default.jpg" TargetMode="External"/><Relationship Id="rId4772" Type="http://schemas.openxmlformats.org/officeDocument/2006/relationships/hyperlink" Target="https://iiif.bdrc.io/bdr:V1KG13126_I1KG13283::I1KG132830587.jpg/full/max/0/default.jpg" TargetMode="External"/><Relationship Id="rId2110" Type="http://schemas.openxmlformats.org/officeDocument/2006/relationships/hyperlink" Target="https://iiif.bdrc.io/bdr:V1KG13126_I1KG13280::I1KG132800502.jpg/full/max/0/default.jpg" TargetMode="External"/><Relationship Id="rId3440" Type="http://schemas.openxmlformats.org/officeDocument/2006/relationships/hyperlink" Target="https://iiif.bdrc.io/bdr:V1KG13126_I1KG13282::I1KG132820146.jpg/full/max/0/default.jpg" TargetMode="External"/><Relationship Id="rId4771" Type="http://schemas.openxmlformats.org/officeDocument/2006/relationships/hyperlink" Target="https://iiif.bdrc.io/bdr:V1KG13126_I1KG13283::I1KG132830586.jpg/full/max/0/default.jpg" TargetMode="External"/><Relationship Id="rId2111" Type="http://schemas.openxmlformats.org/officeDocument/2006/relationships/hyperlink" Target="https://iiif.bdrc.io/bdr:V1KG13126_I1KG13280::I1KG132800503.jpg/full/max/0/default.jpg" TargetMode="External"/><Relationship Id="rId3443" Type="http://schemas.openxmlformats.org/officeDocument/2006/relationships/hyperlink" Target="https://iiif.bdrc.io/bdr:V1KG13126_I1KG13282::I1KG132820149.jpg/full/max/0/default.jpg" TargetMode="External"/><Relationship Id="rId4774" Type="http://schemas.openxmlformats.org/officeDocument/2006/relationships/hyperlink" Target="https://iiif.bdrc.io/bdr:V1KG13126_I1KG13283::I1KG132830589.jpg/full/max/0/default.jpg" TargetMode="External"/><Relationship Id="rId2112" Type="http://schemas.openxmlformats.org/officeDocument/2006/relationships/hyperlink" Target="https://iiif.bdrc.io/bdr:V1KG13126_I1KG13280::I1KG132800504.jpg/full/max/0/default.jpg" TargetMode="External"/><Relationship Id="rId3442" Type="http://schemas.openxmlformats.org/officeDocument/2006/relationships/hyperlink" Target="https://iiif.bdrc.io/bdr:V1KG13126_I1KG13282::I1KG132820148.jpg/full/max/0/default.jpg" TargetMode="External"/><Relationship Id="rId4773" Type="http://schemas.openxmlformats.org/officeDocument/2006/relationships/hyperlink" Target="https://iiif.bdrc.io/bdr:V1KG13126_I1KG13283::I1KG132830588.jpg/full/max/0/default.jpg" TargetMode="External"/><Relationship Id="rId2113" Type="http://schemas.openxmlformats.org/officeDocument/2006/relationships/hyperlink" Target="https://iiif.bdrc.io/bdr:V1KG13126_I1KG13280::I1KG132800505.jpg/full/max/0/default.jpg" TargetMode="External"/><Relationship Id="rId3445" Type="http://schemas.openxmlformats.org/officeDocument/2006/relationships/hyperlink" Target="https://iiif.bdrc.io/bdr:V1KG13126_I1KG13282::I1KG132820151.jpg/full/max/0/default.jpg" TargetMode="External"/><Relationship Id="rId4776" Type="http://schemas.openxmlformats.org/officeDocument/2006/relationships/hyperlink" Target="https://iiif.bdrc.io/bdr:V1KG13126_I1KG13283::I1KG132830591.jpg/full/max/0/default.jpg" TargetMode="External"/><Relationship Id="rId2114" Type="http://schemas.openxmlformats.org/officeDocument/2006/relationships/hyperlink" Target="https://iiif.bdrc.io/bdr:V1KG13126_I1KG13280::I1KG132800506.jpg/full/max/0/default.jpg" TargetMode="External"/><Relationship Id="rId3444" Type="http://schemas.openxmlformats.org/officeDocument/2006/relationships/hyperlink" Target="https://iiif.bdrc.io/bdr:V1KG13126_I1KG13282::I1KG132820150.jpg/full/max/0/default.jpg" TargetMode="External"/><Relationship Id="rId4775" Type="http://schemas.openxmlformats.org/officeDocument/2006/relationships/hyperlink" Target="https://iiif.bdrc.io/bdr:V1KG13126_I1KG13283::I1KG132830590.jpg/full/max/0/default.jpg" TargetMode="External"/><Relationship Id="rId5251" Type="http://schemas.openxmlformats.org/officeDocument/2006/relationships/hyperlink" Target="https://iiif.bdrc.io/bdr:V1KG13126_I1KG13284::I1KG132840265.jpg/full/max/0/default.jpg" TargetMode="External"/><Relationship Id="rId6582" Type="http://schemas.openxmlformats.org/officeDocument/2006/relationships/hyperlink" Target="https://iiif.bdrc.io/bdr:V1KG13126_I1KG13286::I1KG132860224.jpg/full/max/0/default.jpg" TargetMode="External"/><Relationship Id="rId5252" Type="http://schemas.openxmlformats.org/officeDocument/2006/relationships/hyperlink" Target="https://iiif.bdrc.io/bdr:V1KG13126_I1KG13284::I1KG132840266.jpg/full/max/0/default.jpg" TargetMode="External"/><Relationship Id="rId6583" Type="http://schemas.openxmlformats.org/officeDocument/2006/relationships/hyperlink" Target="https://iiif.bdrc.io/bdr:V1KG13126_I1KG13286::I1KG132860225.jpg/full/max/0/default.jpg" TargetMode="External"/><Relationship Id="rId6580" Type="http://schemas.openxmlformats.org/officeDocument/2006/relationships/hyperlink" Target="https://iiif.bdrc.io/bdr:V1KG13126_I1KG13286::I1KG132860222.jpg/full/max/0/default.jpg" TargetMode="External"/><Relationship Id="rId5250" Type="http://schemas.openxmlformats.org/officeDocument/2006/relationships/hyperlink" Target="https://iiif.bdrc.io/bdr:V1KG13126_I1KG13284::I1KG132840264.jpg/full/max/0/default.jpg" TargetMode="External"/><Relationship Id="rId6581" Type="http://schemas.openxmlformats.org/officeDocument/2006/relationships/hyperlink" Target="https://iiif.bdrc.io/bdr:V1KG13126_I1KG13286::I1KG132860223.jpg/full/max/0/default.jpg" TargetMode="External"/><Relationship Id="rId5255" Type="http://schemas.openxmlformats.org/officeDocument/2006/relationships/hyperlink" Target="https://iiif.bdrc.io/bdr:V1KG13126_I1KG13284::I1KG132840269.jpg/full/max/0/default.jpg" TargetMode="External"/><Relationship Id="rId6586" Type="http://schemas.openxmlformats.org/officeDocument/2006/relationships/hyperlink" Target="https://iiif.bdrc.io/bdr:V1KG13126_I1KG13286::I1KG132860228.jpg/full/max/0/default.jpg" TargetMode="External"/><Relationship Id="rId5256" Type="http://schemas.openxmlformats.org/officeDocument/2006/relationships/hyperlink" Target="https://iiif.bdrc.io/bdr:V1KG13126_I1KG13284::I1KG132840270.jpg/full/max/0/default.jpg" TargetMode="External"/><Relationship Id="rId6587" Type="http://schemas.openxmlformats.org/officeDocument/2006/relationships/hyperlink" Target="https://iiif.bdrc.io/bdr:V1KG13126_I1KG13286::I1KG132860229.jpg/full/max/0/default.jpg" TargetMode="External"/><Relationship Id="rId5253" Type="http://schemas.openxmlformats.org/officeDocument/2006/relationships/hyperlink" Target="https://iiif.bdrc.io/bdr:V1KG13126_I1KG13284::I1KG132840267.jpg/full/max/0/default.jpg" TargetMode="External"/><Relationship Id="rId6584" Type="http://schemas.openxmlformats.org/officeDocument/2006/relationships/hyperlink" Target="https://iiif.bdrc.io/bdr:V1KG13126_I1KG13286::I1KG132860226.jpg/full/max/0/default.jpg" TargetMode="External"/><Relationship Id="rId5254" Type="http://schemas.openxmlformats.org/officeDocument/2006/relationships/hyperlink" Target="https://iiif.bdrc.io/bdr:V1KG13126_I1KG13284::I1KG132840268.jpg/full/max/0/default.jpg" TargetMode="External"/><Relationship Id="rId6585" Type="http://schemas.openxmlformats.org/officeDocument/2006/relationships/hyperlink" Target="https://iiif.bdrc.io/bdr:V1KG13126_I1KG13286::I1KG132860227.jpg/full/max/0/default.jpg" TargetMode="External"/><Relationship Id="rId5259" Type="http://schemas.openxmlformats.org/officeDocument/2006/relationships/hyperlink" Target="https://iiif.bdrc.io/bdr:V1KG13126_I1KG13284::I1KG132840273.jpg/full/max/0/default.jpg" TargetMode="External"/><Relationship Id="rId5257" Type="http://schemas.openxmlformats.org/officeDocument/2006/relationships/hyperlink" Target="https://iiif.bdrc.io/bdr:V1KG13126_I1KG13284::I1KG132840271.jpg/full/max/0/default.jpg" TargetMode="External"/><Relationship Id="rId6588" Type="http://schemas.openxmlformats.org/officeDocument/2006/relationships/hyperlink" Target="https://iiif.bdrc.io/bdr:V1KG13126_I1KG13286::I1KG132860230.jpg/full/max/0/default.jpg" TargetMode="External"/><Relationship Id="rId5258" Type="http://schemas.openxmlformats.org/officeDocument/2006/relationships/hyperlink" Target="https://iiif.bdrc.io/bdr:V1KG13126_I1KG13284::I1KG132840272.jpg/full/max/0/default.jpg" TargetMode="External"/><Relationship Id="rId6589" Type="http://schemas.openxmlformats.org/officeDocument/2006/relationships/hyperlink" Target="https://iiif.bdrc.io/bdr:V1KG13126_I1KG13286::I1KG132860231.jpg/full/max/0/default.jpg" TargetMode="External"/><Relationship Id="rId5240" Type="http://schemas.openxmlformats.org/officeDocument/2006/relationships/hyperlink" Target="https://iiif.bdrc.io/bdr:V1KG13126_I1KG13284::I1KG132840254.jpg/full/max/0/default.jpg" TargetMode="External"/><Relationship Id="rId6571" Type="http://schemas.openxmlformats.org/officeDocument/2006/relationships/hyperlink" Target="https://iiif.bdrc.io/bdr:V1KG13126_I1KG13286::I1KG132860213.jpg/full/max/0/default.jpg" TargetMode="External"/><Relationship Id="rId5241" Type="http://schemas.openxmlformats.org/officeDocument/2006/relationships/hyperlink" Target="https://iiif.bdrc.io/bdr:V1KG13126_I1KG13284::I1KG132840255.jpg/full/max/0/default.jpg" TargetMode="External"/><Relationship Id="rId6572" Type="http://schemas.openxmlformats.org/officeDocument/2006/relationships/hyperlink" Target="https://iiif.bdrc.io/bdr:V1KG13126_I1KG13286::I1KG132860214.jpg/full/max/0/default.jpg" TargetMode="External"/><Relationship Id="rId6570" Type="http://schemas.openxmlformats.org/officeDocument/2006/relationships/hyperlink" Target="https://iiif.bdrc.io/bdr:V1KG13126_I1KG13286::I1KG132860212.jpg/full/max/0/default.jpg" TargetMode="External"/><Relationship Id="rId5244" Type="http://schemas.openxmlformats.org/officeDocument/2006/relationships/hyperlink" Target="https://iiif.bdrc.io/bdr:V1KG13126_I1KG13284::I1KG132840258.jpg/full/max/0/default.jpg" TargetMode="External"/><Relationship Id="rId6575" Type="http://schemas.openxmlformats.org/officeDocument/2006/relationships/hyperlink" Target="https://iiif.bdrc.io/bdr:V1KG13126_I1KG13286::I1KG132860217.jpg/full/max/0/default.jpg" TargetMode="External"/><Relationship Id="rId5245" Type="http://schemas.openxmlformats.org/officeDocument/2006/relationships/hyperlink" Target="https://iiif.bdrc.io/bdr:V1KG13126_I1KG13284::I1KG132840259.jpg/full/max/0/default.jpg" TargetMode="External"/><Relationship Id="rId6576" Type="http://schemas.openxmlformats.org/officeDocument/2006/relationships/hyperlink" Target="https://iiif.bdrc.io/bdr:V1KG13126_I1KG13286::I1KG132860218.jpg/full/max/0/default.jpg" TargetMode="External"/><Relationship Id="rId5242" Type="http://schemas.openxmlformats.org/officeDocument/2006/relationships/hyperlink" Target="https://iiif.bdrc.io/bdr:V1KG13126_I1KG13284::I1KG132840256.jpg/full/max/0/default.jpg" TargetMode="External"/><Relationship Id="rId6573" Type="http://schemas.openxmlformats.org/officeDocument/2006/relationships/hyperlink" Target="https://iiif.bdrc.io/bdr:V1KG13126_I1KG13286::I1KG132860215.jpg/full/max/0/default.jpg" TargetMode="External"/><Relationship Id="rId5243" Type="http://schemas.openxmlformats.org/officeDocument/2006/relationships/hyperlink" Target="https://iiif.bdrc.io/bdr:V1KG13126_I1KG13284::I1KG132840257.jpg/full/max/0/default.jpg" TargetMode="External"/><Relationship Id="rId6574" Type="http://schemas.openxmlformats.org/officeDocument/2006/relationships/hyperlink" Target="https://iiif.bdrc.io/bdr:V1KG13126_I1KG13286::I1KG132860216.jpg/full/max/0/default.jpg" TargetMode="External"/><Relationship Id="rId5248" Type="http://schemas.openxmlformats.org/officeDocument/2006/relationships/hyperlink" Target="https://iiif.bdrc.io/bdr:V1KG13126_I1KG13284::I1KG132840262.jpg/full/max/0/default.jpg" TargetMode="External"/><Relationship Id="rId6579" Type="http://schemas.openxmlformats.org/officeDocument/2006/relationships/hyperlink" Target="https://iiif.bdrc.io/bdr:V1KG13126_I1KG13286::I1KG132860221.jpg/full/max/0/default.jpg" TargetMode="External"/><Relationship Id="rId5249" Type="http://schemas.openxmlformats.org/officeDocument/2006/relationships/hyperlink" Target="https://iiif.bdrc.io/bdr:V1KG13126_I1KG13284::I1KG132840263.jpg/full/max/0/default.jpg" TargetMode="External"/><Relationship Id="rId5246" Type="http://schemas.openxmlformats.org/officeDocument/2006/relationships/hyperlink" Target="https://iiif.bdrc.io/bdr:V1KG13126_I1KG13284::I1KG132840260.jpg/full/max/0/default.jpg" TargetMode="External"/><Relationship Id="rId6577" Type="http://schemas.openxmlformats.org/officeDocument/2006/relationships/hyperlink" Target="https://iiif.bdrc.io/bdr:V1KG13126_I1KG13286::I1KG132860219.jpg/full/max/0/default.jpg" TargetMode="External"/><Relationship Id="rId5247" Type="http://schemas.openxmlformats.org/officeDocument/2006/relationships/hyperlink" Target="https://iiif.bdrc.io/bdr:V1KG13126_I1KG13284::I1KG132840261.jpg/full/max/0/default.jpg" TargetMode="External"/><Relationship Id="rId6578" Type="http://schemas.openxmlformats.org/officeDocument/2006/relationships/hyperlink" Target="https://iiif.bdrc.io/bdr:V1KG13126_I1KG13286::I1KG132860220.jpg/full/max/0/default.jpg" TargetMode="External"/><Relationship Id="rId5270" Type="http://schemas.openxmlformats.org/officeDocument/2006/relationships/hyperlink" Target="https://iiif.bdrc.io/bdr:V1KG13126_I1KG13284::I1KG132840284.jpg/full/max/0/default.jpg" TargetMode="External"/><Relationship Id="rId5273" Type="http://schemas.openxmlformats.org/officeDocument/2006/relationships/hyperlink" Target="https://iiif.bdrc.io/bdr:V1KG13126_I1KG13284::I1KG132840287.jpg/full/max/0/default.jpg" TargetMode="External"/><Relationship Id="rId5274" Type="http://schemas.openxmlformats.org/officeDocument/2006/relationships/hyperlink" Target="https://iiif.bdrc.io/bdr:V1KG13126_I1KG13284::I1KG132840288.jpg/full/max/0/default.jpg" TargetMode="External"/><Relationship Id="rId5271" Type="http://schemas.openxmlformats.org/officeDocument/2006/relationships/hyperlink" Target="https://iiif.bdrc.io/bdr:V1KG13126_I1KG13284::I1KG132840285.jpg/full/max/0/default.jpg" TargetMode="External"/><Relationship Id="rId5272" Type="http://schemas.openxmlformats.org/officeDocument/2006/relationships/hyperlink" Target="https://iiif.bdrc.io/bdr:V1KG13126_I1KG13284::I1KG132840286.jpg/full/max/0/default.jpg" TargetMode="External"/><Relationship Id="rId5277" Type="http://schemas.openxmlformats.org/officeDocument/2006/relationships/hyperlink" Target="https://iiif.bdrc.io/bdr:V1KG13126_I1KG13284::I1KG132840291.jpg/full/max/0/default.jpg" TargetMode="External"/><Relationship Id="rId5278" Type="http://schemas.openxmlformats.org/officeDocument/2006/relationships/hyperlink" Target="https://iiif.bdrc.io/bdr:V1KG13126_I1KG13284::I1KG132840292.jpg/full/max/0/default.jpg" TargetMode="External"/><Relationship Id="rId5275" Type="http://schemas.openxmlformats.org/officeDocument/2006/relationships/hyperlink" Target="https://iiif.bdrc.io/bdr:V1KG13126_I1KG13284::I1KG132840289.jpg/full/max/0/default.jpg" TargetMode="External"/><Relationship Id="rId5276" Type="http://schemas.openxmlformats.org/officeDocument/2006/relationships/hyperlink" Target="https://iiif.bdrc.io/bdr:V1KG13126_I1KG13284::I1KG132840290.jpg/full/max/0/default.jpg" TargetMode="External"/><Relationship Id="rId5279" Type="http://schemas.openxmlformats.org/officeDocument/2006/relationships/hyperlink" Target="https://iiif.bdrc.io/bdr:V1KG13126_I1KG13284::I1KG132840293.jpg/full/max/0/default.jpg" TargetMode="External"/><Relationship Id="rId6590" Type="http://schemas.openxmlformats.org/officeDocument/2006/relationships/hyperlink" Target="https://iiif.bdrc.io/bdr:V1KG13126_I1KG13286::I1KG132860232.jpg/full/max/0/default.jpg" TargetMode="External"/><Relationship Id="rId5262" Type="http://schemas.openxmlformats.org/officeDocument/2006/relationships/hyperlink" Target="https://iiif.bdrc.io/bdr:V1KG13126_I1KG13284::I1KG132840276.jpg/full/max/0/default.jpg" TargetMode="External"/><Relationship Id="rId6593" Type="http://schemas.openxmlformats.org/officeDocument/2006/relationships/hyperlink" Target="https://iiif.bdrc.io/bdr:V1KG13126_I1KG13286::I1KG132860235.jpg/full/max/0/default.jpg" TargetMode="External"/><Relationship Id="rId5263" Type="http://schemas.openxmlformats.org/officeDocument/2006/relationships/hyperlink" Target="https://iiif.bdrc.io/bdr:V1KG13126_I1KG13284::I1KG132840277.jpg/full/max/0/default.jpg" TargetMode="External"/><Relationship Id="rId6594" Type="http://schemas.openxmlformats.org/officeDocument/2006/relationships/hyperlink" Target="https://iiif.bdrc.io/bdr:V1KG13126_I1KG13286::I1KG132860236.jpg/full/max/0/default.jpg" TargetMode="External"/><Relationship Id="rId5260" Type="http://schemas.openxmlformats.org/officeDocument/2006/relationships/hyperlink" Target="https://iiif.bdrc.io/bdr:V1KG13126_I1KG13284::I1KG132840274.jpg/full/max/0/default.jpg" TargetMode="External"/><Relationship Id="rId6591" Type="http://schemas.openxmlformats.org/officeDocument/2006/relationships/hyperlink" Target="https://iiif.bdrc.io/bdr:V1KG13126_I1KG13286::I1KG132860233.jpg/full/max/0/default.jpg" TargetMode="External"/><Relationship Id="rId5261" Type="http://schemas.openxmlformats.org/officeDocument/2006/relationships/hyperlink" Target="https://iiif.bdrc.io/bdr:V1KG13126_I1KG13284::I1KG132840275.jpg/full/max/0/default.jpg" TargetMode="External"/><Relationship Id="rId6592" Type="http://schemas.openxmlformats.org/officeDocument/2006/relationships/hyperlink" Target="https://iiif.bdrc.io/bdr:V1KG13126_I1KG13286::I1KG132860234.jpg/full/max/0/default.jpg" TargetMode="External"/><Relationship Id="rId5266" Type="http://schemas.openxmlformats.org/officeDocument/2006/relationships/hyperlink" Target="https://iiif.bdrc.io/bdr:V1KG13126_I1KG13284::I1KG132840280.jpg/full/max/0/default.jpg" TargetMode="External"/><Relationship Id="rId6597" Type="http://schemas.openxmlformats.org/officeDocument/2006/relationships/hyperlink" Target="https://iiif.bdrc.io/bdr:V1KG13126_I1KG13286::I1KG132860239.jpg/full/max/0/default.jpg" TargetMode="External"/><Relationship Id="rId5267" Type="http://schemas.openxmlformats.org/officeDocument/2006/relationships/hyperlink" Target="https://iiif.bdrc.io/bdr:V1KG13126_I1KG13284::I1KG132840281.jpg/full/max/0/default.jpg" TargetMode="External"/><Relationship Id="rId6598" Type="http://schemas.openxmlformats.org/officeDocument/2006/relationships/hyperlink" Target="https://iiif.bdrc.io/bdr:V1KG13126_I1KG13286::I1KG132860240.jpg/full/max/0/default.jpg" TargetMode="External"/><Relationship Id="rId5264" Type="http://schemas.openxmlformats.org/officeDocument/2006/relationships/hyperlink" Target="https://iiif.bdrc.io/bdr:V1KG13126_I1KG13284::I1KG132840278.jpg/full/max/0/default.jpg" TargetMode="External"/><Relationship Id="rId6595" Type="http://schemas.openxmlformats.org/officeDocument/2006/relationships/hyperlink" Target="https://iiif.bdrc.io/bdr:V1KG13126_I1KG13286::I1KG132860237.jpg/full/max/0/default.jpg" TargetMode="External"/><Relationship Id="rId5265" Type="http://schemas.openxmlformats.org/officeDocument/2006/relationships/hyperlink" Target="https://iiif.bdrc.io/bdr:V1KG13126_I1KG13284::I1KG132840279.jpg/full/max/0/default.jpg" TargetMode="External"/><Relationship Id="rId6596" Type="http://schemas.openxmlformats.org/officeDocument/2006/relationships/hyperlink" Target="https://iiif.bdrc.io/bdr:V1KG13126_I1KG13286::I1KG132860238.jpg/full/max/0/default.jpg" TargetMode="External"/><Relationship Id="rId5268" Type="http://schemas.openxmlformats.org/officeDocument/2006/relationships/hyperlink" Target="https://iiif.bdrc.io/bdr:V1KG13126_I1KG13284::I1KG132840282.jpg/full/max/0/default.jpg" TargetMode="External"/><Relationship Id="rId6599" Type="http://schemas.openxmlformats.org/officeDocument/2006/relationships/hyperlink" Target="https://iiif.bdrc.io/bdr:V1KG13126_I1KG13286::I1KG132860241.jpg/full/max/0/default.jpg" TargetMode="External"/><Relationship Id="rId5269" Type="http://schemas.openxmlformats.org/officeDocument/2006/relationships/hyperlink" Target="https://iiif.bdrc.io/bdr:V1KG13126_I1KG13284::I1KG132840283.jpg/full/max/0/default.jpg" TargetMode="External"/><Relationship Id="rId5219" Type="http://schemas.openxmlformats.org/officeDocument/2006/relationships/hyperlink" Target="https://iiif.bdrc.io/bdr:V1KG13126_I1KG13284::I1KG132840233.jpg/full/max/0/default.jpg" TargetMode="External"/><Relationship Id="rId5217" Type="http://schemas.openxmlformats.org/officeDocument/2006/relationships/hyperlink" Target="https://iiif.bdrc.io/bdr:V1KG13126_I1KG13284::I1KG132840231.jpg/full/max/0/default.jpg" TargetMode="External"/><Relationship Id="rId6548" Type="http://schemas.openxmlformats.org/officeDocument/2006/relationships/hyperlink" Target="https://iiif.bdrc.io/bdr:V1KG13126_I1KG13286::I1KG132860190.jpg/full/max/0/default.jpg" TargetMode="External"/><Relationship Id="rId5218" Type="http://schemas.openxmlformats.org/officeDocument/2006/relationships/hyperlink" Target="https://iiif.bdrc.io/bdr:V1KG13126_I1KG13284::I1KG132840232.jpg/full/max/0/default.jpg" TargetMode="External"/><Relationship Id="rId6549" Type="http://schemas.openxmlformats.org/officeDocument/2006/relationships/hyperlink" Target="https://iiif.bdrc.io/bdr:V1KG13126_I1KG13286::I1KG132860191.jpg/full/max/0/default.jpg" TargetMode="External"/><Relationship Id="rId392" Type="http://schemas.openxmlformats.org/officeDocument/2006/relationships/hyperlink" Target="https://iiif.bdrc.io/bdr:V1KG13126_I1KG13278::I1KG132780394.jpg/full/max/0/default.jpg" TargetMode="External"/><Relationship Id="rId391" Type="http://schemas.openxmlformats.org/officeDocument/2006/relationships/hyperlink" Target="https://iiif.bdrc.io/bdr:V1KG13126_I1KG13278::I1KG132780393.jpg/full/max/0/default.jpg" TargetMode="External"/><Relationship Id="rId390" Type="http://schemas.openxmlformats.org/officeDocument/2006/relationships/hyperlink" Target="https://iiif.bdrc.io/bdr:V1KG13126_I1KG13278::I1KG132780392.jpg/full/max/0/default.jpg" TargetMode="External"/><Relationship Id="rId385" Type="http://schemas.openxmlformats.org/officeDocument/2006/relationships/hyperlink" Target="https://iiif.bdrc.io/bdr:V1KG13126_I1KG13278::I1KG132780387.jpg/full/max/0/default.jpg" TargetMode="External"/><Relationship Id="rId5211" Type="http://schemas.openxmlformats.org/officeDocument/2006/relationships/hyperlink" Target="https://iiif.bdrc.io/bdr:V1KG13126_I1KG13284::I1KG132840225.jpg/full/max/0/default.jpg" TargetMode="External"/><Relationship Id="rId6542" Type="http://schemas.openxmlformats.org/officeDocument/2006/relationships/hyperlink" Target="https://iiif.bdrc.io/bdr:V1KG13126_I1KG13286::I1KG132860184.jpg/full/max/0/default.jpg" TargetMode="External"/><Relationship Id="rId384" Type="http://schemas.openxmlformats.org/officeDocument/2006/relationships/hyperlink" Target="https://iiif.bdrc.io/bdr:V1KG13126_I1KG13278::I1KG132780386.jpg/full/max/0/default.jpg" TargetMode="External"/><Relationship Id="rId5212" Type="http://schemas.openxmlformats.org/officeDocument/2006/relationships/hyperlink" Target="https://iiif.bdrc.io/bdr:V1KG13126_I1KG13284::I1KG132840226.jpg/full/max/0/default.jpg" TargetMode="External"/><Relationship Id="rId6543" Type="http://schemas.openxmlformats.org/officeDocument/2006/relationships/hyperlink" Target="https://iiif.bdrc.io/bdr:V1KG13126_I1KG13286::I1KG132860185.jpg/full/max/0/default.jpg" TargetMode="External"/><Relationship Id="rId383" Type="http://schemas.openxmlformats.org/officeDocument/2006/relationships/hyperlink" Target="https://iiif.bdrc.io/bdr:V1KG13126_I1KG13278::I1KG132780385.jpg/full/max/0/default.jpg" TargetMode="External"/><Relationship Id="rId6540" Type="http://schemas.openxmlformats.org/officeDocument/2006/relationships/hyperlink" Target="https://iiif.bdrc.io/bdr:V1KG13126_I1KG13286::I1KG132860182.jpg/full/max/0/default.jpg" TargetMode="External"/><Relationship Id="rId382" Type="http://schemas.openxmlformats.org/officeDocument/2006/relationships/hyperlink" Target="https://iiif.bdrc.io/bdr:V1KG13126_I1KG13278::I1KG132780384.jpg/full/max/0/default.jpg" TargetMode="External"/><Relationship Id="rId5210" Type="http://schemas.openxmlformats.org/officeDocument/2006/relationships/hyperlink" Target="https://iiif.bdrc.io/bdr:V1KG13126_I1KG13284::I1KG132840224.jpg/full/max/0/default.jpg" TargetMode="External"/><Relationship Id="rId6541" Type="http://schemas.openxmlformats.org/officeDocument/2006/relationships/hyperlink" Target="https://iiif.bdrc.io/bdr:V1KG13126_I1KG13286::I1KG132860183.jpg/full/max/0/default.jpg" TargetMode="External"/><Relationship Id="rId389" Type="http://schemas.openxmlformats.org/officeDocument/2006/relationships/hyperlink" Target="https://iiif.bdrc.io/bdr:V1KG13126_I1KG13278::I1KG132780391.jpg/full/max/0/default.jpg" TargetMode="External"/><Relationship Id="rId5215" Type="http://schemas.openxmlformats.org/officeDocument/2006/relationships/hyperlink" Target="https://iiif.bdrc.io/bdr:V1KG13126_I1KG13284::I1KG132840229.jpg/full/max/0/default.jpg" TargetMode="External"/><Relationship Id="rId6546" Type="http://schemas.openxmlformats.org/officeDocument/2006/relationships/hyperlink" Target="https://iiif.bdrc.io/bdr:V1KG13126_I1KG13286::I1KG132860188.jpg/full/max/0/default.jpg" TargetMode="External"/><Relationship Id="rId388" Type="http://schemas.openxmlformats.org/officeDocument/2006/relationships/hyperlink" Target="https://iiif.bdrc.io/bdr:V1KG13126_I1KG13278::I1KG132780390.jpg/full/max/0/default.jpg" TargetMode="External"/><Relationship Id="rId5216" Type="http://schemas.openxmlformats.org/officeDocument/2006/relationships/hyperlink" Target="https://iiif.bdrc.io/bdr:V1KG13126_I1KG13284::I1KG132840230.jpg/full/max/0/default.jpg" TargetMode="External"/><Relationship Id="rId6547" Type="http://schemas.openxmlformats.org/officeDocument/2006/relationships/hyperlink" Target="https://iiif.bdrc.io/bdr:V1KG13126_I1KG13286::I1KG132860189.jpg/full/max/0/default.jpg" TargetMode="External"/><Relationship Id="rId387" Type="http://schemas.openxmlformats.org/officeDocument/2006/relationships/hyperlink" Target="https://iiif.bdrc.io/bdr:V1KG13126_I1KG13278::I1KG132780389.jpg/full/max/0/default.jpg" TargetMode="External"/><Relationship Id="rId5213" Type="http://schemas.openxmlformats.org/officeDocument/2006/relationships/hyperlink" Target="https://iiif.bdrc.io/bdr:V1KG13126_I1KG13284::I1KG132840227.jpg/full/max/0/default.jpg" TargetMode="External"/><Relationship Id="rId6544" Type="http://schemas.openxmlformats.org/officeDocument/2006/relationships/hyperlink" Target="https://iiif.bdrc.io/bdr:V1KG13126_I1KG13286::I1KG132860186.jpg/full/max/0/default.jpg" TargetMode="External"/><Relationship Id="rId386" Type="http://schemas.openxmlformats.org/officeDocument/2006/relationships/hyperlink" Target="https://iiif.bdrc.io/bdr:V1KG13126_I1KG13278::I1KG132780388.jpg/full/max/0/default.jpg" TargetMode="External"/><Relationship Id="rId5214" Type="http://schemas.openxmlformats.org/officeDocument/2006/relationships/hyperlink" Target="https://iiif.bdrc.io/bdr:V1KG13126_I1KG13284::I1KG132840228.jpg/full/max/0/default.jpg" TargetMode="External"/><Relationship Id="rId6545" Type="http://schemas.openxmlformats.org/officeDocument/2006/relationships/hyperlink" Target="https://iiif.bdrc.io/bdr:V1KG13126_I1KG13286::I1KG132860187.jpg/full/max/0/default.jpg" TargetMode="External"/><Relationship Id="rId5208" Type="http://schemas.openxmlformats.org/officeDocument/2006/relationships/hyperlink" Target="https://iiif.bdrc.io/bdr:V1KG13126_I1KG13284::I1KG132840222.jpg/full/max/0/default.jpg" TargetMode="External"/><Relationship Id="rId6539" Type="http://schemas.openxmlformats.org/officeDocument/2006/relationships/hyperlink" Target="https://iiif.bdrc.io/bdr:V1KG13126_I1KG13286::I1KG132860181.jpg/full/max/0/default.jpg" TargetMode="External"/><Relationship Id="rId5209" Type="http://schemas.openxmlformats.org/officeDocument/2006/relationships/hyperlink" Target="https://iiif.bdrc.io/bdr:V1KG13126_I1KG13284::I1KG132840223.jpg/full/max/0/default.jpg" TargetMode="External"/><Relationship Id="rId5206" Type="http://schemas.openxmlformats.org/officeDocument/2006/relationships/hyperlink" Target="https://iiif.bdrc.io/bdr:V1KG13126_I1KG13284::I1KG132840220.jpg/full/max/0/default.jpg" TargetMode="External"/><Relationship Id="rId6537" Type="http://schemas.openxmlformats.org/officeDocument/2006/relationships/hyperlink" Target="https://iiif.bdrc.io/bdr:V1KG13126_I1KG13286::I1KG132860179.jpg/full/max/0/default.jpg" TargetMode="External"/><Relationship Id="rId5207" Type="http://schemas.openxmlformats.org/officeDocument/2006/relationships/hyperlink" Target="https://iiif.bdrc.io/bdr:V1KG13126_I1KG13284::I1KG132840221.jpg/full/max/0/default.jpg" TargetMode="External"/><Relationship Id="rId6538" Type="http://schemas.openxmlformats.org/officeDocument/2006/relationships/hyperlink" Target="https://iiif.bdrc.io/bdr:V1KG13126_I1KG13286::I1KG132860180.jpg/full/max/0/default.jpg" TargetMode="External"/><Relationship Id="rId381" Type="http://schemas.openxmlformats.org/officeDocument/2006/relationships/hyperlink" Target="https://iiif.bdrc.io/bdr:V1KG13126_I1KG13278::I1KG132780383.jpg/full/max/0/default.jpg" TargetMode="External"/><Relationship Id="rId380" Type="http://schemas.openxmlformats.org/officeDocument/2006/relationships/hyperlink" Target="https://iiif.bdrc.io/bdr:V1KG13126_I1KG13278::I1KG132780382.jpg/full/max/0/default.jpg" TargetMode="External"/><Relationship Id="rId379" Type="http://schemas.openxmlformats.org/officeDocument/2006/relationships/hyperlink" Target="https://iiif.bdrc.io/bdr:V1KG13126_I1KG13278::I1KG132780381.jpg/full/max/0/default.jpg" TargetMode="External"/><Relationship Id="rId374" Type="http://schemas.openxmlformats.org/officeDocument/2006/relationships/hyperlink" Target="https://iiif.bdrc.io/bdr:V1KG13126_I1KG13278::I1KG132780376.jpg/full/max/0/default.jpg" TargetMode="External"/><Relationship Id="rId5200" Type="http://schemas.openxmlformats.org/officeDocument/2006/relationships/hyperlink" Target="https://iiif.bdrc.io/bdr:V1KG13126_I1KG13284::I1KG132840214.jpg/full/max/0/default.jpg" TargetMode="External"/><Relationship Id="rId6531" Type="http://schemas.openxmlformats.org/officeDocument/2006/relationships/hyperlink" Target="https://iiif.bdrc.io/bdr:V1KG13126_I1KG13286::I1KG132860173.jpg/full/max/0/default.jpg" TargetMode="External"/><Relationship Id="rId373" Type="http://schemas.openxmlformats.org/officeDocument/2006/relationships/hyperlink" Target="https://iiif.bdrc.io/bdr:V1KG13126_I1KG13278::I1KG132780375.jpg/full/max/0/default.jpg" TargetMode="External"/><Relationship Id="rId5201" Type="http://schemas.openxmlformats.org/officeDocument/2006/relationships/hyperlink" Target="https://iiif.bdrc.io/bdr:V1KG13126_I1KG13284::I1KG132840215.jpg/full/max/0/default.jpg" TargetMode="External"/><Relationship Id="rId6532" Type="http://schemas.openxmlformats.org/officeDocument/2006/relationships/hyperlink" Target="https://iiif.bdrc.io/bdr:V1KG13126_I1KG13286::I1KG132860174.jpg/full/max/0/default.jpg" TargetMode="External"/><Relationship Id="rId372" Type="http://schemas.openxmlformats.org/officeDocument/2006/relationships/hyperlink" Target="https://iiif.bdrc.io/bdr:V1KG13126_I1KG13278::I1KG132780374.jpg/full/max/0/default.jpg" TargetMode="External"/><Relationship Id="rId371" Type="http://schemas.openxmlformats.org/officeDocument/2006/relationships/hyperlink" Target="https://iiif.bdrc.io/bdr:V1KG13126_I1KG13278::I1KG132780373.jpg/full/max/0/default.jpg" TargetMode="External"/><Relationship Id="rId6530" Type="http://schemas.openxmlformats.org/officeDocument/2006/relationships/hyperlink" Target="https://iiif.bdrc.io/bdr:V1KG13126_I1KG13286::I1KG132860172.jpg/full/max/0/default.jpg" TargetMode="External"/><Relationship Id="rId378" Type="http://schemas.openxmlformats.org/officeDocument/2006/relationships/hyperlink" Target="https://iiif.bdrc.io/bdr:V1KG13126_I1KG13278::I1KG132780380.jpg/full/max/0/default.jpg" TargetMode="External"/><Relationship Id="rId5204" Type="http://schemas.openxmlformats.org/officeDocument/2006/relationships/hyperlink" Target="https://iiif.bdrc.io/bdr:V1KG13126_I1KG13284::I1KG132840218.jpg/full/max/0/default.jpg" TargetMode="External"/><Relationship Id="rId6535" Type="http://schemas.openxmlformats.org/officeDocument/2006/relationships/hyperlink" Target="https://iiif.bdrc.io/bdr:V1KG13126_I1KG13286::I1KG132860177.jpg/full/max/0/default.jpg" TargetMode="External"/><Relationship Id="rId377" Type="http://schemas.openxmlformats.org/officeDocument/2006/relationships/hyperlink" Target="https://iiif.bdrc.io/bdr:V1KG13126_I1KG13278::I1KG132780379.jpg/full/max/0/default.jpg" TargetMode="External"/><Relationship Id="rId5205" Type="http://schemas.openxmlformats.org/officeDocument/2006/relationships/hyperlink" Target="https://iiif.bdrc.io/bdr:V1KG13126_I1KG13284::I1KG132840219.jpg/full/max/0/default.jpg" TargetMode="External"/><Relationship Id="rId6536" Type="http://schemas.openxmlformats.org/officeDocument/2006/relationships/hyperlink" Target="https://iiif.bdrc.io/bdr:V1KG13126_I1KG13286::I1KG132860178.jpg/full/max/0/default.jpg" TargetMode="External"/><Relationship Id="rId376" Type="http://schemas.openxmlformats.org/officeDocument/2006/relationships/hyperlink" Target="https://iiif.bdrc.io/bdr:V1KG13126_I1KG13278::I1KG132780378.jpg/full/max/0/default.jpg" TargetMode="External"/><Relationship Id="rId5202" Type="http://schemas.openxmlformats.org/officeDocument/2006/relationships/hyperlink" Target="https://iiif.bdrc.io/bdr:V1KG13126_I1KG13284::I1KG132840216.jpg/full/max/0/default.jpg" TargetMode="External"/><Relationship Id="rId6533" Type="http://schemas.openxmlformats.org/officeDocument/2006/relationships/hyperlink" Target="https://iiif.bdrc.io/bdr:V1KG13126_I1KG13286::I1KG132860175.jpg/full/max/0/default.jpg" TargetMode="External"/><Relationship Id="rId375" Type="http://schemas.openxmlformats.org/officeDocument/2006/relationships/hyperlink" Target="https://iiif.bdrc.io/bdr:V1KG13126_I1KG13278::I1KG132780377.jpg/full/max/0/default.jpg" TargetMode="External"/><Relationship Id="rId5203" Type="http://schemas.openxmlformats.org/officeDocument/2006/relationships/hyperlink" Target="https://iiif.bdrc.io/bdr:V1KG13126_I1KG13284::I1KG132840217.jpg/full/max/0/default.jpg" TargetMode="External"/><Relationship Id="rId6534" Type="http://schemas.openxmlformats.org/officeDocument/2006/relationships/hyperlink" Target="https://iiif.bdrc.io/bdr:V1KG13126_I1KG13286::I1KG132860176.jpg/full/max/0/default.jpg" TargetMode="External"/><Relationship Id="rId5239" Type="http://schemas.openxmlformats.org/officeDocument/2006/relationships/hyperlink" Target="https://iiif.bdrc.io/bdr:V1KG13126_I1KG13284::I1KG132840253.jpg/full/max/0/default.jpg" TargetMode="External"/><Relationship Id="rId6560" Type="http://schemas.openxmlformats.org/officeDocument/2006/relationships/hyperlink" Target="https://iiif.bdrc.io/bdr:V1KG13126_I1KG13286::I1KG132860202.jpg/full/max/0/default.jpg" TargetMode="External"/><Relationship Id="rId5230" Type="http://schemas.openxmlformats.org/officeDocument/2006/relationships/hyperlink" Target="https://iiif.bdrc.io/bdr:V1KG13126_I1KG13284::I1KG132840244.jpg/full/max/0/default.jpg" TargetMode="External"/><Relationship Id="rId6561" Type="http://schemas.openxmlformats.org/officeDocument/2006/relationships/hyperlink" Target="https://iiif.bdrc.io/bdr:V1KG13126_I1KG13286::I1KG132860203.jpg/full/max/0/default.jpg" TargetMode="External"/><Relationship Id="rId5233" Type="http://schemas.openxmlformats.org/officeDocument/2006/relationships/hyperlink" Target="https://iiif.bdrc.io/bdr:V1KG13126_I1KG13284::I1KG132840247.jpg/full/max/0/default.jpg" TargetMode="External"/><Relationship Id="rId6564" Type="http://schemas.openxmlformats.org/officeDocument/2006/relationships/hyperlink" Target="https://iiif.bdrc.io/bdr:V1KG13126_I1KG13286::I1KG132860206.jpg/full/max/0/default.jpg" TargetMode="External"/><Relationship Id="rId5234" Type="http://schemas.openxmlformats.org/officeDocument/2006/relationships/hyperlink" Target="https://iiif.bdrc.io/bdr:V1KG13126_I1KG13284::I1KG132840248.jpg/full/max/0/default.jpg" TargetMode="External"/><Relationship Id="rId6565" Type="http://schemas.openxmlformats.org/officeDocument/2006/relationships/hyperlink" Target="https://iiif.bdrc.io/bdr:V1KG13126_I1KG13286::I1KG132860207.jpg/full/max/0/default.jpg" TargetMode="External"/><Relationship Id="rId5231" Type="http://schemas.openxmlformats.org/officeDocument/2006/relationships/hyperlink" Target="https://iiif.bdrc.io/bdr:V1KG13126_I1KG13284::I1KG132840245.jpg/full/max/0/default.jpg" TargetMode="External"/><Relationship Id="rId6562" Type="http://schemas.openxmlformats.org/officeDocument/2006/relationships/hyperlink" Target="https://iiif.bdrc.io/bdr:V1KG13126_I1KG13286::I1KG132860204.jpg/full/max/0/default.jpg" TargetMode="External"/><Relationship Id="rId5232" Type="http://schemas.openxmlformats.org/officeDocument/2006/relationships/hyperlink" Target="https://iiif.bdrc.io/bdr:V1KG13126_I1KG13284::I1KG132840246.jpg/full/max/0/default.jpg" TargetMode="External"/><Relationship Id="rId6563" Type="http://schemas.openxmlformats.org/officeDocument/2006/relationships/hyperlink" Target="https://iiif.bdrc.io/bdr:V1KG13126_I1KG13286::I1KG132860205.jpg/full/max/0/default.jpg" TargetMode="External"/><Relationship Id="rId5237" Type="http://schemas.openxmlformats.org/officeDocument/2006/relationships/hyperlink" Target="https://iiif.bdrc.io/bdr:V1KG13126_I1KG13284::I1KG132840251.jpg/full/max/0/default.jpg" TargetMode="External"/><Relationship Id="rId6568" Type="http://schemas.openxmlformats.org/officeDocument/2006/relationships/hyperlink" Target="https://iiif.bdrc.io/bdr:V1KG13126_I1KG13286::I1KG132860210.jpg/full/max/0/default.jpg" TargetMode="External"/><Relationship Id="rId5238" Type="http://schemas.openxmlformats.org/officeDocument/2006/relationships/hyperlink" Target="https://iiif.bdrc.io/bdr:V1KG13126_I1KG13284::I1KG132840252.jpg/full/max/0/default.jpg" TargetMode="External"/><Relationship Id="rId6569" Type="http://schemas.openxmlformats.org/officeDocument/2006/relationships/hyperlink" Target="https://iiif.bdrc.io/bdr:V1KG13126_I1KG13286::I1KG132860211.jpg/full/max/0/default.jpg" TargetMode="External"/><Relationship Id="rId5235" Type="http://schemas.openxmlformats.org/officeDocument/2006/relationships/hyperlink" Target="https://iiif.bdrc.io/bdr:V1KG13126_I1KG13284::I1KG132840249.jpg/full/max/0/default.jpg" TargetMode="External"/><Relationship Id="rId6566" Type="http://schemas.openxmlformats.org/officeDocument/2006/relationships/hyperlink" Target="https://iiif.bdrc.io/bdr:V1KG13126_I1KG13286::I1KG132860208.jpg/full/max/0/default.jpg" TargetMode="External"/><Relationship Id="rId5236" Type="http://schemas.openxmlformats.org/officeDocument/2006/relationships/hyperlink" Target="https://iiif.bdrc.io/bdr:V1KG13126_I1KG13284::I1KG132840250.jpg/full/max/0/default.jpg" TargetMode="External"/><Relationship Id="rId6567" Type="http://schemas.openxmlformats.org/officeDocument/2006/relationships/hyperlink" Target="https://iiif.bdrc.io/bdr:V1KG13126_I1KG13286::I1KG132860209.jpg/full/max/0/default.jpg" TargetMode="External"/><Relationship Id="rId5228" Type="http://schemas.openxmlformats.org/officeDocument/2006/relationships/hyperlink" Target="https://iiif.bdrc.io/bdr:V1KG13126_I1KG13284::I1KG132840242.jpg/full/max/0/default.jpg" TargetMode="External"/><Relationship Id="rId6559" Type="http://schemas.openxmlformats.org/officeDocument/2006/relationships/hyperlink" Target="https://iiif.bdrc.io/bdr:V1KG13126_I1KG13286::I1KG132860201.jpg/full/max/0/default.jpg" TargetMode="External"/><Relationship Id="rId5229" Type="http://schemas.openxmlformats.org/officeDocument/2006/relationships/hyperlink" Target="https://iiif.bdrc.io/bdr:V1KG13126_I1KG13284::I1KG132840243.jpg/full/max/0/default.jpg" TargetMode="External"/><Relationship Id="rId6550" Type="http://schemas.openxmlformats.org/officeDocument/2006/relationships/hyperlink" Target="https://iiif.bdrc.io/bdr:V1KG13126_I1KG13286::I1KG132860192.jpg/full/max/0/default.jpg" TargetMode="External"/><Relationship Id="rId396" Type="http://schemas.openxmlformats.org/officeDocument/2006/relationships/hyperlink" Target="https://iiif.bdrc.io/bdr:V1KG13126_I1KG13278::I1KG132780398.jpg/full/max/0/default.jpg" TargetMode="External"/><Relationship Id="rId5222" Type="http://schemas.openxmlformats.org/officeDocument/2006/relationships/hyperlink" Target="https://iiif.bdrc.io/bdr:V1KG13126_I1KG13284::I1KG132840236.jpg/full/max/0/default.jpg" TargetMode="External"/><Relationship Id="rId6553" Type="http://schemas.openxmlformats.org/officeDocument/2006/relationships/hyperlink" Target="https://iiif.bdrc.io/bdr:V1KG13126_I1KG13286::I1KG132860195.jpg/full/max/0/default.jpg" TargetMode="External"/><Relationship Id="rId395" Type="http://schemas.openxmlformats.org/officeDocument/2006/relationships/hyperlink" Target="https://iiif.bdrc.io/bdr:V1KG13126_I1KG13278::I1KG132780397.jpg/full/max/0/default.jpg" TargetMode="External"/><Relationship Id="rId5223" Type="http://schemas.openxmlformats.org/officeDocument/2006/relationships/hyperlink" Target="https://iiif.bdrc.io/bdr:V1KG13126_I1KG13284::I1KG132840237.jpg/full/max/0/default.jpg" TargetMode="External"/><Relationship Id="rId6554" Type="http://schemas.openxmlformats.org/officeDocument/2006/relationships/hyperlink" Target="https://iiif.bdrc.io/bdr:V1KG13126_I1KG13286::I1KG132860196.jpg/full/max/0/default.jpg" TargetMode="External"/><Relationship Id="rId394" Type="http://schemas.openxmlformats.org/officeDocument/2006/relationships/hyperlink" Target="https://iiif.bdrc.io/bdr:V1KG13126_I1KG13278::I1KG132780396.jpg/full/max/0/default.jpg" TargetMode="External"/><Relationship Id="rId5220" Type="http://schemas.openxmlformats.org/officeDocument/2006/relationships/hyperlink" Target="https://iiif.bdrc.io/bdr:V1KG13126_I1KG13284::I1KG132840234.jpg/full/max/0/default.jpg" TargetMode="External"/><Relationship Id="rId6551" Type="http://schemas.openxmlformats.org/officeDocument/2006/relationships/hyperlink" Target="https://iiif.bdrc.io/bdr:V1KG13126_I1KG13286::I1KG132860193.jpg/full/max/0/default.jpg" TargetMode="External"/><Relationship Id="rId393" Type="http://schemas.openxmlformats.org/officeDocument/2006/relationships/hyperlink" Target="https://iiif.bdrc.io/bdr:V1KG13126_I1KG13278::I1KG132780395.jpg/full/max/0/default.jpg" TargetMode="External"/><Relationship Id="rId5221" Type="http://schemas.openxmlformats.org/officeDocument/2006/relationships/hyperlink" Target="https://iiif.bdrc.io/bdr:V1KG13126_I1KG13284::I1KG132840235.jpg/full/max/0/default.jpg" TargetMode="External"/><Relationship Id="rId6552" Type="http://schemas.openxmlformats.org/officeDocument/2006/relationships/hyperlink" Target="https://iiif.bdrc.io/bdr:V1KG13126_I1KG13286::I1KG132860194.jpg/full/max/0/default.jpg" TargetMode="External"/><Relationship Id="rId5226" Type="http://schemas.openxmlformats.org/officeDocument/2006/relationships/hyperlink" Target="https://iiif.bdrc.io/bdr:V1KG13126_I1KG13284::I1KG132840240.jpg/full/max/0/default.jpg" TargetMode="External"/><Relationship Id="rId6557" Type="http://schemas.openxmlformats.org/officeDocument/2006/relationships/hyperlink" Target="https://iiif.bdrc.io/bdr:V1KG13126_I1KG13286::I1KG132860199.jpg/full/max/0/default.jpg" TargetMode="External"/><Relationship Id="rId399" Type="http://schemas.openxmlformats.org/officeDocument/2006/relationships/hyperlink" Target="https://iiif.bdrc.io/bdr:V1KG13126_I1KG13278::I1KG132780401.jpg/full/max/0/default.jpg" TargetMode="External"/><Relationship Id="rId5227" Type="http://schemas.openxmlformats.org/officeDocument/2006/relationships/hyperlink" Target="https://iiif.bdrc.io/bdr:V1KG13126_I1KG13284::I1KG132840241.jpg/full/max/0/default.jpg" TargetMode="External"/><Relationship Id="rId6558" Type="http://schemas.openxmlformats.org/officeDocument/2006/relationships/hyperlink" Target="https://iiif.bdrc.io/bdr:V1KG13126_I1KG13286::I1KG132860200.jpg/full/max/0/default.jpg" TargetMode="External"/><Relationship Id="rId398" Type="http://schemas.openxmlformats.org/officeDocument/2006/relationships/hyperlink" Target="https://iiif.bdrc.io/bdr:V1KG13126_I1KG13278::I1KG132780400.jpg/full/max/0/default.jpg" TargetMode="External"/><Relationship Id="rId5224" Type="http://schemas.openxmlformats.org/officeDocument/2006/relationships/hyperlink" Target="https://iiif.bdrc.io/bdr:V1KG13126_I1KG13284::I1KG132840238.jpg/full/max/0/default.jpg" TargetMode="External"/><Relationship Id="rId6555" Type="http://schemas.openxmlformats.org/officeDocument/2006/relationships/hyperlink" Target="https://iiif.bdrc.io/bdr:V1KG13126_I1KG13286::I1KG132860197.jpg/full/max/0/default.jpg" TargetMode="External"/><Relationship Id="rId397" Type="http://schemas.openxmlformats.org/officeDocument/2006/relationships/hyperlink" Target="https://iiif.bdrc.io/bdr:V1KG13126_I1KG13278::I1KG132780399.jpg/full/max/0/default.jpg" TargetMode="External"/><Relationship Id="rId5225" Type="http://schemas.openxmlformats.org/officeDocument/2006/relationships/hyperlink" Target="https://iiif.bdrc.io/bdr:V1KG13126_I1KG13284::I1KG132840239.jpg/full/max/0/default.jpg" TargetMode="External"/><Relationship Id="rId6556" Type="http://schemas.openxmlformats.org/officeDocument/2006/relationships/hyperlink" Target="https://iiif.bdrc.io/bdr:V1KG13126_I1KG13286::I1KG132860198.jpg/full/max/0/default.jpg" TargetMode="External"/><Relationship Id="rId1730" Type="http://schemas.openxmlformats.org/officeDocument/2006/relationships/hyperlink" Target="https://iiif.bdrc.io/bdr:V1KG13126_I1KG13280::I1KG132800122.jpg/full/max/0/default.jpg" TargetMode="External"/><Relationship Id="rId1731" Type="http://schemas.openxmlformats.org/officeDocument/2006/relationships/hyperlink" Target="https://iiif.bdrc.io/bdr:V1KG13126_I1KG13280::I1KG132800123.jpg/full/max/0/default.jpg" TargetMode="External"/><Relationship Id="rId1732" Type="http://schemas.openxmlformats.org/officeDocument/2006/relationships/hyperlink" Target="https://iiif.bdrc.io/bdr:V1KG13126_I1KG13280::I1KG132800124.jpg/full/max/0/default.jpg" TargetMode="External"/><Relationship Id="rId1733" Type="http://schemas.openxmlformats.org/officeDocument/2006/relationships/hyperlink" Target="https://iiif.bdrc.io/bdr:V1KG13126_I1KG13280::I1KG132800125.jpg/full/max/0/default.jpg" TargetMode="External"/><Relationship Id="rId1734" Type="http://schemas.openxmlformats.org/officeDocument/2006/relationships/hyperlink" Target="https://iiif.bdrc.io/bdr:V1KG13126_I1KG13280::I1KG132800126.jpg/full/max/0/default.jpg" TargetMode="External"/><Relationship Id="rId1735" Type="http://schemas.openxmlformats.org/officeDocument/2006/relationships/hyperlink" Target="https://iiif.bdrc.io/bdr:V1KG13126_I1KG13280::I1KG132800127.jpg/full/max/0/default.jpg" TargetMode="External"/><Relationship Id="rId1736" Type="http://schemas.openxmlformats.org/officeDocument/2006/relationships/hyperlink" Target="https://iiif.bdrc.io/bdr:V1KG13126_I1KG13280::I1KG132800128.jpg/full/max/0/default.jpg" TargetMode="External"/><Relationship Id="rId1737" Type="http://schemas.openxmlformats.org/officeDocument/2006/relationships/hyperlink" Target="https://iiif.bdrc.io/bdr:V1KG13126_I1KG13280::I1KG132800129.jpg/full/max/0/default.jpg" TargetMode="External"/><Relationship Id="rId1738" Type="http://schemas.openxmlformats.org/officeDocument/2006/relationships/hyperlink" Target="https://iiif.bdrc.io/bdr:V1KG13126_I1KG13280::I1KG132800130.jpg/full/max/0/default.jpg" TargetMode="External"/><Relationship Id="rId1739" Type="http://schemas.openxmlformats.org/officeDocument/2006/relationships/hyperlink" Target="https://iiif.bdrc.io/bdr:V1KG13126_I1KG13280::I1KG132800131.jpg/full/max/0/default.jpg" TargetMode="External"/><Relationship Id="rId1720" Type="http://schemas.openxmlformats.org/officeDocument/2006/relationships/hyperlink" Target="https://iiif.bdrc.io/bdr:V1KG13126_I1KG13280::I1KG132800112.jpg/full/max/0/default.jpg" TargetMode="External"/><Relationship Id="rId1721" Type="http://schemas.openxmlformats.org/officeDocument/2006/relationships/hyperlink" Target="https://iiif.bdrc.io/bdr:V1KG13126_I1KG13280::I1KG132800113.jpg/full/max/0/default.jpg" TargetMode="External"/><Relationship Id="rId1722" Type="http://schemas.openxmlformats.org/officeDocument/2006/relationships/hyperlink" Target="https://iiif.bdrc.io/bdr:V1KG13126_I1KG13280::I1KG132800114.jpg/full/max/0/default.jpg" TargetMode="External"/><Relationship Id="rId1723" Type="http://schemas.openxmlformats.org/officeDocument/2006/relationships/hyperlink" Target="https://iiif.bdrc.io/bdr:V1KG13126_I1KG13280::I1KG132800115.jpg/full/max/0/default.jpg" TargetMode="External"/><Relationship Id="rId1724" Type="http://schemas.openxmlformats.org/officeDocument/2006/relationships/hyperlink" Target="https://iiif.bdrc.io/bdr:V1KG13126_I1KG13280::I1KG132800116.jpg/full/max/0/default.jpg" TargetMode="External"/><Relationship Id="rId1725" Type="http://schemas.openxmlformats.org/officeDocument/2006/relationships/hyperlink" Target="https://iiif.bdrc.io/bdr:V1KG13126_I1KG13280::I1KG132800117.jpg/full/max/0/default.jpg" TargetMode="External"/><Relationship Id="rId1726" Type="http://schemas.openxmlformats.org/officeDocument/2006/relationships/hyperlink" Target="https://iiif.bdrc.io/bdr:V1KG13126_I1KG13280::I1KG132800118.jpg/full/max/0/default.jpg" TargetMode="External"/><Relationship Id="rId1727" Type="http://schemas.openxmlformats.org/officeDocument/2006/relationships/hyperlink" Target="https://iiif.bdrc.io/bdr:V1KG13126_I1KG13280::I1KG132800119.jpg/full/max/0/default.jpg" TargetMode="External"/><Relationship Id="rId1728" Type="http://schemas.openxmlformats.org/officeDocument/2006/relationships/hyperlink" Target="https://iiif.bdrc.io/bdr:V1KG13126_I1KG13280::I1KG132800120.jpg/full/max/0/default.jpg" TargetMode="External"/><Relationship Id="rId1729" Type="http://schemas.openxmlformats.org/officeDocument/2006/relationships/hyperlink" Target="https://iiif.bdrc.io/bdr:V1KG13126_I1KG13280::I1KG132800121.jpg/full/max/0/default.jpg" TargetMode="External"/><Relationship Id="rId1752" Type="http://schemas.openxmlformats.org/officeDocument/2006/relationships/hyperlink" Target="https://iiif.bdrc.io/bdr:V1KG13126_I1KG13280::I1KG132800144.jpg/full/max/0/default.jpg" TargetMode="External"/><Relationship Id="rId1753" Type="http://schemas.openxmlformats.org/officeDocument/2006/relationships/hyperlink" Target="https://iiif.bdrc.io/bdr:V1KG13126_I1KG13280::I1KG132800145.jpg/full/max/0/default.jpg" TargetMode="External"/><Relationship Id="rId1754" Type="http://schemas.openxmlformats.org/officeDocument/2006/relationships/hyperlink" Target="https://iiif.bdrc.io/bdr:V1KG13126_I1KG13280::I1KG132800146.jpg/full/max/0/default.jpg" TargetMode="External"/><Relationship Id="rId1755" Type="http://schemas.openxmlformats.org/officeDocument/2006/relationships/hyperlink" Target="https://iiif.bdrc.io/bdr:V1KG13126_I1KG13280::I1KG132800147.jpg/full/max/0/default.jpg" TargetMode="External"/><Relationship Id="rId1756" Type="http://schemas.openxmlformats.org/officeDocument/2006/relationships/hyperlink" Target="https://iiif.bdrc.io/bdr:V1KG13126_I1KG13280::I1KG132800148.jpg/full/max/0/default.jpg" TargetMode="External"/><Relationship Id="rId1757" Type="http://schemas.openxmlformats.org/officeDocument/2006/relationships/hyperlink" Target="https://iiif.bdrc.io/bdr:V1KG13126_I1KG13280::I1KG132800149.jpg/full/max/0/default.jpg" TargetMode="External"/><Relationship Id="rId1758" Type="http://schemas.openxmlformats.org/officeDocument/2006/relationships/hyperlink" Target="https://iiif.bdrc.io/bdr:V1KG13126_I1KG13280::I1KG132800150.jpg/full/max/0/default.jpg" TargetMode="External"/><Relationship Id="rId1759" Type="http://schemas.openxmlformats.org/officeDocument/2006/relationships/hyperlink" Target="https://iiif.bdrc.io/bdr:V1KG13126_I1KG13280::I1KG132800151.jpg/full/max/0/default.jpg" TargetMode="External"/><Relationship Id="rId1750" Type="http://schemas.openxmlformats.org/officeDocument/2006/relationships/hyperlink" Target="https://iiif.bdrc.io/bdr:V1KG13126_I1KG13280::I1KG132800142.jpg/full/max/0/default.jpg" TargetMode="External"/><Relationship Id="rId1751" Type="http://schemas.openxmlformats.org/officeDocument/2006/relationships/hyperlink" Target="https://iiif.bdrc.io/bdr:V1KG13126_I1KG13280::I1KG132800143.jpg/full/max/0/default.jpg" TargetMode="External"/><Relationship Id="rId1741" Type="http://schemas.openxmlformats.org/officeDocument/2006/relationships/hyperlink" Target="https://iiif.bdrc.io/bdr:V1KG13126_I1KG13280::I1KG132800133.jpg/full/max/0/default.jpg" TargetMode="External"/><Relationship Id="rId1742" Type="http://schemas.openxmlformats.org/officeDocument/2006/relationships/hyperlink" Target="https://iiif.bdrc.io/bdr:V1KG13126_I1KG13280::I1KG132800134.jpg/full/max/0/default.jpg" TargetMode="External"/><Relationship Id="rId1743" Type="http://schemas.openxmlformats.org/officeDocument/2006/relationships/hyperlink" Target="https://iiif.bdrc.io/bdr:V1KG13126_I1KG13280::I1KG132800135.jpg/full/max/0/default.jpg" TargetMode="External"/><Relationship Id="rId1744" Type="http://schemas.openxmlformats.org/officeDocument/2006/relationships/hyperlink" Target="https://iiif.bdrc.io/bdr:V1KG13126_I1KG13280::I1KG132800136.jpg/full/max/0/default.jpg" TargetMode="External"/><Relationship Id="rId1745" Type="http://schemas.openxmlformats.org/officeDocument/2006/relationships/hyperlink" Target="https://iiif.bdrc.io/bdr:V1KG13126_I1KG13280::I1KG132800137.jpg/full/max/0/default.jpg" TargetMode="External"/><Relationship Id="rId1746" Type="http://schemas.openxmlformats.org/officeDocument/2006/relationships/hyperlink" Target="https://iiif.bdrc.io/bdr:V1KG13126_I1KG13280::I1KG132800138.jpg/full/max/0/default.jpg" TargetMode="External"/><Relationship Id="rId1747" Type="http://schemas.openxmlformats.org/officeDocument/2006/relationships/hyperlink" Target="https://iiif.bdrc.io/bdr:V1KG13126_I1KG13280::I1KG132800139.jpg/full/max/0/default.jpg" TargetMode="External"/><Relationship Id="rId1748" Type="http://schemas.openxmlformats.org/officeDocument/2006/relationships/hyperlink" Target="https://iiif.bdrc.io/bdr:V1KG13126_I1KG13280::I1KG132800140.jpg/full/max/0/default.jpg" TargetMode="External"/><Relationship Id="rId1749" Type="http://schemas.openxmlformats.org/officeDocument/2006/relationships/hyperlink" Target="https://iiif.bdrc.io/bdr:V1KG13126_I1KG13280::I1KG132800141.jpg/full/max/0/default.jpg" TargetMode="External"/><Relationship Id="rId1740" Type="http://schemas.openxmlformats.org/officeDocument/2006/relationships/hyperlink" Target="https://iiif.bdrc.io/bdr:V1KG13126_I1KG13280::I1KG132800132.jpg/full/max/0/default.jpg" TargetMode="External"/><Relationship Id="rId5291" Type="http://schemas.openxmlformats.org/officeDocument/2006/relationships/hyperlink" Target="https://iiif.bdrc.io/bdr:V1KG13126_I1KG13284::I1KG132840305.jpg/full/max/0/default.jpg" TargetMode="External"/><Relationship Id="rId5292" Type="http://schemas.openxmlformats.org/officeDocument/2006/relationships/hyperlink" Target="https://iiif.bdrc.io/bdr:V1KG13126_I1KG13284::I1KG132840306.jpg/full/max/0/default.jpg" TargetMode="External"/><Relationship Id="rId5290" Type="http://schemas.openxmlformats.org/officeDocument/2006/relationships/hyperlink" Target="https://iiif.bdrc.io/bdr:V1KG13126_I1KG13284::I1KG132840304.jpg/full/max/0/default.jpg" TargetMode="External"/><Relationship Id="rId5295" Type="http://schemas.openxmlformats.org/officeDocument/2006/relationships/hyperlink" Target="https://iiif.bdrc.io/bdr:V1KG13126_I1KG13284::I1KG132840309.jpg/full/max/0/default.jpg" TargetMode="External"/><Relationship Id="rId5296" Type="http://schemas.openxmlformats.org/officeDocument/2006/relationships/hyperlink" Target="https://iiif.bdrc.io/bdr:V1KG13126_I1KG13284::I1KG132840310.jpg/full/max/0/default.jpg" TargetMode="External"/><Relationship Id="rId5293" Type="http://schemas.openxmlformats.org/officeDocument/2006/relationships/hyperlink" Target="https://iiif.bdrc.io/bdr:V1KG13126_I1KG13284::I1KG132840307.jpg/full/max/0/default.jpg" TargetMode="External"/><Relationship Id="rId5294" Type="http://schemas.openxmlformats.org/officeDocument/2006/relationships/hyperlink" Target="https://iiif.bdrc.io/bdr:V1KG13126_I1KG13284::I1KG132840308.jpg/full/max/0/default.jpg" TargetMode="External"/><Relationship Id="rId5299" Type="http://schemas.openxmlformats.org/officeDocument/2006/relationships/hyperlink" Target="https://iiif.bdrc.io/bdr:V1KG13126_I1KG13284::I1KG132840313.jpg/full/max/0/default.jpg" TargetMode="External"/><Relationship Id="rId5297" Type="http://schemas.openxmlformats.org/officeDocument/2006/relationships/hyperlink" Target="https://iiif.bdrc.io/bdr:V1KG13126_I1KG13284::I1KG132840311.jpg/full/max/0/default.jpg" TargetMode="External"/><Relationship Id="rId5298" Type="http://schemas.openxmlformats.org/officeDocument/2006/relationships/hyperlink" Target="https://iiif.bdrc.io/bdr:V1KG13126_I1KG13284::I1KG132840312.jpg/full/max/0/default.jpg" TargetMode="External"/><Relationship Id="rId5280" Type="http://schemas.openxmlformats.org/officeDocument/2006/relationships/hyperlink" Target="https://iiif.bdrc.io/bdr:V1KG13126_I1KG13284::I1KG132840294.jpg/full/max/0/default.jpg" TargetMode="External"/><Relationship Id="rId5281" Type="http://schemas.openxmlformats.org/officeDocument/2006/relationships/hyperlink" Target="https://iiif.bdrc.io/bdr:V1KG13126_I1KG13284::I1KG132840295.jpg/full/max/0/default.jpg" TargetMode="External"/><Relationship Id="rId5284" Type="http://schemas.openxmlformats.org/officeDocument/2006/relationships/hyperlink" Target="https://iiif.bdrc.io/bdr:V1KG13126_I1KG13284::I1KG132840298.jpg/full/max/0/default.jpg" TargetMode="External"/><Relationship Id="rId5285" Type="http://schemas.openxmlformats.org/officeDocument/2006/relationships/hyperlink" Target="https://iiif.bdrc.io/bdr:V1KG13126_I1KG13284::I1KG132840299.jpg/full/max/0/default.jpg" TargetMode="External"/><Relationship Id="rId5282" Type="http://schemas.openxmlformats.org/officeDocument/2006/relationships/hyperlink" Target="https://iiif.bdrc.io/bdr:V1KG13126_I1KG13284::I1KG132840296.jpg/full/max/0/default.jpg" TargetMode="External"/><Relationship Id="rId5283" Type="http://schemas.openxmlformats.org/officeDocument/2006/relationships/hyperlink" Target="https://iiif.bdrc.io/bdr:V1KG13126_I1KG13284::I1KG132840297.jpg/full/max/0/default.jpg" TargetMode="External"/><Relationship Id="rId5288" Type="http://schemas.openxmlformats.org/officeDocument/2006/relationships/hyperlink" Target="https://iiif.bdrc.io/bdr:V1KG13126_I1KG13284::I1KG132840302.jpg/full/max/0/default.jpg" TargetMode="External"/><Relationship Id="rId5289" Type="http://schemas.openxmlformats.org/officeDocument/2006/relationships/hyperlink" Target="https://iiif.bdrc.io/bdr:V1KG13126_I1KG13284::I1KG132840303.jpg/full/max/0/default.jpg" TargetMode="External"/><Relationship Id="rId5286" Type="http://schemas.openxmlformats.org/officeDocument/2006/relationships/hyperlink" Target="https://iiif.bdrc.io/bdr:V1KG13126_I1KG13284::I1KG132840300.jpg/full/max/0/default.jpg" TargetMode="External"/><Relationship Id="rId5287" Type="http://schemas.openxmlformats.org/officeDocument/2006/relationships/hyperlink" Target="https://iiif.bdrc.io/bdr:V1KG13126_I1KG13284::I1KG132840301.jpg/full/max/0/default.jpg" TargetMode="External"/><Relationship Id="rId1710" Type="http://schemas.openxmlformats.org/officeDocument/2006/relationships/hyperlink" Target="https://iiif.bdrc.io/bdr:V1KG13126_I1KG13280::I1KG132800102.jpg/full/max/0/default.jpg" TargetMode="External"/><Relationship Id="rId1711" Type="http://schemas.openxmlformats.org/officeDocument/2006/relationships/hyperlink" Target="https://iiif.bdrc.io/bdr:V1KG13126_I1KG13280::I1KG132800103.jpg/full/max/0/default.jpg" TargetMode="External"/><Relationship Id="rId1712" Type="http://schemas.openxmlformats.org/officeDocument/2006/relationships/hyperlink" Target="https://iiif.bdrc.io/bdr:V1KG13126_I1KG13280::I1KG132800104.jpg/full/max/0/default.jpg" TargetMode="External"/><Relationship Id="rId1713" Type="http://schemas.openxmlformats.org/officeDocument/2006/relationships/hyperlink" Target="https://iiif.bdrc.io/bdr:V1KG13126_I1KG13280::I1KG132800105.jpg/full/max/0/default.jpg" TargetMode="External"/><Relationship Id="rId1714" Type="http://schemas.openxmlformats.org/officeDocument/2006/relationships/hyperlink" Target="https://iiif.bdrc.io/bdr:V1KG13126_I1KG13280::I1KG132800106.jpg/full/max/0/default.jpg" TargetMode="External"/><Relationship Id="rId1715" Type="http://schemas.openxmlformats.org/officeDocument/2006/relationships/hyperlink" Target="https://iiif.bdrc.io/bdr:V1KG13126_I1KG13280::I1KG132800107.jpg/full/max/0/default.jpg" TargetMode="External"/><Relationship Id="rId1716" Type="http://schemas.openxmlformats.org/officeDocument/2006/relationships/hyperlink" Target="https://iiif.bdrc.io/bdr:V1KG13126_I1KG13280::I1KG132800108.jpg/full/max/0/default.jpg" TargetMode="External"/><Relationship Id="rId1717" Type="http://schemas.openxmlformats.org/officeDocument/2006/relationships/hyperlink" Target="https://iiif.bdrc.io/bdr:V1KG13126_I1KG13280::I1KG132800109.jpg/full/max/0/default.jpg" TargetMode="External"/><Relationship Id="rId1718" Type="http://schemas.openxmlformats.org/officeDocument/2006/relationships/hyperlink" Target="https://iiif.bdrc.io/bdr:V1KG13126_I1KG13280::I1KG132800110.jpg/full/max/0/default.jpg" TargetMode="External"/><Relationship Id="rId1719" Type="http://schemas.openxmlformats.org/officeDocument/2006/relationships/hyperlink" Target="https://iiif.bdrc.io/bdr:V1KG13126_I1KG13280::I1KG132800111.jpg/full/max/0/default.jpg" TargetMode="External"/><Relationship Id="rId1700" Type="http://schemas.openxmlformats.org/officeDocument/2006/relationships/hyperlink" Target="https://iiif.bdrc.io/bdr:V1KG13126_I1KG13280::I1KG132800092.jpg/full/max/0/default.jpg" TargetMode="External"/><Relationship Id="rId1701" Type="http://schemas.openxmlformats.org/officeDocument/2006/relationships/hyperlink" Target="https://iiif.bdrc.io/bdr:V1KG13126_I1KG13280::I1KG132800093.jpg/full/max/0/default.jpg" TargetMode="External"/><Relationship Id="rId1702" Type="http://schemas.openxmlformats.org/officeDocument/2006/relationships/hyperlink" Target="https://iiif.bdrc.io/bdr:V1KG13126_I1KG13280::I1KG132800094.jpg/full/max/0/default.jpg" TargetMode="External"/><Relationship Id="rId1703" Type="http://schemas.openxmlformats.org/officeDocument/2006/relationships/hyperlink" Target="https://iiif.bdrc.io/bdr:V1KG13126_I1KG13280::I1KG132800095.jpg/full/max/0/default.jpg" TargetMode="External"/><Relationship Id="rId1704" Type="http://schemas.openxmlformats.org/officeDocument/2006/relationships/hyperlink" Target="https://iiif.bdrc.io/bdr:V1KG13126_I1KG13280::I1KG132800096.jpg/full/max/0/default.jpg" TargetMode="External"/><Relationship Id="rId1705" Type="http://schemas.openxmlformats.org/officeDocument/2006/relationships/hyperlink" Target="https://iiif.bdrc.io/bdr:V1KG13126_I1KG13280::I1KG132800097.jpg/full/max/0/default.jpg" TargetMode="External"/><Relationship Id="rId1706" Type="http://schemas.openxmlformats.org/officeDocument/2006/relationships/hyperlink" Target="https://iiif.bdrc.io/bdr:V1KG13126_I1KG13280::I1KG132800098.jpg/full/max/0/default.jpg" TargetMode="External"/><Relationship Id="rId1707" Type="http://schemas.openxmlformats.org/officeDocument/2006/relationships/hyperlink" Target="https://iiif.bdrc.io/bdr:V1KG13126_I1KG13280::I1KG132800099.jpg/full/max/0/default.jpg" TargetMode="External"/><Relationship Id="rId1708" Type="http://schemas.openxmlformats.org/officeDocument/2006/relationships/hyperlink" Target="https://iiif.bdrc.io/bdr:V1KG13126_I1KG13280::I1KG132800100.jpg/full/max/0/default.jpg" TargetMode="External"/><Relationship Id="rId1709" Type="http://schemas.openxmlformats.org/officeDocument/2006/relationships/hyperlink" Target="https://iiif.bdrc.io/bdr:V1KG13126_I1KG13280::I1KG132800101.jpg/full/max/0/default.jpg" TargetMode="External"/><Relationship Id="rId40" Type="http://schemas.openxmlformats.org/officeDocument/2006/relationships/hyperlink" Target="https://iiif.bdrc.io/bdr:V1KG13126_I1KG13278::I1KG132780042.jpg/full/max/0/default.jpg" TargetMode="External"/><Relationship Id="rId42" Type="http://schemas.openxmlformats.org/officeDocument/2006/relationships/hyperlink" Target="https://iiif.bdrc.io/bdr:V1KG13126_I1KG13278::I1KG132780044.jpg/full/max/0/default.jpg" TargetMode="External"/><Relationship Id="rId41" Type="http://schemas.openxmlformats.org/officeDocument/2006/relationships/hyperlink" Target="https://iiif.bdrc.io/bdr:V1KG13126_I1KG13278::I1KG132780043.jpg/full/max/0/default.jpg" TargetMode="External"/><Relationship Id="rId44" Type="http://schemas.openxmlformats.org/officeDocument/2006/relationships/hyperlink" Target="https://iiif.bdrc.io/bdr:V1KG13126_I1KG13278::I1KG132780046.jpg/full/max/0/default.jpg" TargetMode="External"/><Relationship Id="rId43" Type="http://schemas.openxmlformats.org/officeDocument/2006/relationships/hyperlink" Target="https://iiif.bdrc.io/bdr:V1KG13126_I1KG13278::I1KG132780045.jpg/full/max/0/default.jpg" TargetMode="External"/><Relationship Id="rId46" Type="http://schemas.openxmlformats.org/officeDocument/2006/relationships/hyperlink" Target="https://iiif.bdrc.io/bdr:V1KG13126_I1KG13278::I1KG132780048.jpg/full/max/0/default.jpg" TargetMode="External"/><Relationship Id="rId45" Type="http://schemas.openxmlformats.org/officeDocument/2006/relationships/hyperlink" Target="https://iiif.bdrc.io/bdr:V1KG13126_I1KG13278::I1KG132780047.jpg/full/max/0/default.jpg" TargetMode="External"/><Relationship Id="rId48" Type="http://schemas.openxmlformats.org/officeDocument/2006/relationships/hyperlink" Target="https://iiif.bdrc.io/bdr:V1KG13126_I1KG13278::I1KG132780050.jpg/full/max/0/default.jpg" TargetMode="External"/><Relationship Id="rId47" Type="http://schemas.openxmlformats.org/officeDocument/2006/relationships/hyperlink" Target="https://iiif.bdrc.io/bdr:V1KG13126_I1KG13278::I1KG132780049.jpg/full/max/0/default.jpg" TargetMode="External"/><Relationship Id="rId49" Type="http://schemas.openxmlformats.org/officeDocument/2006/relationships/hyperlink" Target="https://iiif.bdrc.io/bdr:V1KG13126_I1KG13278::I1KG132780051.jpg/full/max/0/default.jpg" TargetMode="External"/><Relationship Id="rId31" Type="http://schemas.openxmlformats.org/officeDocument/2006/relationships/hyperlink" Target="https://iiif.bdrc.io/bdr:V1KG13126_I1KG13278::I1KG132780033.jpg/full/max/0/default.jpg" TargetMode="External"/><Relationship Id="rId30" Type="http://schemas.openxmlformats.org/officeDocument/2006/relationships/hyperlink" Target="https://iiif.bdrc.io/bdr:V1KG13126_I1KG13278::I1KG132780032.jpg/full/max/0/default.jpg" TargetMode="External"/><Relationship Id="rId33" Type="http://schemas.openxmlformats.org/officeDocument/2006/relationships/hyperlink" Target="https://iiif.bdrc.io/bdr:V1KG13126_I1KG13278::I1KG132780035.jpg/full/max/0/default.jpg" TargetMode="External"/><Relationship Id="rId32" Type="http://schemas.openxmlformats.org/officeDocument/2006/relationships/hyperlink" Target="https://iiif.bdrc.io/bdr:V1KG13126_I1KG13278::I1KG132780034.jpg/full/max/0/default.jpg" TargetMode="External"/><Relationship Id="rId35" Type="http://schemas.openxmlformats.org/officeDocument/2006/relationships/hyperlink" Target="https://iiif.bdrc.io/bdr:V1KG13126_I1KG13278::I1KG132780037.jpg/full/max/0/default.jpg" TargetMode="External"/><Relationship Id="rId34" Type="http://schemas.openxmlformats.org/officeDocument/2006/relationships/hyperlink" Target="https://iiif.bdrc.io/bdr:V1KG13126_I1KG13278::I1KG132780036.jpg/full/max/0/default.jpg" TargetMode="External"/><Relationship Id="rId37" Type="http://schemas.openxmlformats.org/officeDocument/2006/relationships/hyperlink" Target="https://iiif.bdrc.io/bdr:V1KG13126_I1KG13278::I1KG132780039.jpg/full/max/0/default.jpg" TargetMode="External"/><Relationship Id="rId36" Type="http://schemas.openxmlformats.org/officeDocument/2006/relationships/hyperlink" Target="https://iiif.bdrc.io/bdr:V1KG13126_I1KG13278::I1KG132780038.jpg/full/max/0/default.jpg" TargetMode="External"/><Relationship Id="rId39" Type="http://schemas.openxmlformats.org/officeDocument/2006/relationships/hyperlink" Target="https://iiif.bdrc.io/bdr:V1KG13126_I1KG13278::I1KG132780041.jpg/full/max/0/default.jpg" TargetMode="External"/><Relationship Id="rId38" Type="http://schemas.openxmlformats.org/officeDocument/2006/relationships/hyperlink" Target="https://iiif.bdrc.io/bdr:V1KG13126_I1KG13278::I1KG132780040.jpg/full/max/0/default.jpg" TargetMode="External"/><Relationship Id="rId20" Type="http://schemas.openxmlformats.org/officeDocument/2006/relationships/hyperlink" Target="https://iiif.bdrc.io/bdr:V1KG13126_I1KG13278::I1KG132780022.jpg/full/max/0/default.jpg" TargetMode="External"/><Relationship Id="rId22" Type="http://schemas.openxmlformats.org/officeDocument/2006/relationships/hyperlink" Target="https://iiif.bdrc.io/bdr:V1KG13126_I1KG13278::I1KG132780024.jpg/full/max/0/default.jpg" TargetMode="External"/><Relationship Id="rId21" Type="http://schemas.openxmlformats.org/officeDocument/2006/relationships/hyperlink" Target="https://iiif.bdrc.io/bdr:V1KG13126_I1KG13278::I1KG132780023.jpg/full/max/0/default.jpg" TargetMode="External"/><Relationship Id="rId24" Type="http://schemas.openxmlformats.org/officeDocument/2006/relationships/hyperlink" Target="https://iiif.bdrc.io/bdr:V1KG13126_I1KG13278::I1KG132780026.jpg/full/max/0/default.jpg" TargetMode="External"/><Relationship Id="rId23" Type="http://schemas.openxmlformats.org/officeDocument/2006/relationships/hyperlink" Target="https://iiif.bdrc.io/bdr:V1KG13126_I1KG13278::I1KG132780025.jpg/full/max/0/default.jpg" TargetMode="External"/><Relationship Id="rId26" Type="http://schemas.openxmlformats.org/officeDocument/2006/relationships/hyperlink" Target="https://iiif.bdrc.io/bdr:V1KG13126_I1KG13278::I1KG132780028.jpg/full/max/0/default.jpg" TargetMode="External"/><Relationship Id="rId25" Type="http://schemas.openxmlformats.org/officeDocument/2006/relationships/hyperlink" Target="https://iiif.bdrc.io/bdr:V1KG13126_I1KG13278::I1KG132780027.jpg/full/max/0/default.jpg" TargetMode="External"/><Relationship Id="rId28" Type="http://schemas.openxmlformats.org/officeDocument/2006/relationships/hyperlink" Target="https://iiif.bdrc.io/bdr:V1KG13126_I1KG13278::I1KG132780030.jpg/full/max/0/default.jpg" TargetMode="External"/><Relationship Id="rId27" Type="http://schemas.openxmlformats.org/officeDocument/2006/relationships/hyperlink" Target="https://iiif.bdrc.io/bdr:V1KG13126_I1KG13278::I1KG132780029.jpg/full/max/0/default.jpg" TargetMode="External"/><Relationship Id="rId29" Type="http://schemas.openxmlformats.org/officeDocument/2006/relationships/hyperlink" Target="https://iiif.bdrc.io/bdr:V1KG13126_I1KG13278::I1KG132780031.jpg/full/max/0/default.jpg" TargetMode="External"/><Relationship Id="rId11" Type="http://schemas.openxmlformats.org/officeDocument/2006/relationships/hyperlink" Target="https://iiif.bdrc.io/bdr:V1KG13126_I1KG13278::I1KG132780013.jpg/full/max/0/default.jpg" TargetMode="External"/><Relationship Id="rId10" Type="http://schemas.openxmlformats.org/officeDocument/2006/relationships/hyperlink" Target="https://iiif.bdrc.io/bdr:V1KG13126_I1KG13278::I1KG132780012.jpg/full/max/0/default.jpg" TargetMode="External"/><Relationship Id="rId13" Type="http://schemas.openxmlformats.org/officeDocument/2006/relationships/hyperlink" Target="https://iiif.bdrc.io/bdr:V1KG13126_I1KG13278::I1KG132780015.jpg/full/max/0/default.jpg" TargetMode="External"/><Relationship Id="rId12" Type="http://schemas.openxmlformats.org/officeDocument/2006/relationships/hyperlink" Target="https://iiif.bdrc.io/bdr:V1KG13126_I1KG13278::I1KG132780014.jpg/full/max/0/default.jpg" TargetMode="External"/><Relationship Id="rId15" Type="http://schemas.openxmlformats.org/officeDocument/2006/relationships/hyperlink" Target="https://iiif.bdrc.io/bdr:V1KG13126_I1KG13278::I1KG132780017.jpg/full/max/0/default.jpg" TargetMode="External"/><Relationship Id="rId14" Type="http://schemas.openxmlformats.org/officeDocument/2006/relationships/hyperlink" Target="https://iiif.bdrc.io/bdr:V1KG13126_I1KG13278::I1KG132780016.jpg/full/max/0/default.jpg" TargetMode="External"/><Relationship Id="rId17" Type="http://schemas.openxmlformats.org/officeDocument/2006/relationships/hyperlink" Target="https://iiif.bdrc.io/bdr:V1KG13126_I1KG13278::I1KG132780019.jpg/full/max/0/default.jpg" TargetMode="External"/><Relationship Id="rId16" Type="http://schemas.openxmlformats.org/officeDocument/2006/relationships/hyperlink" Target="https://iiif.bdrc.io/bdr:V1KG13126_I1KG13278::I1KG132780018.jpg/full/max/0/default.jpg" TargetMode="External"/><Relationship Id="rId19" Type="http://schemas.openxmlformats.org/officeDocument/2006/relationships/hyperlink" Target="https://iiif.bdrc.io/bdr:V1KG13126_I1KG13278::I1KG132780021.jpg/full/max/0/default.jpg" TargetMode="External"/><Relationship Id="rId18" Type="http://schemas.openxmlformats.org/officeDocument/2006/relationships/hyperlink" Target="https://iiif.bdrc.io/bdr:V1KG13126_I1KG13278::I1KG132780020.jpg/full/max/0/default.jpg" TargetMode="External"/><Relationship Id="rId84" Type="http://schemas.openxmlformats.org/officeDocument/2006/relationships/hyperlink" Target="https://iiif.bdrc.io/bdr:V1KG13126_I1KG13278::I1KG132780086.jpg/full/max/0/default.jpg" TargetMode="External"/><Relationship Id="rId1774" Type="http://schemas.openxmlformats.org/officeDocument/2006/relationships/hyperlink" Target="https://iiif.bdrc.io/bdr:V1KG13126_I1KG13280::I1KG132800166.jpg/full/max/0/default.jpg" TargetMode="External"/><Relationship Id="rId83" Type="http://schemas.openxmlformats.org/officeDocument/2006/relationships/hyperlink" Target="https://iiif.bdrc.io/bdr:V1KG13126_I1KG13278::I1KG132780085.jpg/full/max/0/default.jpg" TargetMode="External"/><Relationship Id="rId1775" Type="http://schemas.openxmlformats.org/officeDocument/2006/relationships/hyperlink" Target="https://iiif.bdrc.io/bdr:V1KG13126_I1KG13280::I1KG132800167.jpg/full/max/0/default.jpg" TargetMode="External"/><Relationship Id="rId86" Type="http://schemas.openxmlformats.org/officeDocument/2006/relationships/hyperlink" Target="https://iiif.bdrc.io/bdr:V1KG13126_I1KG13278::I1KG132780088.jpg/full/max/0/default.jpg" TargetMode="External"/><Relationship Id="rId1776" Type="http://schemas.openxmlformats.org/officeDocument/2006/relationships/hyperlink" Target="https://iiif.bdrc.io/bdr:V1KG13126_I1KG13280::I1KG132800168.jpg/full/max/0/default.jpg" TargetMode="External"/><Relationship Id="rId85" Type="http://schemas.openxmlformats.org/officeDocument/2006/relationships/hyperlink" Target="https://iiif.bdrc.io/bdr:V1KG13126_I1KG13278::I1KG132780087.jpg/full/max/0/default.jpg" TargetMode="External"/><Relationship Id="rId1777" Type="http://schemas.openxmlformats.org/officeDocument/2006/relationships/hyperlink" Target="https://iiif.bdrc.io/bdr:V1KG13126_I1KG13280::I1KG132800169.jpg/full/max/0/default.jpg" TargetMode="External"/><Relationship Id="rId88" Type="http://schemas.openxmlformats.org/officeDocument/2006/relationships/hyperlink" Target="https://iiif.bdrc.io/bdr:V1KG13126_I1KG13278::I1KG132780090.jpg/full/max/0/default.jpg" TargetMode="External"/><Relationship Id="rId1778" Type="http://schemas.openxmlformats.org/officeDocument/2006/relationships/hyperlink" Target="https://iiif.bdrc.io/bdr:V1KG13126_I1KG13280::I1KG132800170.jpg/full/max/0/default.jpg" TargetMode="External"/><Relationship Id="rId87" Type="http://schemas.openxmlformats.org/officeDocument/2006/relationships/hyperlink" Target="https://iiif.bdrc.io/bdr:V1KG13126_I1KG13278::I1KG132780089.jpg/full/max/0/default.jpg" TargetMode="External"/><Relationship Id="rId1779" Type="http://schemas.openxmlformats.org/officeDocument/2006/relationships/hyperlink" Target="https://iiif.bdrc.io/bdr:V1KG13126_I1KG13280::I1KG132800171.jpg/full/max/0/default.jpg" TargetMode="External"/><Relationship Id="rId89" Type="http://schemas.openxmlformats.org/officeDocument/2006/relationships/hyperlink" Target="https://iiif.bdrc.io/bdr:V1KG13126_I1KG13278::I1KG132780091.jpg/full/max/0/default.jpg" TargetMode="External"/><Relationship Id="rId80" Type="http://schemas.openxmlformats.org/officeDocument/2006/relationships/hyperlink" Target="https://iiif.bdrc.io/bdr:V1KG13126_I1KG13278::I1KG132780082.jpg/full/max/0/default.jpg" TargetMode="External"/><Relationship Id="rId82" Type="http://schemas.openxmlformats.org/officeDocument/2006/relationships/hyperlink" Target="https://iiif.bdrc.io/bdr:V1KG13126_I1KG13278::I1KG132780084.jpg/full/max/0/default.jpg" TargetMode="External"/><Relationship Id="rId81" Type="http://schemas.openxmlformats.org/officeDocument/2006/relationships/hyperlink" Target="https://iiif.bdrc.io/bdr:V1KG13126_I1KG13278::I1KG132780083.jpg/full/max/0/default.jpg" TargetMode="External"/><Relationship Id="rId1770" Type="http://schemas.openxmlformats.org/officeDocument/2006/relationships/hyperlink" Target="https://iiif.bdrc.io/bdr:V1KG13126_I1KG13280::I1KG132800162.jpg/full/max/0/default.jpg" TargetMode="External"/><Relationship Id="rId1771" Type="http://schemas.openxmlformats.org/officeDocument/2006/relationships/hyperlink" Target="https://iiif.bdrc.io/bdr:V1KG13126_I1KG13280::I1KG132800163.jpg/full/max/0/default.jpg" TargetMode="External"/><Relationship Id="rId1772" Type="http://schemas.openxmlformats.org/officeDocument/2006/relationships/hyperlink" Target="https://iiif.bdrc.io/bdr:V1KG13126_I1KG13280::I1KG132800164.jpg/full/max/0/default.jpg" TargetMode="External"/><Relationship Id="rId1773" Type="http://schemas.openxmlformats.org/officeDocument/2006/relationships/hyperlink" Target="https://iiif.bdrc.io/bdr:V1KG13126_I1KG13280::I1KG132800165.jpg/full/max/0/default.jpg" TargetMode="External"/><Relationship Id="rId73" Type="http://schemas.openxmlformats.org/officeDocument/2006/relationships/hyperlink" Target="https://iiif.bdrc.io/bdr:V1KG13126_I1KG13278::I1KG132780075.jpg/full/max/0/default.jpg" TargetMode="External"/><Relationship Id="rId1763" Type="http://schemas.openxmlformats.org/officeDocument/2006/relationships/hyperlink" Target="https://iiif.bdrc.io/bdr:V1KG13126_I1KG13280::I1KG132800155.jpg/full/max/0/default.jpg" TargetMode="External"/><Relationship Id="rId72" Type="http://schemas.openxmlformats.org/officeDocument/2006/relationships/hyperlink" Target="https://iiif.bdrc.io/bdr:V1KG13126_I1KG13278::I1KG132780074.jpg/full/max/0/default.jpg" TargetMode="External"/><Relationship Id="rId1764" Type="http://schemas.openxmlformats.org/officeDocument/2006/relationships/hyperlink" Target="https://iiif.bdrc.io/bdr:V1KG13126_I1KG13280::I1KG132800156.jpg/full/max/0/default.jpg" TargetMode="External"/><Relationship Id="rId75" Type="http://schemas.openxmlformats.org/officeDocument/2006/relationships/hyperlink" Target="https://iiif.bdrc.io/bdr:V1KG13126_I1KG13278::I1KG132780077.jpg/full/max/0/default.jpg" TargetMode="External"/><Relationship Id="rId1765" Type="http://schemas.openxmlformats.org/officeDocument/2006/relationships/hyperlink" Target="https://iiif.bdrc.io/bdr:V1KG13126_I1KG13280::I1KG132800157.jpg/full/max/0/default.jpg" TargetMode="External"/><Relationship Id="rId74" Type="http://schemas.openxmlformats.org/officeDocument/2006/relationships/hyperlink" Target="https://iiif.bdrc.io/bdr:V1KG13126_I1KG13278::I1KG132780076.jpg/full/max/0/default.jpg" TargetMode="External"/><Relationship Id="rId1766" Type="http://schemas.openxmlformats.org/officeDocument/2006/relationships/hyperlink" Target="https://iiif.bdrc.io/bdr:V1KG13126_I1KG13280::I1KG132800158.jpg/full/max/0/default.jpg" TargetMode="External"/><Relationship Id="rId77" Type="http://schemas.openxmlformats.org/officeDocument/2006/relationships/hyperlink" Target="https://iiif.bdrc.io/bdr:V1KG13126_I1KG13278::I1KG132780079.jpg/full/max/0/default.jpg" TargetMode="External"/><Relationship Id="rId1767" Type="http://schemas.openxmlformats.org/officeDocument/2006/relationships/hyperlink" Target="https://iiif.bdrc.io/bdr:V1KG13126_I1KG13280::I1KG132800159.jpg/full/max/0/default.jpg" TargetMode="External"/><Relationship Id="rId76" Type="http://schemas.openxmlformats.org/officeDocument/2006/relationships/hyperlink" Target="https://iiif.bdrc.io/bdr:V1KG13126_I1KG13278::I1KG132780078.jpg/full/max/0/default.jpg" TargetMode="External"/><Relationship Id="rId1768" Type="http://schemas.openxmlformats.org/officeDocument/2006/relationships/hyperlink" Target="https://iiif.bdrc.io/bdr:V1KG13126_I1KG13280::I1KG132800160.jpg/full/max/0/default.jpg" TargetMode="External"/><Relationship Id="rId79" Type="http://schemas.openxmlformats.org/officeDocument/2006/relationships/hyperlink" Target="https://iiif.bdrc.io/bdr:V1KG13126_I1KG13278::I1KG132780081.jpg/full/max/0/default.jpg" TargetMode="External"/><Relationship Id="rId1769" Type="http://schemas.openxmlformats.org/officeDocument/2006/relationships/hyperlink" Target="https://iiif.bdrc.io/bdr:V1KG13126_I1KG13280::I1KG132800161.jpg/full/max/0/default.jpg" TargetMode="External"/><Relationship Id="rId78" Type="http://schemas.openxmlformats.org/officeDocument/2006/relationships/hyperlink" Target="https://iiif.bdrc.io/bdr:V1KG13126_I1KG13278::I1KG132780080.jpg/full/max/0/default.jpg" TargetMode="External"/><Relationship Id="rId71" Type="http://schemas.openxmlformats.org/officeDocument/2006/relationships/hyperlink" Target="https://iiif.bdrc.io/bdr:V1KG13126_I1KG13278::I1KG132780073.jpg/full/max/0/default.jpg" TargetMode="External"/><Relationship Id="rId70" Type="http://schemas.openxmlformats.org/officeDocument/2006/relationships/hyperlink" Target="https://iiif.bdrc.io/bdr:V1KG13126_I1KG13278::I1KG132780072.jpg/full/max/0/default.jpg" TargetMode="External"/><Relationship Id="rId1760" Type="http://schemas.openxmlformats.org/officeDocument/2006/relationships/hyperlink" Target="https://iiif.bdrc.io/bdr:V1KG13126_I1KG13280::I1KG132800152.jpg/full/max/0/default.jpg" TargetMode="External"/><Relationship Id="rId1761" Type="http://schemas.openxmlformats.org/officeDocument/2006/relationships/hyperlink" Target="https://iiif.bdrc.io/bdr:V1KG13126_I1KG13280::I1KG132800153.jpg/full/max/0/default.jpg" TargetMode="External"/><Relationship Id="rId1762" Type="http://schemas.openxmlformats.org/officeDocument/2006/relationships/hyperlink" Target="https://iiif.bdrc.io/bdr:V1KG13126_I1KG13280::I1KG132800154.jpg/full/max/0/default.jpg" TargetMode="External"/><Relationship Id="rId62" Type="http://schemas.openxmlformats.org/officeDocument/2006/relationships/hyperlink" Target="https://iiif.bdrc.io/bdr:V1KG13126_I1KG13278::I1KG132780064.jpg/full/max/0/default.jpg" TargetMode="External"/><Relationship Id="rId1796" Type="http://schemas.openxmlformats.org/officeDocument/2006/relationships/hyperlink" Target="https://iiif.bdrc.io/bdr:V1KG13126_I1KG13280::I1KG132800188.jpg/full/max/0/default.jpg" TargetMode="External"/><Relationship Id="rId61" Type="http://schemas.openxmlformats.org/officeDocument/2006/relationships/hyperlink" Target="https://iiif.bdrc.io/bdr:V1KG13126_I1KG13278::I1KG132780063.jpg/full/max/0/default.jpg" TargetMode="External"/><Relationship Id="rId1797" Type="http://schemas.openxmlformats.org/officeDocument/2006/relationships/hyperlink" Target="https://iiif.bdrc.io/bdr:V1KG13126_I1KG13280::I1KG132800189.jpg/full/max/0/default.jpg" TargetMode="External"/><Relationship Id="rId64" Type="http://schemas.openxmlformats.org/officeDocument/2006/relationships/hyperlink" Target="https://iiif.bdrc.io/bdr:V1KG13126_I1KG13278::I1KG132780066.jpg/full/max/0/default.jpg" TargetMode="External"/><Relationship Id="rId1798" Type="http://schemas.openxmlformats.org/officeDocument/2006/relationships/hyperlink" Target="https://iiif.bdrc.io/bdr:V1KG13126_I1KG13280::I1KG132800190.jpg/full/max/0/default.jpg" TargetMode="External"/><Relationship Id="rId63" Type="http://schemas.openxmlformats.org/officeDocument/2006/relationships/hyperlink" Target="https://iiif.bdrc.io/bdr:V1KG13126_I1KG13278::I1KG132780065.jpg/full/max/0/default.jpg" TargetMode="External"/><Relationship Id="rId1799" Type="http://schemas.openxmlformats.org/officeDocument/2006/relationships/hyperlink" Target="https://iiif.bdrc.io/bdr:V1KG13126_I1KG13280::I1KG132800191.jpg/full/max/0/default.jpg" TargetMode="External"/><Relationship Id="rId66" Type="http://schemas.openxmlformats.org/officeDocument/2006/relationships/hyperlink" Target="https://iiif.bdrc.io/bdr:V1KG13126_I1KG13278::I1KG132780068.jpg/full/max/0/default.jpg" TargetMode="External"/><Relationship Id="rId65" Type="http://schemas.openxmlformats.org/officeDocument/2006/relationships/hyperlink" Target="https://iiif.bdrc.io/bdr:V1KG13126_I1KG13278::I1KG132780067.jpg/full/max/0/default.jpg" TargetMode="External"/><Relationship Id="rId68" Type="http://schemas.openxmlformats.org/officeDocument/2006/relationships/hyperlink" Target="https://iiif.bdrc.io/bdr:V1KG13126_I1KG13278::I1KG132780070.jpg/full/max/0/default.jpg" TargetMode="External"/><Relationship Id="rId67" Type="http://schemas.openxmlformats.org/officeDocument/2006/relationships/hyperlink" Target="https://iiif.bdrc.io/bdr:V1KG13126_I1KG13278::I1KG132780069.jpg/full/max/0/default.jpg" TargetMode="External"/><Relationship Id="rId60" Type="http://schemas.openxmlformats.org/officeDocument/2006/relationships/hyperlink" Target="https://iiif.bdrc.io/bdr:V1KG13126_I1KG13278::I1KG132780062.jpg/full/max/0/default.jpg" TargetMode="External"/><Relationship Id="rId69" Type="http://schemas.openxmlformats.org/officeDocument/2006/relationships/hyperlink" Target="https://iiif.bdrc.io/bdr:V1KG13126_I1KG13278::I1KG132780071.jpg/full/max/0/default.jpg" TargetMode="External"/><Relationship Id="rId1790" Type="http://schemas.openxmlformats.org/officeDocument/2006/relationships/hyperlink" Target="https://iiif.bdrc.io/bdr:V1KG13126_I1KG13280::I1KG132800182.jpg/full/max/0/default.jpg" TargetMode="External"/><Relationship Id="rId1791" Type="http://schemas.openxmlformats.org/officeDocument/2006/relationships/hyperlink" Target="https://iiif.bdrc.io/bdr:V1KG13126_I1KG13280::I1KG132800183.jpg/full/max/0/default.jpg" TargetMode="External"/><Relationship Id="rId1792" Type="http://schemas.openxmlformats.org/officeDocument/2006/relationships/hyperlink" Target="https://iiif.bdrc.io/bdr:V1KG13126_I1KG13280::I1KG132800184.jpg/full/max/0/default.jpg" TargetMode="External"/><Relationship Id="rId1793" Type="http://schemas.openxmlformats.org/officeDocument/2006/relationships/hyperlink" Target="https://iiif.bdrc.io/bdr:V1KG13126_I1KG13280::I1KG132800185.jpg/full/max/0/default.jpg" TargetMode="External"/><Relationship Id="rId1794" Type="http://schemas.openxmlformats.org/officeDocument/2006/relationships/hyperlink" Target="https://iiif.bdrc.io/bdr:V1KG13126_I1KG13280::I1KG132800186.jpg/full/max/0/default.jpg" TargetMode="External"/><Relationship Id="rId1795" Type="http://schemas.openxmlformats.org/officeDocument/2006/relationships/hyperlink" Target="https://iiif.bdrc.io/bdr:V1KG13126_I1KG13280::I1KG132800187.jpg/full/max/0/default.jpg" TargetMode="External"/><Relationship Id="rId51" Type="http://schemas.openxmlformats.org/officeDocument/2006/relationships/hyperlink" Target="https://iiif.bdrc.io/bdr:V1KG13126_I1KG13278::I1KG132780053.jpg/full/max/0/default.jpg" TargetMode="External"/><Relationship Id="rId1785" Type="http://schemas.openxmlformats.org/officeDocument/2006/relationships/hyperlink" Target="https://iiif.bdrc.io/bdr:V1KG13126_I1KG13280::I1KG132800177.jpg/full/max/0/default.jpg" TargetMode="External"/><Relationship Id="rId50" Type="http://schemas.openxmlformats.org/officeDocument/2006/relationships/hyperlink" Target="https://iiif.bdrc.io/bdr:V1KG13126_I1KG13278::I1KG132780052.jpg/full/max/0/default.jpg" TargetMode="External"/><Relationship Id="rId1786" Type="http://schemas.openxmlformats.org/officeDocument/2006/relationships/hyperlink" Target="https://iiif.bdrc.io/bdr:V1KG13126_I1KG13280::I1KG132800178.jpg/full/max/0/default.jpg" TargetMode="External"/><Relationship Id="rId53" Type="http://schemas.openxmlformats.org/officeDocument/2006/relationships/hyperlink" Target="https://iiif.bdrc.io/bdr:V1KG13126_I1KG13278::I1KG132780055.jpg/full/max/0/default.jpg" TargetMode="External"/><Relationship Id="rId1787" Type="http://schemas.openxmlformats.org/officeDocument/2006/relationships/hyperlink" Target="https://iiif.bdrc.io/bdr:V1KG13126_I1KG13280::I1KG132800179.jpg/full/max/0/default.jpg" TargetMode="External"/><Relationship Id="rId52" Type="http://schemas.openxmlformats.org/officeDocument/2006/relationships/hyperlink" Target="https://iiif.bdrc.io/bdr:V1KG13126_I1KG13278::I1KG132780054.jpg/full/max/0/default.jpg" TargetMode="External"/><Relationship Id="rId1788" Type="http://schemas.openxmlformats.org/officeDocument/2006/relationships/hyperlink" Target="https://iiif.bdrc.io/bdr:V1KG13126_I1KG13280::I1KG132800180.jpg/full/max/0/default.jpg" TargetMode="External"/><Relationship Id="rId55" Type="http://schemas.openxmlformats.org/officeDocument/2006/relationships/hyperlink" Target="https://iiif.bdrc.io/bdr:V1KG13126_I1KG13278::I1KG132780057.jpg/full/max/0/default.jpg" TargetMode="External"/><Relationship Id="rId1789" Type="http://schemas.openxmlformats.org/officeDocument/2006/relationships/hyperlink" Target="https://iiif.bdrc.io/bdr:V1KG13126_I1KG13280::I1KG132800181.jpg/full/max/0/default.jpg" TargetMode="External"/><Relationship Id="rId54" Type="http://schemas.openxmlformats.org/officeDocument/2006/relationships/hyperlink" Target="https://iiif.bdrc.io/bdr:V1KG13126_I1KG13278::I1KG132780056.jpg/full/max/0/default.jpg" TargetMode="External"/><Relationship Id="rId57" Type="http://schemas.openxmlformats.org/officeDocument/2006/relationships/hyperlink" Target="https://iiif.bdrc.io/bdr:V1KG13126_I1KG13278::I1KG132780059.jpg/full/max/0/default.jpg" TargetMode="External"/><Relationship Id="rId56" Type="http://schemas.openxmlformats.org/officeDocument/2006/relationships/hyperlink" Target="https://iiif.bdrc.io/bdr:V1KG13126_I1KG13278::I1KG132780058.jpg/full/max/0/default.jpg" TargetMode="External"/><Relationship Id="rId59" Type="http://schemas.openxmlformats.org/officeDocument/2006/relationships/hyperlink" Target="https://iiif.bdrc.io/bdr:V1KG13126_I1KG13278::I1KG132780061.jpg/full/max/0/default.jpg" TargetMode="External"/><Relationship Id="rId58" Type="http://schemas.openxmlformats.org/officeDocument/2006/relationships/hyperlink" Target="https://iiif.bdrc.io/bdr:V1KG13126_I1KG13278::I1KG132780060.jpg/full/max/0/default.jpg" TargetMode="External"/><Relationship Id="rId1780" Type="http://schemas.openxmlformats.org/officeDocument/2006/relationships/hyperlink" Target="https://iiif.bdrc.io/bdr:V1KG13126_I1KG13280::I1KG132800172.jpg/full/max/0/default.jpg" TargetMode="External"/><Relationship Id="rId1781" Type="http://schemas.openxmlformats.org/officeDocument/2006/relationships/hyperlink" Target="https://iiif.bdrc.io/bdr:V1KG13126_I1KG13280::I1KG132800173.jpg/full/max/0/default.jpg" TargetMode="External"/><Relationship Id="rId1782" Type="http://schemas.openxmlformats.org/officeDocument/2006/relationships/hyperlink" Target="https://iiif.bdrc.io/bdr:V1KG13126_I1KG13280::I1KG132800174.jpg/full/max/0/default.jpg" TargetMode="External"/><Relationship Id="rId1783" Type="http://schemas.openxmlformats.org/officeDocument/2006/relationships/hyperlink" Target="https://iiif.bdrc.io/bdr:V1KG13126_I1KG13280::I1KG132800175.jpg/full/max/0/default.jpg" TargetMode="External"/><Relationship Id="rId1784" Type="http://schemas.openxmlformats.org/officeDocument/2006/relationships/hyperlink" Target="https://iiif.bdrc.io/bdr:V1KG13126_I1KG13280::I1KG132800176.jpg/full/max/0/default.jpg" TargetMode="External"/><Relationship Id="rId6627" Type="http://schemas.openxmlformats.org/officeDocument/2006/relationships/hyperlink" Target="https://iiif.bdrc.io/bdr:V1KG13126_I1KG13286::I1KG132860269.jpg/full/max/0/default.jpg" TargetMode="External"/><Relationship Id="rId6628" Type="http://schemas.openxmlformats.org/officeDocument/2006/relationships/hyperlink" Target="https://iiif.bdrc.io/bdr:V1KG13126_I1KG13286::I1KG132860270.jpg/full/max/0/default.jpg" TargetMode="External"/><Relationship Id="rId6625" Type="http://schemas.openxmlformats.org/officeDocument/2006/relationships/hyperlink" Target="https://iiif.bdrc.io/bdr:V1KG13126_I1KG13286::I1KG132860267.jpg/full/max/0/default.jpg" TargetMode="External"/><Relationship Id="rId6626" Type="http://schemas.openxmlformats.org/officeDocument/2006/relationships/hyperlink" Target="https://iiif.bdrc.io/bdr:V1KG13126_I1KG13286::I1KG132860268.jpg/full/max/0/default.jpg" TargetMode="External"/><Relationship Id="rId6629" Type="http://schemas.openxmlformats.org/officeDocument/2006/relationships/hyperlink" Target="https://iiif.bdrc.io/bdr:V1KG13126_I1KG13286::I1KG132860271.jpg/full/max/0/default.jpg" TargetMode="External"/><Relationship Id="rId349" Type="http://schemas.openxmlformats.org/officeDocument/2006/relationships/hyperlink" Target="https://iiif.bdrc.io/bdr:V1KG13126_I1KG13278::I1KG132780351.jpg/full/max/0/default.jpg" TargetMode="External"/><Relationship Id="rId348" Type="http://schemas.openxmlformats.org/officeDocument/2006/relationships/hyperlink" Target="https://iiif.bdrc.io/bdr:V1KG13126_I1KG13278::I1KG132780350.jpg/full/max/0/default.jpg" TargetMode="External"/><Relationship Id="rId347" Type="http://schemas.openxmlformats.org/officeDocument/2006/relationships/hyperlink" Target="https://iiif.bdrc.io/bdr:V1KG13126_I1KG13278::I1KG132780349.jpg/full/max/0/default.jpg" TargetMode="External"/><Relationship Id="rId346" Type="http://schemas.openxmlformats.org/officeDocument/2006/relationships/hyperlink" Target="https://iiif.bdrc.io/bdr:V1KG13126_I1KG13278::I1KG132780348.jpg/full/max/0/default.jpg" TargetMode="External"/><Relationship Id="rId341" Type="http://schemas.openxmlformats.org/officeDocument/2006/relationships/hyperlink" Target="https://iiif.bdrc.io/bdr:V1KG13126_I1KG13278::I1KG132780343.jpg/full/max/0/default.jpg" TargetMode="External"/><Relationship Id="rId340" Type="http://schemas.openxmlformats.org/officeDocument/2006/relationships/hyperlink" Target="https://iiif.bdrc.io/bdr:V1KG13126_I1KG13278::I1KG132780342.jpg/full/max/0/default.jpg" TargetMode="External"/><Relationship Id="rId6620" Type="http://schemas.openxmlformats.org/officeDocument/2006/relationships/hyperlink" Target="https://iiif.bdrc.io/bdr:V1KG13126_I1KG13286::I1KG132860262.jpg/full/max/0/default.jpg" TargetMode="External"/><Relationship Id="rId345" Type="http://schemas.openxmlformats.org/officeDocument/2006/relationships/hyperlink" Target="https://iiif.bdrc.io/bdr:V1KG13126_I1KG13278::I1KG132780347.jpg/full/max/0/default.jpg" TargetMode="External"/><Relationship Id="rId6623" Type="http://schemas.openxmlformats.org/officeDocument/2006/relationships/hyperlink" Target="https://iiif.bdrc.io/bdr:V1KG13126_I1KG13286::I1KG132860265.jpg/full/max/0/default.jpg" TargetMode="External"/><Relationship Id="rId344" Type="http://schemas.openxmlformats.org/officeDocument/2006/relationships/hyperlink" Target="https://iiif.bdrc.io/bdr:V1KG13126_I1KG13278::I1KG132780346.jpg/full/max/0/default.jpg" TargetMode="External"/><Relationship Id="rId6624" Type="http://schemas.openxmlformats.org/officeDocument/2006/relationships/hyperlink" Target="https://iiif.bdrc.io/bdr:V1KG13126_I1KG13286::I1KG132860266.jpg/full/max/0/default.jpg" TargetMode="External"/><Relationship Id="rId343" Type="http://schemas.openxmlformats.org/officeDocument/2006/relationships/hyperlink" Target="https://iiif.bdrc.io/bdr:V1KG13126_I1KG13278::I1KG132780345.jpg/full/max/0/default.jpg" TargetMode="External"/><Relationship Id="rId6621" Type="http://schemas.openxmlformats.org/officeDocument/2006/relationships/hyperlink" Target="https://iiif.bdrc.io/bdr:V1KG13126_I1KG13286::I1KG132860263.jpg/full/max/0/default.jpg" TargetMode="External"/><Relationship Id="rId342" Type="http://schemas.openxmlformats.org/officeDocument/2006/relationships/hyperlink" Target="https://iiif.bdrc.io/bdr:V1KG13126_I1KG13278::I1KG132780344.jpg/full/max/0/default.jpg" TargetMode="External"/><Relationship Id="rId6622" Type="http://schemas.openxmlformats.org/officeDocument/2006/relationships/hyperlink" Target="https://iiif.bdrc.io/bdr:V1KG13126_I1KG13286::I1KG132860264.jpg/full/max/0/default.jpg" TargetMode="External"/><Relationship Id="rId6616" Type="http://schemas.openxmlformats.org/officeDocument/2006/relationships/hyperlink" Target="https://iiif.bdrc.io/bdr:V1KG13126_I1KG13286::I1KG132860258.jpg/full/max/0/default.jpg" TargetMode="External"/><Relationship Id="rId6617" Type="http://schemas.openxmlformats.org/officeDocument/2006/relationships/hyperlink" Target="https://iiif.bdrc.io/bdr:V1KG13126_I1KG13286::I1KG132860259.jpg/full/max/0/default.jpg" TargetMode="External"/><Relationship Id="rId6614" Type="http://schemas.openxmlformats.org/officeDocument/2006/relationships/hyperlink" Target="https://iiif.bdrc.io/bdr:V1KG13126_I1KG13286::I1KG132860256.jpg/full/max/0/default.jpg" TargetMode="External"/><Relationship Id="rId6615" Type="http://schemas.openxmlformats.org/officeDocument/2006/relationships/hyperlink" Target="https://iiif.bdrc.io/bdr:V1KG13126_I1KG13286::I1KG132860257.jpg/full/max/0/default.jpg" TargetMode="External"/><Relationship Id="rId6618" Type="http://schemas.openxmlformats.org/officeDocument/2006/relationships/hyperlink" Target="https://iiif.bdrc.io/bdr:V1KG13126_I1KG13286::I1KG132860260.jpg/full/max/0/default.jpg" TargetMode="External"/><Relationship Id="rId6619" Type="http://schemas.openxmlformats.org/officeDocument/2006/relationships/hyperlink" Target="https://iiif.bdrc.io/bdr:V1KG13126_I1KG13286::I1KG132860261.jpg/full/max/0/default.jpg" TargetMode="External"/><Relationship Id="rId338" Type="http://schemas.openxmlformats.org/officeDocument/2006/relationships/hyperlink" Target="https://iiif.bdrc.io/bdr:V1KG13126_I1KG13278::I1KG132780340.jpg/full/max/0/default.jpg" TargetMode="External"/><Relationship Id="rId337" Type="http://schemas.openxmlformats.org/officeDocument/2006/relationships/hyperlink" Target="https://iiif.bdrc.io/bdr:V1KG13126_I1KG13278::I1KG132780339.jpg/full/max/0/default.jpg" TargetMode="External"/><Relationship Id="rId336" Type="http://schemas.openxmlformats.org/officeDocument/2006/relationships/hyperlink" Target="https://iiif.bdrc.io/bdr:V1KG13126_I1KG13278::I1KG132780338.jpg/full/max/0/default.jpg" TargetMode="External"/><Relationship Id="rId335" Type="http://schemas.openxmlformats.org/officeDocument/2006/relationships/hyperlink" Target="https://iiif.bdrc.io/bdr:V1KG13126_I1KG13278::I1KG132780337.jpg/full/max/0/default.jpg" TargetMode="External"/><Relationship Id="rId339" Type="http://schemas.openxmlformats.org/officeDocument/2006/relationships/hyperlink" Target="https://iiif.bdrc.io/bdr:V1KG13126_I1KG13278::I1KG132780341.jpg/full/max/0/default.jpg" TargetMode="External"/><Relationship Id="rId330" Type="http://schemas.openxmlformats.org/officeDocument/2006/relationships/hyperlink" Target="https://iiif.bdrc.io/bdr:V1KG13126_I1KG13278::I1KG132780332.jpg/full/max/0/default.jpg" TargetMode="External"/><Relationship Id="rId334" Type="http://schemas.openxmlformats.org/officeDocument/2006/relationships/hyperlink" Target="https://iiif.bdrc.io/bdr:V1KG13126_I1KG13278::I1KG132780336.jpg/full/max/0/default.jpg" TargetMode="External"/><Relationship Id="rId6612" Type="http://schemas.openxmlformats.org/officeDocument/2006/relationships/hyperlink" Target="https://iiif.bdrc.io/bdr:V1KG13126_I1KG13286::I1KG132860254.jpg/full/max/0/default.jpg" TargetMode="External"/><Relationship Id="rId333" Type="http://schemas.openxmlformats.org/officeDocument/2006/relationships/hyperlink" Target="https://iiif.bdrc.io/bdr:V1KG13126_I1KG13278::I1KG132780335.jpg/full/max/0/default.jpg" TargetMode="External"/><Relationship Id="rId6613" Type="http://schemas.openxmlformats.org/officeDocument/2006/relationships/hyperlink" Target="https://iiif.bdrc.io/bdr:V1KG13126_I1KG13286::I1KG132860255.jpg/full/max/0/default.jpg" TargetMode="External"/><Relationship Id="rId332" Type="http://schemas.openxmlformats.org/officeDocument/2006/relationships/hyperlink" Target="https://iiif.bdrc.io/bdr:V1KG13126_I1KG13278::I1KG132780334.jpg/full/max/0/default.jpg" TargetMode="External"/><Relationship Id="rId6610" Type="http://schemas.openxmlformats.org/officeDocument/2006/relationships/hyperlink" Target="https://iiif.bdrc.io/bdr:V1KG13126_I1KG13286::I1KG132860252.jpg/full/max/0/default.jpg" TargetMode="External"/><Relationship Id="rId331" Type="http://schemas.openxmlformats.org/officeDocument/2006/relationships/hyperlink" Target="https://iiif.bdrc.io/bdr:V1KG13126_I1KG13278::I1KG132780333.jpg/full/max/0/default.jpg" TargetMode="External"/><Relationship Id="rId6611" Type="http://schemas.openxmlformats.org/officeDocument/2006/relationships/hyperlink" Target="https://iiif.bdrc.io/bdr:V1KG13126_I1KG13286::I1KG132860253.jpg/full/max/0/default.jpg" TargetMode="External"/><Relationship Id="rId5318" Type="http://schemas.openxmlformats.org/officeDocument/2006/relationships/hyperlink" Target="https://iiif.bdrc.io/bdr:V1KG13126_I1KG13284::I1KG132840332.jpg/full/max/0/default.jpg" TargetMode="External"/><Relationship Id="rId6649" Type="http://schemas.openxmlformats.org/officeDocument/2006/relationships/hyperlink" Target="https://iiif.bdrc.io/bdr:V1KG13126_I1KG13286::I1KG132860291.jpg/full/max/0/default.jpg" TargetMode="External"/><Relationship Id="rId5319" Type="http://schemas.openxmlformats.org/officeDocument/2006/relationships/hyperlink" Target="https://iiif.bdrc.io/bdr:V1KG13126_I1KG13284::I1KG132840333.jpg/full/max/0/default.jpg" TargetMode="External"/><Relationship Id="rId5316" Type="http://schemas.openxmlformats.org/officeDocument/2006/relationships/hyperlink" Target="https://iiif.bdrc.io/bdr:V1KG13126_I1KG13284::I1KG132840330.jpg/full/max/0/default.jpg" TargetMode="External"/><Relationship Id="rId6647" Type="http://schemas.openxmlformats.org/officeDocument/2006/relationships/hyperlink" Target="https://iiif.bdrc.io/bdr:V1KG13126_I1KG13286::I1KG132860289.jpg/full/max/0/default.jpg" TargetMode="External"/><Relationship Id="rId5317" Type="http://schemas.openxmlformats.org/officeDocument/2006/relationships/hyperlink" Target="https://iiif.bdrc.io/bdr:V1KG13126_I1KG13284::I1KG132840331.jpg/full/max/0/default.jpg" TargetMode="External"/><Relationship Id="rId6648" Type="http://schemas.openxmlformats.org/officeDocument/2006/relationships/hyperlink" Target="https://iiif.bdrc.io/bdr:V1KG13126_I1KG13286::I1KG132860290.jpg/full/max/0/default.jpg" TargetMode="External"/><Relationship Id="rId370" Type="http://schemas.openxmlformats.org/officeDocument/2006/relationships/hyperlink" Target="https://iiif.bdrc.io/bdr:V1KG13126_I1KG13278::I1KG132780372.jpg/full/max/0/default.jpg" TargetMode="External"/><Relationship Id="rId369" Type="http://schemas.openxmlformats.org/officeDocument/2006/relationships/hyperlink" Target="https://iiif.bdrc.io/bdr:V1KG13126_I1KG13278::I1KG132780371.jpg/full/max/0/default.jpg" TargetMode="External"/><Relationship Id="rId368" Type="http://schemas.openxmlformats.org/officeDocument/2006/relationships/hyperlink" Target="https://iiif.bdrc.io/bdr:V1KG13126_I1KG13278::I1KG132780370.jpg/full/max/0/default.jpg" TargetMode="External"/><Relationship Id="rId363" Type="http://schemas.openxmlformats.org/officeDocument/2006/relationships/hyperlink" Target="https://iiif.bdrc.io/bdr:V1KG13126_I1KG13278::I1KG132780365.jpg/full/max/0/default.jpg" TargetMode="External"/><Relationship Id="rId5310" Type="http://schemas.openxmlformats.org/officeDocument/2006/relationships/hyperlink" Target="https://iiif.bdrc.io/bdr:V1KG13126_I1KG13284::I1KG132840324.jpg/full/max/0/default.jpg" TargetMode="External"/><Relationship Id="rId6641" Type="http://schemas.openxmlformats.org/officeDocument/2006/relationships/hyperlink" Target="https://iiif.bdrc.io/bdr:V1KG13126_I1KG13286::I1KG132860283.jpg/full/max/0/default.jpg" TargetMode="External"/><Relationship Id="rId362" Type="http://schemas.openxmlformats.org/officeDocument/2006/relationships/hyperlink" Target="https://iiif.bdrc.io/bdr:V1KG13126_I1KG13278::I1KG132780364.jpg/full/max/0/default.jpg" TargetMode="External"/><Relationship Id="rId5311" Type="http://schemas.openxmlformats.org/officeDocument/2006/relationships/hyperlink" Target="https://iiif.bdrc.io/bdr:V1KG13126_I1KG13284::I1KG132840325.jpg/full/max/0/default.jpg" TargetMode="External"/><Relationship Id="rId6642" Type="http://schemas.openxmlformats.org/officeDocument/2006/relationships/hyperlink" Target="https://iiif.bdrc.io/bdr:V1KG13126_I1KG13286::I1KG132860284.jpg/full/max/0/default.jpg" TargetMode="External"/><Relationship Id="rId361" Type="http://schemas.openxmlformats.org/officeDocument/2006/relationships/hyperlink" Target="https://iiif.bdrc.io/bdr:V1KG13126_I1KG13278::I1KG132780363.jpg/full/max/0/default.jpg" TargetMode="External"/><Relationship Id="rId360" Type="http://schemas.openxmlformats.org/officeDocument/2006/relationships/hyperlink" Target="https://iiif.bdrc.io/bdr:V1KG13126_I1KG13278::I1KG132780362.jpg/full/max/0/default.jpg" TargetMode="External"/><Relationship Id="rId6640" Type="http://schemas.openxmlformats.org/officeDocument/2006/relationships/hyperlink" Target="https://iiif.bdrc.io/bdr:V1KG13126_I1KG13286::I1KG132860282.jpg/full/max/0/default.jpg" TargetMode="External"/><Relationship Id="rId367" Type="http://schemas.openxmlformats.org/officeDocument/2006/relationships/hyperlink" Target="https://iiif.bdrc.io/bdr:V1KG13126_I1KG13278::I1KG132780369.jpg/full/max/0/default.jpg" TargetMode="External"/><Relationship Id="rId5314" Type="http://schemas.openxmlformats.org/officeDocument/2006/relationships/hyperlink" Target="https://iiif.bdrc.io/bdr:V1KG13126_I1KG13284::I1KG132840328.jpg/full/max/0/default.jpg" TargetMode="External"/><Relationship Id="rId6645" Type="http://schemas.openxmlformats.org/officeDocument/2006/relationships/hyperlink" Target="https://iiif.bdrc.io/bdr:V1KG13126_I1KG13286::I1KG132860287.jpg/full/max/0/default.jpg" TargetMode="External"/><Relationship Id="rId366" Type="http://schemas.openxmlformats.org/officeDocument/2006/relationships/hyperlink" Target="https://iiif.bdrc.io/bdr:V1KG13126_I1KG13278::I1KG132780368.jpg/full/max/0/default.jpg" TargetMode="External"/><Relationship Id="rId5315" Type="http://schemas.openxmlformats.org/officeDocument/2006/relationships/hyperlink" Target="https://iiif.bdrc.io/bdr:V1KG13126_I1KG13284::I1KG132840329.jpg/full/max/0/default.jpg" TargetMode="External"/><Relationship Id="rId6646" Type="http://schemas.openxmlformats.org/officeDocument/2006/relationships/hyperlink" Target="https://iiif.bdrc.io/bdr:V1KG13126_I1KG13286::I1KG132860288.jpg/full/max/0/default.jpg" TargetMode="External"/><Relationship Id="rId365" Type="http://schemas.openxmlformats.org/officeDocument/2006/relationships/hyperlink" Target="https://iiif.bdrc.io/bdr:V1KG13126_I1KG13278::I1KG132780367.jpg/full/max/0/default.jpg" TargetMode="External"/><Relationship Id="rId5312" Type="http://schemas.openxmlformats.org/officeDocument/2006/relationships/hyperlink" Target="https://iiif.bdrc.io/bdr:V1KG13126_I1KG13284::I1KG132840326.jpg/full/max/0/default.jpg" TargetMode="External"/><Relationship Id="rId6643" Type="http://schemas.openxmlformats.org/officeDocument/2006/relationships/hyperlink" Target="https://iiif.bdrc.io/bdr:V1KG13126_I1KG13286::I1KG132860285.jpg/full/max/0/default.jpg" TargetMode="External"/><Relationship Id="rId364" Type="http://schemas.openxmlformats.org/officeDocument/2006/relationships/hyperlink" Target="https://iiif.bdrc.io/bdr:V1KG13126_I1KG13278::I1KG132780366.jpg/full/max/0/default.jpg" TargetMode="External"/><Relationship Id="rId5313" Type="http://schemas.openxmlformats.org/officeDocument/2006/relationships/hyperlink" Target="https://iiif.bdrc.io/bdr:V1KG13126_I1KG13284::I1KG132840327.jpg/full/max/0/default.jpg" TargetMode="External"/><Relationship Id="rId6644" Type="http://schemas.openxmlformats.org/officeDocument/2006/relationships/hyperlink" Target="https://iiif.bdrc.io/bdr:V1KG13126_I1KG13286::I1KG132860286.jpg/full/max/0/default.jpg" TargetMode="External"/><Relationship Id="rId95" Type="http://schemas.openxmlformats.org/officeDocument/2006/relationships/hyperlink" Target="https://iiif.bdrc.io/bdr:V1KG13126_I1KG13278::I1KG132780097.jpg/full/max/0/default.jpg" TargetMode="External"/><Relationship Id="rId5307" Type="http://schemas.openxmlformats.org/officeDocument/2006/relationships/hyperlink" Target="https://iiif.bdrc.io/bdr:V1KG13126_I1KG13284::I1KG132840321.jpg/full/max/0/default.jpg" TargetMode="External"/><Relationship Id="rId6638" Type="http://schemas.openxmlformats.org/officeDocument/2006/relationships/hyperlink" Target="https://iiif.bdrc.io/bdr:V1KG13126_I1KG13286::I1KG132860280.jpg/full/max/0/default.jpg" TargetMode="External"/><Relationship Id="rId94" Type="http://schemas.openxmlformats.org/officeDocument/2006/relationships/hyperlink" Target="https://iiif.bdrc.io/bdr:V1KG13126_I1KG13278::I1KG132780096.jpg/full/max/0/default.jpg" TargetMode="External"/><Relationship Id="rId5308" Type="http://schemas.openxmlformats.org/officeDocument/2006/relationships/hyperlink" Target="https://iiif.bdrc.io/bdr:V1KG13126_I1KG13284::I1KG132840322.jpg/full/max/0/default.jpg" TargetMode="External"/><Relationship Id="rId6639" Type="http://schemas.openxmlformats.org/officeDocument/2006/relationships/hyperlink" Target="https://iiif.bdrc.io/bdr:V1KG13126_I1KG13286::I1KG132860281.jpg/full/max/0/default.jpg" TargetMode="External"/><Relationship Id="rId97" Type="http://schemas.openxmlformats.org/officeDocument/2006/relationships/hyperlink" Target="https://iiif.bdrc.io/bdr:V1KG13126_I1KG13278::I1KG132780099.jpg/full/max/0/default.jpg" TargetMode="External"/><Relationship Id="rId5305" Type="http://schemas.openxmlformats.org/officeDocument/2006/relationships/hyperlink" Target="https://iiif.bdrc.io/bdr:V1KG13126_I1KG13284::I1KG132840319.jpg/full/max/0/default.jpg" TargetMode="External"/><Relationship Id="rId6636" Type="http://schemas.openxmlformats.org/officeDocument/2006/relationships/hyperlink" Target="https://iiif.bdrc.io/bdr:V1KG13126_I1KG13286::I1KG132860278.jpg/full/max/0/default.jpg" TargetMode="External"/><Relationship Id="rId96" Type="http://schemas.openxmlformats.org/officeDocument/2006/relationships/hyperlink" Target="https://iiif.bdrc.io/bdr:V1KG13126_I1KG13278::I1KG132780098.jpg/full/max/0/default.jpg" TargetMode="External"/><Relationship Id="rId5306" Type="http://schemas.openxmlformats.org/officeDocument/2006/relationships/hyperlink" Target="https://iiif.bdrc.io/bdr:V1KG13126_I1KG13284::I1KG132840320.jpg/full/max/0/default.jpg" TargetMode="External"/><Relationship Id="rId6637" Type="http://schemas.openxmlformats.org/officeDocument/2006/relationships/hyperlink" Target="https://iiif.bdrc.io/bdr:V1KG13126_I1KG13286::I1KG132860279.jpg/full/max/0/default.jpg" TargetMode="External"/><Relationship Id="rId99" Type="http://schemas.openxmlformats.org/officeDocument/2006/relationships/hyperlink" Target="https://iiif.bdrc.io/bdr:V1KG13126_I1KG13278::I1KG132780101.jpg/full/max/0/default.jpg" TargetMode="External"/><Relationship Id="rId98" Type="http://schemas.openxmlformats.org/officeDocument/2006/relationships/hyperlink" Target="https://iiif.bdrc.io/bdr:V1KG13126_I1KG13278::I1KG132780100.jpg/full/max/0/default.jpg" TargetMode="External"/><Relationship Id="rId5309" Type="http://schemas.openxmlformats.org/officeDocument/2006/relationships/hyperlink" Target="https://iiif.bdrc.io/bdr:V1KG13126_I1KG13284::I1KG132840323.jpg/full/max/0/default.jpg" TargetMode="External"/><Relationship Id="rId91" Type="http://schemas.openxmlformats.org/officeDocument/2006/relationships/hyperlink" Target="https://iiif.bdrc.io/bdr:V1KG13126_I1KG13278::I1KG132780093.jpg/full/max/0/default.jpg" TargetMode="External"/><Relationship Id="rId90" Type="http://schemas.openxmlformats.org/officeDocument/2006/relationships/hyperlink" Target="https://iiif.bdrc.io/bdr:V1KG13126_I1KG13278::I1KG132780092.jpg/full/max/0/default.jpg" TargetMode="External"/><Relationship Id="rId93" Type="http://schemas.openxmlformats.org/officeDocument/2006/relationships/hyperlink" Target="https://iiif.bdrc.io/bdr:V1KG13126_I1KG13278::I1KG132780095.jpg/full/max/0/default.jpg" TargetMode="External"/><Relationship Id="rId92" Type="http://schemas.openxmlformats.org/officeDocument/2006/relationships/hyperlink" Target="https://iiif.bdrc.io/bdr:V1KG13126_I1KG13278::I1KG132780094.jpg/full/max/0/default.jpg" TargetMode="External"/><Relationship Id="rId359" Type="http://schemas.openxmlformats.org/officeDocument/2006/relationships/hyperlink" Target="https://iiif.bdrc.io/bdr:V1KG13126_I1KG13278::I1KG132780361.jpg/full/max/0/default.jpg" TargetMode="External"/><Relationship Id="rId358" Type="http://schemas.openxmlformats.org/officeDocument/2006/relationships/hyperlink" Target="https://iiif.bdrc.io/bdr:V1KG13126_I1KG13278::I1KG132780360.jpg/full/max/0/default.jpg" TargetMode="External"/><Relationship Id="rId357" Type="http://schemas.openxmlformats.org/officeDocument/2006/relationships/hyperlink" Target="https://iiif.bdrc.io/bdr:V1KG13126_I1KG13278::I1KG132780359.jpg/full/max/0/default.jpg" TargetMode="External"/><Relationship Id="rId352" Type="http://schemas.openxmlformats.org/officeDocument/2006/relationships/hyperlink" Target="https://iiif.bdrc.io/bdr:V1KG13126_I1KG13278::I1KG132780354.jpg/full/max/0/default.jpg" TargetMode="External"/><Relationship Id="rId6630" Type="http://schemas.openxmlformats.org/officeDocument/2006/relationships/hyperlink" Target="https://iiif.bdrc.io/bdr:V1KG13126_I1KG13286::I1KG132860272.jpg/full/max/0/default.jpg" TargetMode="External"/><Relationship Id="rId351" Type="http://schemas.openxmlformats.org/officeDocument/2006/relationships/hyperlink" Target="https://iiif.bdrc.io/bdr:V1KG13126_I1KG13278::I1KG132780353.jpg/full/max/0/default.jpg" TargetMode="External"/><Relationship Id="rId5300" Type="http://schemas.openxmlformats.org/officeDocument/2006/relationships/hyperlink" Target="https://iiif.bdrc.io/bdr:V1KG13126_I1KG13284::I1KG132840314.jpg/full/max/0/default.jpg" TargetMode="External"/><Relationship Id="rId6631" Type="http://schemas.openxmlformats.org/officeDocument/2006/relationships/hyperlink" Target="https://iiif.bdrc.io/bdr:V1KG13126_I1KG13286::I1KG132860273.jpg/full/max/0/default.jpg" TargetMode="External"/><Relationship Id="rId350" Type="http://schemas.openxmlformats.org/officeDocument/2006/relationships/hyperlink" Target="https://iiif.bdrc.io/bdr:V1KG13126_I1KG13278::I1KG132780352.jpg/full/max/0/default.jpg" TargetMode="External"/><Relationship Id="rId356" Type="http://schemas.openxmlformats.org/officeDocument/2006/relationships/hyperlink" Target="https://iiif.bdrc.io/bdr:V1KG13126_I1KG13278::I1KG132780358.jpg/full/max/0/default.jpg" TargetMode="External"/><Relationship Id="rId5303" Type="http://schemas.openxmlformats.org/officeDocument/2006/relationships/hyperlink" Target="https://iiif.bdrc.io/bdr:V1KG13126_I1KG13284::I1KG132840317.jpg/full/max/0/default.jpg" TargetMode="External"/><Relationship Id="rId6634" Type="http://schemas.openxmlformats.org/officeDocument/2006/relationships/hyperlink" Target="https://iiif.bdrc.io/bdr:V1KG13126_I1KG13286::I1KG132860276.jpg/full/max/0/default.jpg" TargetMode="External"/><Relationship Id="rId355" Type="http://schemas.openxmlformats.org/officeDocument/2006/relationships/hyperlink" Target="https://iiif.bdrc.io/bdr:V1KG13126_I1KG13278::I1KG132780357.jpg/full/max/0/default.jpg" TargetMode="External"/><Relationship Id="rId5304" Type="http://schemas.openxmlformats.org/officeDocument/2006/relationships/hyperlink" Target="https://iiif.bdrc.io/bdr:V1KG13126_I1KG13284::I1KG132840318.jpg/full/max/0/default.jpg" TargetMode="External"/><Relationship Id="rId6635" Type="http://schemas.openxmlformats.org/officeDocument/2006/relationships/hyperlink" Target="https://iiif.bdrc.io/bdr:V1KG13126_I1KG13286::I1KG132860277.jpg/full/max/0/default.jpg" TargetMode="External"/><Relationship Id="rId354" Type="http://schemas.openxmlformats.org/officeDocument/2006/relationships/hyperlink" Target="https://iiif.bdrc.io/bdr:V1KG13126_I1KG13278::I1KG132780356.jpg/full/max/0/default.jpg" TargetMode="External"/><Relationship Id="rId5301" Type="http://schemas.openxmlformats.org/officeDocument/2006/relationships/hyperlink" Target="https://iiif.bdrc.io/bdr:V1KG13126_I1KG13284::I1KG132840315.jpg/full/max/0/default.jpg" TargetMode="External"/><Relationship Id="rId6632" Type="http://schemas.openxmlformats.org/officeDocument/2006/relationships/hyperlink" Target="https://iiif.bdrc.io/bdr:V1KG13126_I1KG13286::I1KG132860274.jpg/full/max/0/default.jpg" TargetMode="External"/><Relationship Id="rId353" Type="http://schemas.openxmlformats.org/officeDocument/2006/relationships/hyperlink" Target="https://iiif.bdrc.io/bdr:V1KG13126_I1KG13278::I1KG132780355.jpg/full/max/0/default.jpg" TargetMode="External"/><Relationship Id="rId5302" Type="http://schemas.openxmlformats.org/officeDocument/2006/relationships/hyperlink" Target="https://iiif.bdrc.io/bdr:V1KG13126_I1KG13284::I1KG132840316.jpg/full/max/0/default.jpg" TargetMode="External"/><Relationship Id="rId6633" Type="http://schemas.openxmlformats.org/officeDocument/2006/relationships/hyperlink" Target="https://iiif.bdrc.io/bdr:V1KG13126_I1KG13286::I1KG132860275.jpg/full/max/0/default.jpg" TargetMode="External"/><Relationship Id="rId305" Type="http://schemas.openxmlformats.org/officeDocument/2006/relationships/hyperlink" Target="https://iiif.bdrc.io/bdr:V1KG13126_I1KG13278::I1KG132780307.jpg/full/max/0/default.jpg" TargetMode="External"/><Relationship Id="rId304" Type="http://schemas.openxmlformats.org/officeDocument/2006/relationships/hyperlink" Target="https://iiif.bdrc.io/bdr:V1KG13126_I1KG13278::I1KG132780306.jpg/full/max/0/default.jpg" TargetMode="External"/><Relationship Id="rId303" Type="http://schemas.openxmlformats.org/officeDocument/2006/relationships/hyperlink" Target="https://iiif.bdrc.io/bdr:V1KG13126_I1KG13278::I1KG132780305.jpg/full/max/0/default.jpg" TargetMode="External"/><Relationship Id="rId302" Type="http://schemas.openxmlformats.org/officeDocument/2006/relationships/hyperlink" Target="https://iiif.bdrc.io/bdr:V1KG13126_I1KG13278::I1KG132780304.jpg/full/max/0/default.jpg" TargetMode="External"/><Relationship Id="rId309" Type="http://schemas.openxmlformats.org/officeDocument/2006/relationships/hyperlink" Target="https://iiif.bdrc.io/bdr:V1KG13126_I1KG13278::I1KG132780311.jpg/full/max/0/default.jpg" TargetMode="External"/><Relationship Id="rId308" Type="http://schemas.openxmlformats.org/officeDocument/2006/relationships/hyperlink" Target="https://iiif.bdrc.io/bdr:V1KG13126_I1KG13278::I1KG132780310.jpg/full/max/0/default.jpg" TargetMode="External"/><Relationship Id="rId307" Type="http://schemas.openxmlformats.org/officeDocument/2006/relationships/hyperlink" Target="https://iiif.bdrc.io/bdr:V1KG13126_I1KG13278::I1KG132780309.jpg/full/max/0/default.jpg" TargetMode="External"/><Relationship Id="rId306" Type="http://schemas.openxmlformats.org/officeDocument/2006/relationships/hyperlink" Target="https://iiif.bdrc.io/bdr:V1KG13126_I1KG13278::I1KG132780308.jpg/full/max/0/default.jpg" TargetMode="External"/><Relationship Id="rId301" Type="http://schemas.openxmlformats.org/officeDocument/2006/relationships/hyperlink" Target="https://iiif.bdrc.io/bdr:V1KG13126_I1KG13278::I1KG132780303.jpg/full/max/0/default.jpg" TargetMode="External"/><Relationship Id="rId300" Type="http://schemas.openxmlformats.org/officeDocument/2006/relationships/hyperlink" Target="https://iiif.bdrc.io/bdr:V1KG13126_I1KG13278::I1KG132780302.jpg/full/max/0/default.jpg" TargetMode="External"/><Relationship Id="rId6605" Type="http://schemas.openxmlformats.org/officeDocument/2006/relationships/hyperlink" Target="https://iiif.bdrc.io/bdr:V1KG13126_I1KG13286::I1KG132860247.jpg/full/max/0/default.jpg" TargetMode="External"/><Relationship Id="rId6606" Type="http://schemas.openxmlformats.org/officeDocument/2006/relationships/hyperlink" Target="https://iiif.bdrc.io/bdr:V1KG13126_I1KG13286::I1KG132860248.jpg/full/max/0/default.jpg" TargetMode="External"/><Relationship Id="rId6603" Type="http://schemas.openxmlformats.org/officeDocument/2006/relationships/hyperlink" Target="https://iiif.bdrc.io/bdr:V1KG13126_I1KG13286::I1KG132860245.jpg/full/max/0/default.jpg" TargetMode="External"/><Relationship Id="rId6604" Type="http://schemas.openxmlformats.org/officeDocument/2006/relationships/hyperlink" Target="https://iiif.bdrc.io/bdr:V1KG13126_I1KG13286::I1KG132860246.jpg/full/max/0/default.jpg" TargetMode="External"/><Relationship Id="rId6609" Type="http://schemas.openxmlformats.org/officeDocument/2006/relationships/hyperlink" Target="https://iiif.bdrc.io/bdr:V1KG13126_I1KG13286::I1KG132860251.jpg/full/max/0/default.jpg" TargetMode="External"/><Relationship Id="rId6607" Type="http://schemas.openxmlformats.org/officeDocument/2006/relationships/hyperlink" Target="https://iiif.bdrc.io/bdr:V1KG13126_I1KG13286::I1KG132860249.jpg/full/max/0/default.jpg" TargetMode="External"/><Relationship Id="rId6608" Type="http://schemas.openxmlformats.org/officeDocument/2006/relationships/hyperlink" Target="https://iiif.bdrc.io/bdr:V1KG13126_I1KG13286::I1KG132860250.jpg/full/max/0/default.jpg" TargetMode="External"/><Relationship Id="rId327" Type="http://schemas.openxmlformats.org/officeDocument/2006/relationships/hyperlink" Target="https://iiif.bdrc.io/bdr:V1KG13126_I1KG13278::I1KG132780329.jpg/full/max/0/default.jpg" TargetMode="External"/><Relationship Id="rId326" Type="http://schemas.openxmlformats.org/officeDocument/2006/relationships/hyperlink" Target="https://iiif.bdrc.io/bdr:V1KG13126_I1KG13278::I1KG132780328.jpg/full/max/0/default.jpg" TargetMode="External"/><Relationship Id="rId325" Type="http://schemas.openxmlformats.org/officeDocument/2006/relationships/hyperlink" Target="https://iiif.bdrc.io/bdr:V1KG13126_I1KG13278::I1KG132780327.jpg/full/max/0/default.jpg" TargetMode="External"/><Relationship Id="rId324" Type="http://schemas.openxmlformats.org/officeDocument/2006/relationships/hyperlink" Target="https://iiif.bdrc.io/bdr:V1KG13126_I1KG13278::I1KG132780326.jpg/full/max/0/default.jpg" TargetMode="External"/><Relationship Id="rId329" Type="http://schemas.openxmlformats.org/officeDocument/2006/relationships/hyperlink" Target="https://iiif.bdrc.io/bdr:V1KG13126_I1KG13278::I1KG132780331.jpg/full/max/0/default.jpg" TargetMode="External"/><Relationship Id="rId328" Type="http://schemas.openxmlformats.org/officeDocument/2006/relationships/hyperlink" Target="https://iiif.bdrc.io/bdr:V1KG13126_I1KG13278::I1KG132780330.jpg/full/max/0/default.jpg" TargetMode="External"/><Relationship Id="rId323" Type="http://schemas.openxmlformats.org/officeDocument/2006/relationships/hyperlink" Target="https://iiif.bdrc.io/bdr:V1KG13126_I1KG13278::I1KG132780325.jpg/full/max/0/default.jpg" TargetMode="External"/><Relationship Id="rId6601" Type="http://schemas.openxmlformats.org/officeDocument/2006/relationships/hyperlink" Target="https://iiif.bdrc.io/bdr:V1KG13126_I1KG13286::I1KG132860243.jpg/full/max/0/default.jpg" TargetMode="External"/><Relationship Id="rId322" Type="http://schemas.openxmlformats.org/officeDocument/2006/relationships/hyperlink" Target="https://iiif.bdrc.io/bdr:V1KG13126_I1KG13278::I1KG132780324.jpg/full/max/0/default.jpg" TargetMode="External"/><Relationship Id="rId6602" Type="http://schemas.openxmlformats.org/officeDocument/2006/relationships/hyperlink" Target="https://iiif.bdrc.io/bdr:V1KG13126_I1KG13286::I1KG132860244.jpg/full/max/0/default.jpg" TargetMode="External"/><Relationship Id="rId321" Type="http://schemas.openxmlformats.org/officeDocument/2006/relationships/hyperlink" Target="https://iiif.bdrc.io/bdr:V1KG13126_I1KG13278::I1KG132780323.jpg/full/max/0/default.jpg" TargetMode="External"/><Relationship Id="rId320" Type="http://schemas.openxmlformats.org/officeDocument/2006/relationships/hyperlink" Target="https://iiif.bdrc.io/bdr:V1KG13126_I1KG13278::I1KG132780322.jpg/full/max/0/default.jpg" TargetMode="External"/><Relationship Id="rId6600" Type="http://schemas.openxmlformats.org/officeDocument/2006/relationships/hyperlink" Target="https://iiif.bdrc.io/bdr:V1KG13126_I1KG13286::I1KG132860242.jpg/full/max/0/default.jpg" TargetMode="External"/><Relationship Id="rId316" Type="http://schemas.openxmlformats.org/officeDocument/2006/relationships/hyperlink" Target="https://iiif.bdrc.io/bdr:V1KG13126_I1KG13278::I1KG132780318.jpg/full/max/0/default.jpg" TargetMode="External"/><Relationship Id="rId315" Type="http://schemas.openxmlformats.org/officeDocument/2006/relationships/hyperlink" Target="https://iiif.bdrc.io/bdr:V1KG13126_I1KG13278::I1KG132780317.jpg/full/max/0/default.jpg" TargetMode="External"/><Relationship Id="rId314" Type="http://schemas.openxmlformats.org/officeDocument/2006/relationships/hyperlink" Target="https://iiif.bdrc.io/bdr:V1KG13126_I1KG13278::I1KG132780316.jpg/full/max/0/default.jpg" TargetMode="External"/><Relationship Id="rId313" Type="http://schemas.openxmlformats.org/officeDocument/2006/relationships/hyperlink" Target="https://iiif.bdrc.io/bdr:V1KG13126_I1KG13278::I1KG132780315.jpg/full/max/0/default.jpg" TargetMode="External"/><Relationship Id="rId319" Type="http://schemas.openxmlformats.org/officeDocument/2006/relationships/hyperlink" Target="https://iiif.bdrc.io/bdr:V1KG13126_I1KG13278::I1KG132780321.jpg/full/max/0/default.jpg" TargetMode="External"/><Relationship Id="rId318" Type="http://schemas.openxmlformats.org/officeDocument/2006/relationships/hyperlink" Target="https://iiif.bdrc.io/bdr:V1KG13126_I1KG13278::I1KG132780320.jpg/full/max/0/default.jpg" TargetMode="External"/><Relationship Id="rId317" Type="http://schemas.openxmlformats.org/officeDocument/2006/relationships/hyperlink" Target="https://iiif.bdrc.io/bdr:V1KG13126_I1KG13278::I1KG132780319.jpg/full/max/0/default.jpg" TargetMode="External"/><Relationship Id="rId312" Type="http://schemas.openxmlformats.org/officeDocument/2006/relationships/hyperlink" Target="https://iiif.bdrc.io/bdr:V1KG13126_I1KG13278::I1KG132780314.jpg/full/max/0/default.jpg" TargetMode="External"/><Relationship Id="rId311" Type="http://schemas.openxmlformats.org/officeDocument/2006/relationships/hyperlink" Target="https://iiif.bdrc.io/bdr:V1KG13126_I1KG13278::I1KG132780313.jpg/full/max/0/default.jpg" TargetMode="External"/><Relationship Id="rId310" Type="http://schemas.openxmlformats.org/officeDocument/2006/relationships/hyperlink" Target="https://iiif.bdrc.io/bdr:V1KG13126_I1KG13278::I1KG132780312.jpg/full/max/0/default.jpg" TargetMode="External"/><Relationship Id="rId4040" Type="http://schemas.openxmlformats.org/officeDocument/2006/relationships/hyperlink" Target="https://iiif.bdrc.io/bdr:V1KG13126_I1KG13282::I1KG132820746.jpg/full/max/0/default.jpg" TargetMode="External"/><Relationship Id="rId5372" Type="http://schemas.openxmlformats.org/officeDocument/2006/relationships/hyperlink" Target="https://iiif.bdrc.io/bdr:V1KG13126_I1KG13284::I1KG132840386.jpg/full/max/0/default.jpg" TargetMode="External"/><Relationship Id="rId5373" Type="http://schemas.openxmlformats.org/officeDocument/2006/relationships/hyperlink" Target="https://iiif.bdrc.io/bdr:V1KG13126_I1KG13284::I1KG132840387.jpg/full/max/0/default.jpg" TargetMode="External"/><Relationship Id="rId4042" Type="http://schemas.openxmlformats.org/officeDocument/2006/relationships/hyperlink" Target="https://iiif.bdrc.io/bdr:V1KG13126_I1KG13282::I1KG132820748.jpg/full/max/0/default.jpg" TargetMode="External"/><Relationship Id="rId5370" Type="http://schemas.openxmlformats.org/officeDocument/2006/relationships/hyperlink" Target="https://iiif.bdrc.io/bdr:V1KG13126_I1KG13284::I1KG132840384.jpg/full/max/0/default.jpg" TargetMode="External"/><Relationship Id="rId4041" Type="http://schemas.openxmlformats.org/officeDocument/2006/relationships/hyperlink" Target="https://iiif.bdrc.io/bdr:V1KG13126_I1KG13282::I1KG132820747.jpg/full/max/0/default.jpg" TargetMode="External"/><Relationship Id="rId5371" Type="http://schemas.openxmlformats.org/officeDocument/2006/relationships/hyperlink" Target="https://iiif.bdrc.io/bdr:V1KG13126_I1KG13284::I1KG132840385.jpg/full/max/0/default.jpg" TargetMode="External"/><Relationship Id="rId4044" Type="http://schemas.openxmlformats.org/officeDocument/2006/relationships/hyperlink" Target="https://iiif.bdrc.io/bdr:V1KG13126_I1KG13282::I1KG132820750.jpg/full/max/0/default.jpg" TargetMode="External"/><Relationship Id="rId5376" Type="http://schemas.openxmlformats.org/officeDocument/2006/relationships/hyperlink" Target="https://iiif.bdrc.io/bdr:V1KG13126_I1KG13284::I1KG132840390.jpg/full/max/0/default.jpg" TargetMode="External"/><Relationship Id="rId4043" Type="http://schemas.openxmlformats.org/officeDocument/2006/relationships/hyperlink" Target="https://iiif.bdrc.io/bdr:V1KG13126_I1KG13282::I1KG132820749.jpg/full/max/0/default.jpg" TargetMode="External"/><Relationship Id="rId5377" Type="http://schemas.openxmlformats.org/officeDocument/2006/relationships/hyperlink" Target="https://iiif.bdrc.io/bdr:V1KG13126_I1KG13284::I1KG132840391.jpg/full/max/0/default.jpg" TargetMode="External"/><Relationship Id="rId4046" Type="http://schemas.openxmlformats.org/officeDocument/2006/relationships/hyperlink" Target="https://iiif.bdrc.io/bdr:V1KG13126_I1KG13282::I1KG132820752.jpg/full/max/0/default.jpg" TargetMode="External"/><Relationship Id="rId5374" Type="http://schemas.openxmlformats.org/officeDocument/2006/relationships/hyperlink" Target="https://iiif.bdrc.io/bdr:V1KG13126_I1KG13284::I1KG132840388.jpg/full/max/0/default.jpg" TargetMode="External"/><Relationship Id="rId4045" Type="http://schemas.openxmlformats.org/officeDocument/2006/relationships/hyperlink" Target="https://iiif.bdrc.io/bdr:V1KG13126_I1KG13282::I1KG132820751.jpg/full/max/0/default.jpg" TargetMode="External"/><Relationship Id="rId5375" Type="http://schemas.openxmlformats.org/officeDocument/2006/relationships/hyperlink" Target="https://iiif.bdrc.io/bdr:V1KG13126_I1KG13284::I1KG132840389.jpg/full/max/0/default.jpg" TargetMode="External"/><Relationship Id="rId4048" Type="http://schemas.openxmlformats.org/officeDocument/2006/relationships/hyperlink" Target="https://iiif.bdrc.io/bdr:V1KG13126_I1KG13282::I1KG132820754.jpg/full/max/0/default.jpg" TargetMode="External"/><Relationship Id="rId4047" Type="http://schemas.openxmlformats.org/officeDocument/2006/relationships/hyperlink" Target="https://iiif.bdrc.io/bdr:V1KG13126_I1KG13282::I1KG132820753.jpg/full/max/0/default.jpg" TargetMode="External"/><Relationship Id="rId5378" Type="http://schemas.openxmlformats.org/officeDocument/2006/relationships/hyperlink" Target="https://iiif.bdrc.io/bdr:V1KG13126_I1KG13284::I1KG132840392.jpg/full/max/0/default.jpg" TargetMode="External"/><Relationship Id="rId4049" Type="http://schemas.openxmlformats.org/officeDocument/2006/relationships/hyperlink" Target="https://iiif.bdrc.io/bdr:V1KG13126_I1KG13282::I1KG132820755.jpg/full/max/0/default.jpg" TargetMode="External"/><Relationship Id="rId5379" Type="http://schemas.openxmlformats.org/officeDocument/2006/relationships/hyperlink" Target="https://iiif.bdrc.io/bdr:V1KG13126_I1KG13284::I1KG132840393.jpg/full/max/0/default.jpg" TargetMode="External"/><Relationship Id="rId5361" Type="http://schemas.openxmlformats.org/officeDocument/2006/relationships/hyperlink" Target="https://iiif.bdrc.io/bdr:V1KG13126_I1KG13284::I1KG132840375.jpg/full/max/0/default.jpg" TargetMode="External"/><Relationship Id="rId6692" Type="http://schemas.openxmlformats.org/officeDocument/2006/relationships/hyperlink" Target="https://iiif.bdrc.io/bdr:V1KG13126_I1KG13286::I1KG132860334.jpg/full/max/0/default.jpg" TargetMode="External"/><Relationship Id="rId5362" Type="http://schemas.openxmlformats.org/officeDocument/2006/relationships/hyperlink" Target="https://iiif.bdrc.io/bdr:V1KG13126_I1KG13284::I1KG132840376.jpg/full/max/0/default.jpg" TargetMode="External"/><Relationship Id="rId6693" Type="http://schemas.openxmlformats.org/officeDocument/2006/relationships/hyperlink" Target="https://iiif.bdrc.io/bdr:V1KG13126_I1KG13286::I1KG132860335.jpg/full/max/0/default.jpg" TargetMode="External"/><Relationship Id="rId4031" Type="http://schemas.openxmlformats.org/officeDocument/2006/relationships/hyperlink" Target="https://iiif.bdrc.io/bdr:V1KG13126_I1KG13282::I1KG132820737.jpg/full/max/0/default.jpg" TargetMode="External"/><Relationship Id="rId6690" Type="http://schemas.openxmlformats.org/officeDocument/2006/relationships/hyperlink" Target="https://iiif.bdrc.io/bdr:V1KG13126_I1KG13286::I1KG132860332.jpg/full/max/0/default.jpg" TargetMode="External"/><Relationship Id="rId4030" Type="http://schemas.openxmlformats.org/officeDocument/2006/relationships/hyperlink" Target="https://iiif.bdrc.io/bdr:V1KG13126_I1KG13282::I1KG132820736.jpg/full/max/0/default.jpg" TargetMode="External"/><Relationship Id="rId5360" Type="http://schemas.openxmlformats.org/officeDocument/2006/relationships/hyperlink" Target="https://iiif.bdrc.io/bdr:V1KG13126_I1KG13284::I1KG132840374.jpg/full/max/0/default.jpg" TargetMode="External"/><Relationship Id="rId6691" Type="http://schemas.openxmlformats.org/officeDocument/2006/relationships/hyperlink" Target="https://iiif.bdrc.io/bdr:V1KG13126_I1KG13286::I1KG132860333.jpg/full/max/0/default.jpg" TargetMode="External"/><Relationship Id="rId297" Type="http://schemas.openxmlformats.org/officeDocument/2006/relationships/hyperlink" Target="https://iiif.bdrc.io/bdr:V1KG13126_I1KG13278::I1KG132780299.jpg/full/max/0/default.jpg" TargetMode="External"/><Relationship Id="rId4033" Type="http://schemas.openxmlformats.org/officeDocument/2006/relationships/hyperlink" Target="https://iiif.bdrc.io/bdr:V1KG13126_I1KG13282::I1KG132820739.jpg/full/max/0/default.jpg" TargetMode="External"/><Relationship Id="rId5365" Type="http://schemas.openxmlformats.org/officeDocument/2006/relationships/hyperlink" Target="https://iiif.bdrc.io/bdr:V1KG13126_I1KG13284::I1KG132840379.jpg/full/max/0/default.jpg" TargetMode="External"/><Relationship Id="rId6696" Type="http://schemas.openxmlformats.org/officeDocument/2006/relationships/hyperlink" Target="https://iiif.bdrc.io/bdr:V1KG13126_I1KG13286::I1KG132860338.jpg/full/max/0/default.jpg" TargetMode="External"/><Relationship Id="rId296" Type="http://schemas.openxmlformats.org/officeDocument/2006/relationships/hyperlink" Target="https://iiif.bdrc.io/bdr:V1KG13126_I1KG13278::I1KG132780298.jpg/full/max/0/default.jpg" TargetMode="External"/><Relationship Id="rId4032" Type="http://schemas.openxmlformats.org/officeDocument/2006/relationships/hyperlink" Target="https://iiif.bdrc.io/bdr:V1KG13126_I1KG13282::I1KG132820738.jpg/full/max/0/default.jpg" TargetMode="External"/><Relationship Id="rId5366" Type="http://schemas.openxmlformats.org/officeDocument/2006/relationships/hyperlink" Target="https://iiif.bdrc.io/bdr:V1KG13126_I1KG13284::I1KG132840380.jpg/full/max/0/default.jpg" TargetMode="External"/><Relationship Id="rId6697" Type="http://schemas.openxmlformats.org/officeDocument/2006/relationships/hyperlink" Target="https://iiif.bdrc.io/bdr:V1KG13126_I1KG13286::I1KG132860339.jpg/full/max/0/default.jpg" TargetMode="External"/><Relationship Id="rId295" Type="http://schemas.openxmlformats.org/officeDocument/2006/relationships/hyperlink" Target="https://iiif.bdrc.io/bdr:V1KG13126_I1KG13278::I1KG132780297.jpg/full/max/0/default.jpg" TargetMode="External"/><Relationship Id="rId4035" Type="http://schemas.openxmlformats.org/officeDocument/2006/relationships/hyperlink" Target="https://iiif.bdrc.io/bdr:V1KG13126_I1KG13282::I1KG132820741.jpg/full/max/0/default.jpg" TargetMode="External"/><Relationship Id="rId5363" Type="http://schemas.openxmlformats.org/officeDocument/2006/relationships/hyperlink" Target="https://iiif.bdrc.io/bdr:V1KG13126_I1KG13284::I1KG132840377.jpg/full/max/0/default.jpg" TargetMode="External"/><Relationship Id="rId6694" Type="http://schemas.openxmlformats.org/officeDocument/2006/relationships/hyperlink" Target="https://iiif.bdrc.io/bdr:V1KG13126_I1KG13286::I1KG132860336.jpg/full/max/0/default.jpg" TargetMode="External"/><Relationship Id="rId294" Type="http://schemas.openxmlformats.org/officeDocument/2006/relationships/hyperlink" Target="https://iiif.bdrc.io/bdr:V1KG13126_I1KG13278::I1KG132780296.jpg/full/max/0/default.jpg" TargetMode="External"/><Relationship Id="rId4034" Type="http://schemas.openxmlformats.org/officeDocument/2006/relationships/hyperlink" Target="https://iiif.bdrc.io/bdr:V1KG13126_I1KG13282::I1KG132820740.jpg/full/max/0/default.jpg" TargetMode="External"/><Relationship Id="rId5364" Type="http://schemas.openxmlformats.org/officeDocument/2006/relationships/hyperlink" Target="https://iiif.bdrc.io/bdr:V1KG13126_I1KG13284::I1KG132840378.jpg/full/max/0/default.jpg" TargetMode="External"/><Relationship Id="rId6695" Type="http://schemas.openxmlformats.org/officeDocument/2006/relationships/hyperlink" Target="https://iiif.bdrc.io/bdr:V1KG13126_I1KG13286::I1KG132860337.jpg/full/max/0/default.jpg" TargetMode="External"/><Relationship Id="rId4037" Type="http://schemas.openxmlformats.org/officeDocument/2006/relationships/hyperlink" Target="https://iiif.bdrc.io/bdr:V1KG13126_I1KG13282::I1KG132820743.jpg/full/max/0/default.jpg" TargetMode="External"/><Relationship Id="rId5369" Type="http://schemas.openxmlformats.org/officeDocument/2006/relationships/hyperlink" Target="https://iiif.bdrc.io/bdr:V1KG13126_I1KG13284::I1KG132840383.jpg/full/max/0/default.jpg" TargetMode="External"/><Relationship Id="rId4036" Type="http://schemas.openxmlformats.org/officeDocument/2006/relationships/hyperlink" Target="https://iiif.bdrc.io/bdr:V1KG13126_I1KG13282::I1KG132820742.jpg/full/max/0/default.jpg" TargetMode="External"/><Relationship Id="rId299" Type="http://schemas.openxmlformats.org/officeDocument/2006/relationships/hyperlink" Target="https://iiif.bdrc.io/bdr:V1KG13126_I1KG13278::I1KG132780301.jpg/full/max/0/default.jpg" TargetMode="External"/><Relationship Id="rId4039" Type="http://schemas.openxmlformats.org/officeDocument/2006/relationships/hyperlink" Target="https://iiif.bdrc.io/bdr:V1KG13126_I1KG13282::I1KG132820745.jpg/full/max/0/default.jpg" TargetMode="External"/><Relationship Id="rId5367" Type="http://schemas.openxmlformats.org/officeDocument/2006/relationships/hyperlink" Target="https://iiif.bdrc.io/bdr:V1KG13126_I1KG13284::I1KG132840381.jpg/full/max/0/default.jpg" TargetMode="External"/><Relationship Id="rId6698" Type="http://schemas.openxmlformats.org/officeDocument/2006/relationships/hyperlink" Target="https://iiif.bdrc.io/bdr:V1KG13126_I1KG13286::I1KG132860340.jpg/full/max/0/default.jpg" TargetMode="External"/><Relationship Id="rId298" Type="http://schemas.openxmlformats.org/officeDocument/2006/relationships/hyperlink" Target="https://iiif.bdrc.io/bdr:V1KG13126_I1KG13278::I1KG132780300.jpg/full/max/0/default.jpg" TargetMode="External"/><Relationship Id="rId4038" Type="http://schemas.openxmlformats.org/officeDocument/2006/relationships/hyperlink" Target="https://iiif.bdrc.io/bdr:V1KG13126_I1KG13282::I1KG132820744.jpg/full/max/0/default.jpg" TargetMode="External"/><Relationship Id="rId5368" Type="http://schemas.openxmlformats.org/officeDocument/2006/relationships/hyperlink" Target="https://iiif.bdrc.io/bdr:V1KG13126_I1KG13284::I1KG132840382.jpg/full/max/0/default.jpg" TargetMode="External"/><Relationship Id="rId6699" Type="http://schemas.openxmlformats.org/officeDocument/2006/relationships/hyperlink" Target="https://iiif.bdrc.io/bdr:V1KG13126_I1KG13286::I1KG132860341.jpg/full/max/0/default.jpg" TargetMode="External"/><Relationship Id="rId5390" Type="http://schemas.openxmlformats.org/officeDocument/2006/relationships/hyperlink" Target="https://iiif.bdrc.io/bdr:V1KG13126_I1KG13284::I1KG132840404.jpg/full/max/0/default.jpg" TargetMode="External"/><Relationship Id="rId5391" Type="http://schemas.openxmlformats.org/officeDocument/2006/relationships/hyperlink" Target="https://iiif.bdrc.io/bdr:V1KG13126_I1KG13284::I1KG132840405.jpg/full/max/0/default.jpg" TargetMode="External"/><Relationship Id="rId4060" Type="http://schemas.openxmlformats.org/officeDocument/2006/relationships/hyperlink" Target="https://iiif.bdrc.io/bdr:V1KG13126_I1KG13282::I1KG132820766.jpg/full/max/0/default.jpg" TargetMode="External"/><Relationship Id="rId4062" Type="http://schemas.openxmlformats.org/officeDocument/2006/relationships/hyperlink" Target="https://iiif.bdrc.io/bdr:V1KG13126_I1KG13282::I1KG132820768.jpg/full/max/0/default.jpg" TargetMode="External"/><Relationship Id="rId5394" Type="http://schemas.openxmlformats.org/officeDocument/2006/relationships/hyperlink" Target="https://iiif.bdrc.io/bdr:V1KG13126_I1KG13284::I1KG132840408.jpg/full/max/0/default.jpg" TargetMode="External"/><Relationship Id="rId4061" Type="http://schemas.openxmlformats.org/officeDocument/2006/relationships/hyperlink" Target="https://iiif.bdrc.io/bdr:V1KG13126_I1KG13282::I1KG132820767.jpg/full/max/0/default.jpg" TargetMode="External"/><Relationship Id="rId5395" Type="http://schemas.openxmlformats.org/officeDocument/2006/relationships/hyperlink" Target="https://iiif.bdrc.io/bdr:V1KG13126_I1KG13284::I1KG132840409.jpg/full/max/0/default.jpg" TargetMode="External"/><Relationship Id="rId4064" Type="http://schemas.openxmlformats.org/officeDocument/2006/relationships/hyperlink" Target="https://iiif.bdrc.io/bdr:V1KG13126_I1KG13282::I1KG132820770.jpg/full/max/0/default.jpg" TargetMode="External"/><Relationship Id="rId5392" Type="http://schemas.openxmlformats.org/officeDocument/2006/relationships/hyperlink" Target="https://iiif.bdrc.io/bdr:V1KG13126_I1KG13284::I1KG132840406.jpg/full/max/0/default.jpg" TargetMode="External"/><Relationship Id="rId4063" Type="http://schemas.openxmlformats.org/officeDocument/2006/relationships/hyperlink" Target="https://iiif.bdrc.io/bdr:V1KG13126_I1KG13282::I1KG132820769.jpg/full/max/0/default.jpg" TargetMode="External"/><Relationship Id="rId5393" Type="http://schemas.openxmlformats.org/officeDocument/2006/relationships/hyperlink" Target="https://iiif.bdrc.io/bdr:V1KG13126_I1KG13284::I1KG132840407.jpg/full/max/0/default.jpg" TargetMode="External"/><Relationship Id="rId4066" Type="http://schemas.openxmlformats.org/officeDocument/2006/relationships/hyperlink" Target="https://iiif.bdrc.io/bdr:V1KG13126_I1KG13282::I1KG132820772.jpg/full/max/0/default.jpg" TargetMode="External"/><Relationship Id="rId5398" Type="http://schemas.openxmlformats.org/officeDocument/2006/relationships/hyperlink" Target="https://iiif.bdrc.io/bdr:V1KG13126_I1KG13284::I1KG132840412.jpg/full/max/0/default.jpg" TargetMode="External"/><Relationship Id="rId4065" Type="http://schemas.openxmlformats.org/officeDocument/2006/relationships/hyperlink" Target="https://iiif.bdrc.io/bdr:V1KG13126_I1KG13282::I1KG132820771.jpg/full/max/0/default.jpg" TargetMode="External"/><Relationship Id="rId5399" Type="http://schemas.openxmlformats.org/officeDocument/2006/relationships/hyperlink" Target="https://iiif.bdrc.io/bdr:V1KG13126_I1KG13284::I1KG132840413.jpg/full/max/0/default.jpg" TargetMode="External"/><Relationship Id="rId4068" Type="http://schemas.openxmlformats.org/officeDocument/2006/relationships/hyperlink" Target="https://iiif.bdrc.io/bdr:V1KG13126_I1KG13282::I1KG132820774.jpg/full/max/0/default.jpg" TargetMode="External"/><Relationship Id="rId5396" Type="http://schemas.openxmlformats.org/officeDocument/2006/relationships/hyperlink" Target="https://iiif.bdrc.io/bdr:V1KG13126_I1KG13284::I1KG132840410.jpg/full/max/0/default.jpg" TargetMode="External"/><Relationship Id="rId4067" Type="http://schemas.openxmlformats.org/officeDocument/2006/relationships/hyperlink" Target="https://iiif.bdrc.io/bdr:V1KG13126_I1KG13282::I1KG132820773.jpg/full/max/0/default.jpg" TargetMode="External"/><Relationship Id="rId5397" Type="http://schemas.openxmlformats.org/officeDocument/2006/relationships/hyperlink" Target="https://iiif.bdrc.io/bdr:V1KG13126_I1KG13284::I1KG132840411.jpg/full/max/0/default.jpg" TargetMode="External"/><Relationship Id="rId4069" Type="http://schemas.openxmlformats.org/officeDocument/2006/relationships/hyperlink" Target="https://iiif.bdrc.io/bdr:V1KG13126_I1KG13282::I1KG132820775.jpg/full/max/0/default.jpg" TargetMode="External"/><Relationship Id="rId5380" Type="http://schemas.openxmlformats.org/officeDocument/2006/relationships/hyperlink" Target="https://iiif.bdrc.io/bdr:V1KG13126_I1KG13284::I1KG132840394.jpg/full/max/0/default.jpg" TargetMode="External"/><Relationship Id="rId4051" Type="http://schemas.openxmlformats.org/officeDocument/2006/relationships/hyperlink" Target="https://iiif.bdrc.io/bdr:V1KG13126_I1KG13282::I1KG132820757.jpg/full/max/0/default.jpg" TargetMode="External"/><Relationship Id="rId5383" Type="http://schemas.openxmlformats.org/officeDocument/2006/relationships/hyperlink" Target="https://iiif.bdrc.io/bdr:V1KG13126_I1KG13284::I1KG132840397.jpg/full/max/0/default.jpg" TargetMode="External"/><Relationship Id="rId4050" Type="http://schemas.openxmlformats.org/officeDocument/2006/relationships/hyperlink" Target="https://iiif.bdrc.io/bdr:V1KG13126_I1KG13282::I1KG132820756.jpg/full/max/0/default.jpg" TargetMode="External"/><Relationship Id="rId5384" Type="http://schemas.openxmlformats.org/officeDocument/2006/relationships/hyperlink" Target="https://iiif.bdrc.io/bdr:V1KG13126_I1KG13284::I1KG132840398.jpg/full/max/0/default.jpg" TargetMode="External"/><Relationship Id="rId4053" Type="http://schemas.openxmlformats.org/officeDocument/2006/relationships/hyperlink" Target="https://iiif.bdrc.io/bdr:V1KG13126_I1KG13282::I1KG132820759.jpg/full/max/0/default.jpg" TargetMode="External"/><Relationship Id="rId5381" Type="http://schemas.openxmlformats.org/officeDocument/2006/relationships/hyperlink" Target="https://iiif.bdrc.io/bdr:V1KG13126_I1KG13284::I1KG132840395.jpg/full/max/0/default.jpg" TargetMode="External"/><Relationship Id="rId4052" Type="http://schemas.openxmlformats.org/officeDocument/2006/relationships/hyperlink" Target="https://iiif.bdrc.io/bdr:V1KG13126_I1KG13282::I1KG132820758.jpg/full/max/0/default.jpg" TargetMode="External"/><Relationship Id="rId5382" Type="http://schemas.openxmlformats.org/officeDocument/2006/relationships/hyperlink" Target="https://iiif.bdrc.io/bdr:V1KG13126_I1KG13284::I1KG132840396.jpg/full/max/0/default.jpg" TargetMode="External"/><Relationship Id="rId4055" Type="http://schemas.openxmlformats.org/officeDocument/2006/relationships/hyperlink" Target="https://iiif.bdrc.io/bdr:V1KG13126_I1KG13282::I1KG132820761.jpg/full/max/0/default.jpg" TargetMode="External"/><Relationship Id="rId5387" Type="http://schemas.openxmlformats.org/officeDocument/2006/relationships/hyperlink" Target="https://iiif.bdrc.io/bdr:V1KG13126_I1KG13284::I1KG132840401.jpg/full/max/0/default.jpg" TargetMode="External"/><Relationship Id="rId4054" Type="http://schemas.openxmlformats.org/officeDocument/2006/relationships/hyperlink" Target="https://iiif.bdrc.io/bdr:V1KG13126_I1KG13282::I1KG132820760.jpg/full/max/0/default.jpg" TargetMode="External"/><Relationship Id="rId5388" Type="http://schemas.openxmlformats.org/officeDocument/2006/relationships/hyperlink" Target="https://iiif.bdrc.io/bdr:V1KG13126_I1KG13284::I1KG132840402.jpg/full/max/0/default.jpg" TargetMode="External"/><Relationship Id="rId4057" Type="http://schemas.openxmlformats.org/officeDocument/2006/relationships/hyperlink" Target="https://iiif.bdrc.io/bdr:V1KG13126_I1KG13282::I1KG132820763.jpg/full/max/0/default.jpg" TargetMode="External"/><Relationship Id="rId5385" Type="http://schemas.openxmlformats.org/officeDocument/2006/relationships/hyperlink" Target="https://iiif.bdrc.io/bdr:V1KG13126_I1KG13284::I1KG132840399.jpg/full/max/0/default.jpg" TargetMode="External"/><Relationship Id="rId4056" Type="http://schemas.openxmlformats.org/officeDocument/2006/relationships/hyperlink" Target="https://iiif.bdrc.io/bdr:V1KG13126_I1KG13282::I1KG132820762.jpg/full/max/0/default.jpg" TargetMode="External"/><Relationship Id="rId5386" Type="http://schemas.openxmlformats.org/officeDocument/2006/relationships/hyperlink" Target="https://iiif.bdrc.io/bdr:V1KG13126_I1KG13284::I1KG132840400.jpg/full/max/0/default.jpg" TargetMode="External"/><Relationship Id="rId4059" Type="http://schemas.openxmlformats.org/officeDocument/2006/relationships/hyperlink" Target="https://iiif.bdrc.io/bdr:V1KG13126_I1KG13282::I1KG132820765.jpg/full/max/0/default.jpg" TargetMode="External"/><Relationship Id="rId4058" Type="http://schemas.openxmlformats.org/officeDocument/2006/relationships/hyperlink" Target="https://iiif.bdrc.io/bdr:V1KG13126_I1KG13282::I1KG132820764.jpg/full/max/0/default.jpg" TargetMode="External"/><Relationship Id="rId5389" Type="http://schemas.openxmlformats.org/officeDocument/2006/relationships/hyperlink" Target="https://iiif.bdrc.io/bdr:V1KG13126_I1KG13284::I1KG132840403.jpg/full/max/0/default.jpg" TargetMode="External"/><Relationship Id="rId4008" Type="http://schemas.openxmlformats.org/officeDocument/2006/relationships/hyperlink" Target="https://iiif.bdrc.io/bdr:V1KG13126_I1KG13282::I1KG132820714.jpg/full/max/0/default.jpg" TargetMode="External"/><Relationship Id="rId4007" Type="http://schemas.openxmlformats.org/officeDocument/2006/relationships/hyperlink" Target="https://iiif.bdrc.io/bdr:V1KG13126_I1KG13282::I1KG132820713.jpg/full/max/0/default.jpg" TargetMode="External"/><Relationship Id="rId5338" Type="http://schemas.openxmlformats.org/officeDocument/2006/relationships/hyperlink" Target="https://iiif.bdrc.io/bdr:V1KG13126_I1KG13284::I1KG132840352.jpg/full/max/0/default.jpg" TargetMode="External"/><Relationship Id="rId6669" Type="http://schemas.openxmlformats.org/officeDocument/2006/relationships/hyperlink" Target="https://iiif.bdrc.io/bdr:V1KG13126_I1KG13286::I1KG132860311.jpg/full/max/0/default.jpg" TargetMode="External"/><Relationship Id="rId4009" Type="http://schemas.openxmlformats.org/officeDocument/2006/relationships/hyperlink" Target="https://iiif.bdrc.io/bdr:V1KG13126_I1KG13282::I1KG132820715.jpg/full/max/0/default.jpg" TargetMode="External"/><Relationship Id="rId5339" Type="http://schemas.openxmlformats.org/officeDocument/2006/relationships/hyperlink" Target="https://iiif.bdrc.io/bdr:V1KG13126_I1KG13284::I1KG132840353.jpg/full/max/0/default.jpg" TargetMode="External"/><Relationship Id="rId271" Type="http://schemas.openxmlformats.org/officeDocument/2006/relationships/hyperlink" Target="https://iiif.bdrc.io/bdr:V1KG13126_I1KG13278::I1KG132780273.jpg/full/max/0/default.jpg" TargetMode="External"/><Relationship Id="rId270" Type="http://schemas.openxmlformats.org/officeDocument/2006/relationships/hyperlink" Target="https://iiif.bdrc.io/bdr:V1KG13126_I1KG13278::I1KG132780272.jpg/full/max/0/default.jpg" TargetMode="External"/><Relationship Id="rId269" Type="http://schemas.openxmlformats.org/officeDocument/2006/relationships/hyperlink" Target="https://iiif.bdrc.io/bdr:V1KG13126_I1KG13278::I1KG132780271.jpg/full/max/0/default.jpg" TargetMode="External"/><Relationship Id="rId6660" Type="http://schemas.openxmlformats.org/officeDocument/2006/relationships/hyperlink" Target="https://iiif.bdrc.io/bdr:V1KG13126_I1KG13286::I1KG132860302.jpg/full/max/0/default.jpg" TargetMode="External"/><Relationship Id="rId264" Type="http://schemas.openxmlformats.org/officeDocument/2006/relationships/hyperlink" Target="https://iiif.bdrc.io/bdr:V1KG13126_I1KG13278::I1KG132780266.jpg/full/max/0/default.jpg" TargetMode="External"/><Relationship Id="rId4000" Type="http://schemas.openxmlformats.org/officeDocument/2006/relationships/hyperlink" Target="https://iiif.bdrc.io/bdr:V1KG13126_I1KG13282::I1KG132820706.jpg/full/max/0/default.jpg" TargetMode="External"/><Relationship Id="rId5332" Type="http://schemas.openxmlformats.org/officeDocument/2006/relationships/hyperlink" Target="https://iiif.bdrc.io/bdr:V1KG13126_I1KG13284::I1KG132840346.jpg/full/max/0/default.jpg" TargetMode="External"/><Relationship Id="rId6663" Type="http://schemas.openxmlformats.org/officeDocument/2006/relationships/hyperlink" Target="https://iiif.bdrc.io/bdr:V1KG13126_I1KG13286::I1KG132860305.jpg/full/max/0/default.jpg" TargetMode="External"/><Relationship Id="rId263" Type="http://schemas.openxmlformats.org/officeDocument/2006/relationships/hyperlink" Target="https://iiif.bdrc.io/bdr:V1KG13126_I1KG13278::I1KG132780265.jpg/full/max/0/default.jpg" TargetMode="External"/><Relationship Id="rId5333" Type="http://schemas.openxmlformats.org/officeDocument/2006/relationships/hyperlink" Target="https://iiif.bdrc.io/bdr:V1KG13126_I1KG13284::I1KG132840347.jpg/full/max/0/default.jpg" TargetMode="External"/><Relationship Id="rId6664" Type="http://schemas.openxmlformats.org/officeDocument/2006/relationships/hyperlink" Target="https://iiif.bdrc.io/bdr:V1KG13126_I1KG13286::I1KG132860306.jpg/full/max/0/default.jpg" TargetMode="External"/><Relationship Id="rId262" Type="http://schemas.openxmlformats.org/officeDocument/2006/relationships/hyperlink" Target="https://iiif.bdrc.io/bdr:V1KG13126_I1KG13278::I1KG132780264.jpg/full/max/0/default.jpg" TargetMode="External"/><Relationship Id="rId4002" Type="http://schemas.openxmlformats.org/officeDocument/2006/relationships/hyperlink" Target="https://iiif.bdrc.io/bdr:V1KG13126_I1KG13282::I1KG132820708.jpg/full/max/0/default.jpg" TargetMode="External"/><Relationship Id="rId5330" Type="http://schemas.openxmlformats.org/officeDocument/2006/relationships/hyperlink" Target="https://iiif.bdrc.io/bdr:V1KG13126_I1KG13284::I1KG132840344.jpg/full/max/0/default.jpg" TargetMode="External"/><Relationship Id="rId6661" Type="http://schemas.openxmlformats.org/officeDocument/2006/relationships/hyperlink" Target="https://iiif.bdrc.io/bdr:V1KG13126_I1KG13286::I1KG132860303.jpg/full/max/0/default.jpg" TargetMode="External"/><Relationship Id="rId261" Type="http://schemas.openxmlformats.org/officeDocument/2006/relationships/hyperlink" Target="https://iiif.bdrc.io/bdr:V1KG13126_I1KG13278::I1KG132780263.jpg/full/max/0/default.jpg" TargetMode="External"/><Relationship Id="rId4001" Type="http://schemas.openxmlformats.org/officeDocument/2006/relationships/hyperlink" Target="https://iiif.bdrc.io/bdr:V1KG13126_I1KG13282::I1KG132820707.jpg/full/max/0/default.jpg" TargetMode="External"/><Relationship Id="rId5331" Type="http://schemas.openxmlformats.org/officeDocument/2006/relationships/hyperlink" Target="https://iiif.bdrc.io/bdr:V1KG13126_I1KG13284::I1KG132840345.jpg/full/max/0/default.jpg" TargetMode="External"/><Relationship Id="rId6662" Type="http://schemas.openxmlformats.org/officeDocument/2006/relationships/hyperlink" Target="https://iiif.bdrc.io/bdr:V1KG13126_I1KG13286::I1KG132860304.jpg/full/max/0/default.jpg" TargetMode="External"/><Relationship Id="rId268" Type="http://schemas.openxmlformats.org/officeDocument/2006/relationships/hyperlink" Target="https://iiif.bdrc.io/bdr:V1KG13126_I1KG13278::I1KG132780270.jpg/full/max/0/default.jpg" TargetMode="External"/><Relationship Id="rId4004" Type="http://schemas.openxmlformats.org/officeDocument/2006/relationships/hyperlink" Target="https://iiif.bdrc.io/bdr:V1KG13126_I1KG13282::I1KG132820710.jpg/full/max/0/default.jpg" TargetMode="External"/><Relationship Id="rId5336" Type="http://schemas.openxmlformats.org/officeDocument/2006/relationships/hyperlink" Target="https://iiif.bdrc.io/bdr:V1KG13126_I1KG13284::I1KG132840350.jpg/full/max/0/default.jpg" TargetMode="External"/><Relationship Id="rId6667" Type="http://schemas.openxmlformats.org/officeDocument/2006/relationships/hyperlink" Target="https://iiif.bdrc.io/bdr:V1KG13126_I1KG13286::I1KG132860309.jpg/full/max/0/default.jpg" TargetMode="External"/><Relationship Id="rId267" Type="http://schemas.openxmlformats.org/officeDocument/2006/relationships/hyperlink" Target="https://iiif.bdrc.io/bdr:V1KG13126_I1KG13278::I1KG132780269.jpg/full/max/0/default.jpg" TargetMode="External"/><Relationship Id="rId4003" Type="http://schemas.openxmlformats.org/officeDocument/2006/relationships/hyperlink" Target="https://iiif.bdrc.io/bdr:V1KG13126_I1KG13282::I1KG132820709.jpg/full/max/0/default.jpg" TargetMode="External"/><Relationship Id="rId5337" Type="http://schemas.openxmlformats.org/officeDocument/2006/relationships/hyperlink" Target="https://iiif.bdrc.io/bdr:V1KG13126_I1KG13284::I1KG132840351.jpg/full/max/0/default.jpg" TargetMode="External"/><Relationship Id="rId6668" Type="http://schemas.openxmlformats.org/officeDocument/2006/relationships/hyperlink" Target="https://iiif.bdrc.io/bdr:V1KG13126_I1KG13286::I1KG132860310.jpg/full/max/0/default.jpg" TargetMode="External"/><Relationship Id="rId266" Type="http://schemas.openxmlformats.org/officeDocument/2006/relationships/hyperlink" Target="https://iiif.bdrc.io/bdr:V1KG13126_I1KG13278::I1KG132780268.jpg/full/max/0/default.jpg" TargetMode="External"/><Relationship Id="rId4006" Type="http://schemas.openxmlformats.org/officeDocument/2006/relationships/hyperlink" Target="https://iiif.bdrc.io/bdr:V1KG13126_I1KG13282::I1KG132820712.jpg/full/max/0/default.jpg" TargetMode="External"/><Relationship Id="rId5334" Type="http://schemas.openxmlformats.org/officeDocument/2006/relationships/hyperlink" Target="https://iiif.bdrc.io/bdr:V1KG13126_I1KG13284::I1KG132840348.jpg/full/max/0/default.jpg" TargetMode="External"/><Relationship Id="rId6665" Type="http://schemas.openxmlformats.org/officeDocument/2006/relationships/hyperlink" Target="https://iiif.bdrc.io/bdr:V1KG13126_I1KG13286::I1KG132860307.jpg/full/max/0/default.jpg" TargetMode="External"/><Relationship Id="rId265" Type="http://schemas.openxmlformats.org/officeDocument/2006/relationships/hyperlink" Target="https://iiif.bdrc.io/bdr:V1KG13126_I1KG13278::I1KG132780267.jpg/full/max/0/default.jpg" TargetMode="External"/><Relationship Id="rId4005" Type="http://schemas.openxmlformats.org/officeDocument/2006/relationships/hyperlink" Target="https://iiif.bdrc.io/bdr:V1KG13126_I1KG13282::I1KG132820711.jpg/full/max/0/default.jpg" TargetMode="External"/><Relationship Id="rId5335" Type="http://schemas.openxmlformats.org/officeDocument/2006/relationships/hyperlink" Target="https://iiif.bdrc.io/bdr:V1KG13126_I1KG13284::I1KG132840349.jpg/full/max/0/default.jpg" TargetMode="External"/><Relationship Id="rId6666" Type="http://schemas.openxmlformats.org/officeDocument/2006/relationships/hyperlink" Target="https://iiif.bdrc.io/bdr:V1KG13126_I1KG13286::I1KG132860308.jpg/full/max/0/default.jpg" TargetMode="External"/><Relationship Id="rId5329" Type="http://schemas.openxmlformats.org/officeDocument/2006/relationships/hyperlink" Target="https://iiif.bdrc.io/bdr:V1KG13126_I1KG13284::I1KG132840343.jpg/full/max/0/default.jpg" TargetMode="External"/><Relationship Id="rId5327" Type="http://schemas.openxmlformats.org/officeDocument/2006/relationships/hyperlink" Target="https://iiif.bdrc.io/bdr:V1KG13126_I1KG13284::I1KG132840341.jpg/full/max/0/default.jpg" TargetMode="External"/><Relationship Id="rId6658" Type="http://schemas.openxmlformats.org/officeDocument/2006/relationships/hyperlink" Target="https://iiif.bdrc.io/bdr:V1KG13126_I1KG13286::I1KG132860300.jpg/full/max/0/default.jpg" TargetMode="External"/><Relationship Id="rId5328" Type="http://schemas.openxmlformats.org/officeDocument/2006/relationships/hyperlink" Target="https://iiif.bdrc.io/bdr:V1KG13126_I1KG13284::I1KG132840342.jpg/full/max/0/default.jpg" TargetMode="External"/><Relationship Id="rId6659" Type="http://schemas.openxmlformats.org/officeDocument/2006/relationships/hyperlink" Target="https://iiif.bdrc.io/bdr:V1KG13126_I1KG13286::I1KG132860301.jpg/full/max/0/default.jpg" TargetMode="External"/><Relationship Id="rId260" Type="http://schemas.openxmlformats.org/officeDocument/2006/relationships/hyperlink" Target="https://iiif.bdrc.io/bdr:V1KG13126_I1KG13278::I1KG132780262.jpg/full/max/0/default.jpg" TargetMode="External"/><Relationship Id="rId259" Type="http://schemas.openxmlformats.org/officeDocument/2006/relationships/hyperlink" Target="https://iiif.bdrc.io/bdr:V1KG13126_I1KG13278::I1KG132780261.jpg/full/max/0/default.jpg" TargetMode="External"/><Relationship Id="rId258" Type="http://schemas.openxmlformats.org/officeDocument/2006/relationships/hyperlink" Target="https://iiif.bdrc.io/bdr:V1KG13126_I1KG13278::I1KG132780260.jpg/full/max/0/default.jpg" TargetMode="External"/><Relationship Id="rId253" Type="http://schemas.openxmlformats.org/officeDocument/2006/relationships/hyperlink" Target="https://iiif.bdrc.io/bdr:V1KG13126_I1KG13278::I1KG132780255.jpg/full/max/0/default.jpg" TargetMode="External"/><Relationship Id="rId5321" Type="http://schemas.openxmlformats.org/officeDocument/2006/relationships/hyperlink" Target="https://iiif.bdrc.io/bdr:V1KG13126_I1KG13284::I1KG132840335.jpg/full/max/0/default.jpg" TargetMode="External"/><Relationship Id="rId6652" Type="http://schemas.openxmlformats.org/officeDocument/2006/relationships/hyperlink" Target="https://iiif.bdrc.io/bdr:V1KG13126_I1KG13286::I1KG132860294.jpg/full/max/0/default.jpg" TargetMode="External"/><Relationship Id="rId252" Type="http://schemas.openxmlformats.org/officeDocument/2006/relationships/hyperlink" Target="https://iiif.bdrc.io/bdr:V1KG13126_I1KG13278::I1KG132780254.jpg/full/max/0/default.jpg" TargetMode="External"/><Relationship Id="rId5322" Type="http://schemas.openxmlformats.org/officeDocument/2006/relationships/hyperlink" Target="https://iiif.bdrc.io/bdr:V1KG13126_I1KG13284::I1KG132840336.jpg/full/max/0/default.jpg" TargetMode="External"/><Relationship Id="rId6653" Type="http://schemas.openxmlformats.org/officeDocument/2006/relationships/hyperlink" Target="https://iiif.bdrc.io/bdr:V1KG13126_I1KG13286::I1KG132860295.jpg/full/max/0/default.jpg" TargetMode="External"/><Relationship Id="rId251" Type="http://schemas.openxmlformats.org/officeDocument/2006/relationships/hyperlink" Target="https://iiif.bdrc.io/bdr:V1KG13126_I1KG13278::I1KG132780253.jpg/full/max/0/default.jpg" TargetMode="External"/><Relationship Id="rId6650" Type="http://schemas.openxmlformats.org/officeDocument/2006/relationships/hyperlink" Target="https://iiif.bdrc.io/bdr:V1KG13126_I1KG13286::I1KG132860292.jpg/full/max/0/default.jpg" TargetMode="External"/><Relationship Id="rId250" Type="http://schemas.openxmlformats.org/officeDocument/2006/relationships/hyperlink" Target="https://iiif.bdrc.io/bdr:V1KG13126_I1KG13278::I1KG132780252.jpg/full/max/0/default.jpg" TargetMode="External"/><Relationship Id="rId5320" Type="http://schemas.openxmlformats.org/officeDocument/2006/relationships/hyperlink" Target="https://iiif.bdrc.io/bdr:V1KG13126_I1KG13284::I1KG132840334.jpg/full/max/0/default.jpg" TargetMode="External"/><Relationship Id="rId6651" Type="http://schemas.openxmlformats.org/officeDocument/2006/relationships/hyperlink" Target="https://iiif.bdrc.io/bdr:V1KG13126_I1KG13286::I1KG132860293.jpg/full/max/0/default.jpg" TargetMode="External"/><Relationship Id="rId257" Type="http://schemas.openxmlformats.org/officeDocument/2006/relationships/hyperlink" Target="https://iiif.bdrc.io/bdr:V1KG13126_I1KG13278::I1KG132780259.jpg/full/max/0/default.jpg" TargetMode="External"/><Relationship Id="rId5325" Type="http://schemas.openxmlformats.org/officeDocument/2006/relationships/hyperlink" Target="https://iiif.bdrc.io/bdr:V1KG13126_I1KG13284::I1KG132840339.jpg/full/max/0/default.jpg" TargetMode="External"/><Relationship Id="rId6656" Type="http://schemas.openxmlformats.org/officeDocument/2006/relationships/hyperlink" Target="https://iiif.bdrc.io/bdr:V1KG13126_I1KG13286::I1KG132860298.jpg/full/max/0/default.jpg" TargetMode="External"/><Relationship Id="rId256" Type="http://schemas.openxmlformats.org/officeDocument/2006/relationships/hyperlink" Target="https://iiif.bdrc.io/bdr:V1KG13126_I1KG13278::I1KG132780258.jpg/full/max/0/default.jpg" TargetMode="External"/><Relationship Id="rId5326" Type="http://schemas.openxmlformats.org/officeDocument/2006/relationships/hyperlink" Target="https://iiif.bdrc.io/bdr:V1KG13126_I1KG13284::I1KG132840340.jpg/full/max/0/default.jpg" TargetMode="External"/><Relationship Id="rId6657" Type="http://schemas.openxmlformats.org/officeDocument/2006/relationships/hyperlink" Target="https://iiif.bdrc.io/bdr:V1KG13126_I1KG13286::I1KG132860299.jpg/full/max/0/default.jpg" TargetMode="External"/><Relationship Id="rId255" Type="http://schemas.openxmlformats.org/officeDocument/2006/relationships/hyperlink" Target="https://iiif.bdrc.io/bdr:V1KG13126_I1KG13278::I1KG132780257.jpg/full/max/0/default.jpg" TargetMode="External"/><Relationship Id="rId5323" Type="http://schemas.openxmlformats.org/officeDocument/2006/relationships/hyperlink" Target="https://iiif.bdrc.io/bdr:V1KG13126_I1KG13284::I1KG132840337.jpg/full/max/0/default.jpg" TargetMode="External"/><Relationship Id="rId6654" Type="http://schemas.openxmlformats.org/officeDocument/2006/relationships/hyperlink" Target="https://iiif.bdrc.io/bdr:V1KG13126_I1KG13286::I1KG132860296.jpg/full/max/0/default.jpg" TargetMode="External"/><Relationship Id="rId254" Type="http://schemas.openxmlformats.org/officeDocument/2006/relationships/hyperlink" Target="https://iiif.bdrc.io/bdr:V1KG13126_I1KG13278::I1KG132780256.jpg/full/max/0/default.jpg" TargetMode="External"/><Relationship Id="rId5324" Type="http://schemas.openxmlformats.org/officeDocument/2006/relationships/hyperlink" Target="https://iiif.bdrc.io/bdr:V1KG13126_I1KG13284::I1KG132840338.jpg/full/max/0/default.jpg" TargetMode="External"/><Relationship Id="rId6655" Type="http://schemas.openxmlformats.org/officeDocument/2006/relationships/hyperlink" Target="https://iiif.bdrc.io/bdr:V1KG13126_I1KG13286::I1KG132860297.jpg/full/max/0/default.jpg" TargetMode="External"/><Relationship Id="rId4029" Type="http://schemas.openxmlformats.org/officeDocument/2006/relationships/hyperlink" Target="https://iiif.bdrc.io/bdr:V1KG13126_I1KG13282::I1KG132820735.jpg/full/max/0/default.jpg" TargetMode="External"/><Relationship Id="rId293" Type="http://schemas.openxmlformats.org/officeDocument/2006/relationships/hyperlink" Target="https://iiif.bdrc.io/bdr:V1KG13126_I1KG13278::I1KG132780295.jpg/full/max/0/default.jpg" TargetMode="External"/><Relationship Id="rId292" Type="http://schemas.openxmlformats.org/officeDocument/2006/relationships/hyperlink" Target="https://iiif.bdrc.io/bdr:V1KG13126_I1KG13278::I1KG132780294.jpg/full/max/0/default.jpg" TargetMode="External"/><Relationship Id="rId291" Type="http://schemas.openxmlformats.org/officeDocument/2006/relationships/hyperlink" Target="https://iiif.bdrc.io/bdr:V1KG13126_I1KG13278::I1KG132780293.jpg/full/max/0/default.jpg" TargetMode="External"/><Relationship Id="rId290" Type="http://schemas.openxmlformats.org/officeDocument/2006/relationships/hyperlink" Target="https://iiif.bdrc.io/bdr:V1KG13126_I1KG13278::I1KG132780292.jpg/full/max/0/default.jpg" TargetMode="External"/><Relationship Id="rId5350" Type="http://schemas.openxmlformats.org/officeDocument/2006/relationships/hyperlink" Target="https://iiif.bdrc.io/bdr:V1KG13126_I1KG13284::I1KG132840364.jpg/full/max/0/default.jpg" TargetMode="External"/><Relationship Id="rId6681" Type="http://schemas.openxmlformats.org/officeDocument/2006/relationships/hyperlink" Target="https://iiif.bdrc.io/bdr:V1KG13126_I1KG13286::I1KG132860323.jpg/full/max/0/default.jpg" TargetMode="External"/><Relationship Id="rId5351" Type="http://schemas.openxmlformats.org/officeDocument/2006/relationships/hyperlink" Target="https://iiif.bdrc.io/bdr:V1KG13126_I1KG13284::I1KG132840365.jpg/full/max/0/default.jpg" TargetMode="External"/><Relationship Id="rId6682" Type="http://schemas.openxmlformats.org/officeDocument/2006/relationships/hyperlink" Target="https://iiif.bdrc.io/bdr:V1KG13126_I1KG13286::I1KG132860324.jpg/full/max/0/default.jpg" TargetMode="External"/><Relationship Id="rId4020" Type="http://schemas.openxmlformats.org/officeDocument/2006/relationships/hyperlink" Target="https://iiif.bdrc.io/bdr:V1KG13126_I1KG13282::I1KG132820726.jpg/full/max/0/default.jpg" TargetMode="External"/><Relationship Id="rId6680" Type="http://schemas.openxmlformats.org/officeDocument/2006/relationships/hyperlink" Target="https://iiif.bdrc.io/bdr:V1KG13126_I1KG13286::I1KG132860322.jpg/full/max/0/default.jpg" TargetMode="External"/><Relationship Id="rId286" Type="http://schemas.openxmlformats.org/officeDocument/2006/relationships/hyperlink" Target="https://iiif.bdrc.io/bdr:V1KG13126_I1KG13278::I1KG132780288.jpg/full/max/0/default.jpg" TargetMode="External"/><Relationship Id="rId4022" Type="http://schemas.openxmlformats.org/officeDocument/2006/relationships/hyperlink" Target="https://iiif.bdrc.io/bdr:V1KG13126_I1KG13282::I1KG132820728.jpg/full/max/0/default.jpg" TargetMode="External"/><Relationship Id="rId5354" Type="http://schemas.openxmlformats.org/officeDocument/2006/relationships/hyperlink" Target="https://iiif.bdrc.io/bdr:V1KG13126_I1KG13284::I1KG132840368.jpg/full/max/0/default.jpg" TargetMode="External"/><Relationship Id="rId6685" Type="http://schemas.openxmlformats.org/officeDocument/2006/relationships/hyperlink" Target="https://iiif.bdrc.io/bdr:V1KG13126_I1KG13286::I1KG132860327.jpg/full/max/0/default.jpg" TargetMode="External"/><Relationship Id="rId285" Type="http://schemas.openxmlformats.org/officeDocument/2006/relationships/hyperlink" Target="https://iiif.bdrc.io/bdr:V1KG13126_I1KG13278::I1KG132780287.jpg/full/max/0/default.jpg" TargetMode="External"/><Relationship Id="rId4021" Type="http://schemas.openxmlformats.org/officeDocument/2006/relationships/hyperlink" Target="https://iiif.bdrc.io/bdr:V1KG13126_I1KG13282::I1KG132820727.jpg/full/max/0/default.jpg" TargetMode="External"/><Relationship Id="rId5355" Type="http://schemas.openxmlformats.org/officeDocument/2006/relationships/hyperlink" Target="https://iiif.bdrc.io/bdr:V1KG13126_I1KG13284::I1KG132840369.jpg/full/max/0/default.jpg" TargetMode="External"/><Relationship Id="rId6686" Type="http://schemas.openxmlformats.org/officeDocument/2006/relationships/hyperlink" Target="https://iiif.bdrc.io/bdr:V1KG13126_I1KG13286::I1KG132860328.jpg/full/max/0/default.jpg" TargetMode="External"/><Relationship Id="rId284" Type="http://schemas.openxmlformats.org/officeDocument/2006/relationships/hyperlink" Target="https://iiif.bdrc.io/bdr:V1KG13126_I1KG13278::I1KG132780286.jpg/full/max/0/default.jpg" TargetMode="External"/><Relationship Id="rId4024" Type="http://schemas.openxmlformats.org/officeDocument/2006/relationships/hyperlink" Target="https://iiif.bdrc.io/bdr:V1KG13126_I1KG13282::I1KG132820730.jpg/full/max/0/default.jpg" TargetMode="External"/><Relationship Id="rId5352" Type="http://schemas.openxmlformats.org/officeDocument/2006/relationships/hyperlink" Target="https://iiif.bdrc.io/bdr:V1KG13126_I1KG13284::I1KG132840366.jpg/full/max/0/default.jpg" TargetMode="External"/><Relationship Id="rId6683" Type="http://schemas.openxmlformats.org/officeDocument/2006/relationships/hyperlink" Target="https://iiif.bdrc.io/bdr:V1KG13126_I1KG13286::I1KG132860325.jpg/full/max/0/default.jpg" TargetMode="External"/><Relationship Id="rId283" Type="http://schemas.openxmlformats.org/officeDocument/2006/relationships/hyperlink" Target="https://iiif.bdrc.io/bdr:V1KG13126_I1KG13278::I1KG132780285.jpg/full/max/0/default.jpg" TargetMode="External"/><Relationship Id="rId4023" Type="http://schemas.openxmlformats.org/officeDocument/2006/relationships/hyperlink" Target="https://iiif.bdrc.io/bdr:V1KG13126_I1KG13282::I1KG132820729.jpg/full/max/0/default.jpg" TargetMode="External"/><Relationship Id="rId5353" Type="http://schemas.openxmlformats.org/officeDocument/2006/relationships/hyperlink" Target="https://iiif.bdrc.io/bdr:V1KG13126_I1KG13284::I1KG132840367.jpg/full/max/0/default.jpg" TargetMode="External"/><Relationship Id="rId6684" Type="http://schemas.openxmlformats.org/officeDocument/2006/relationships/hyperlink" Target="https://iiif.bdrc.io/bdr:V1KG13126_I1KG13286::I1KG132860326.jpg/full/max/0/default.jpg" TargetMode="External"/><Relationship Id="rId4026" Type="http://schemas.openxmlformats.org/officeDocument/2006/relationships/hyperlink" Target="https://iiif.bdrc.io/bdr:V1KG13126_I1KG13282::I1KG132820732.jpg/full/max/0/default.jpg" TargetMode="External"/><Relationship Id="rId5358" Type="http://schemas.openxmlformats.org/officeDocument/2006/relationships/hyperlink" Target="https://iiif.bdrc.io/bdr:V1KG13126_I1KG13284::I1KG132840372.jpg/full/max/0/default.jpg" TargetMode="External"/><Relationship Id="rId6689" Type="http://schemas.openxmlformats.org/officeDocument/2006/relationships/hyperlink" Target="https://iiif.bdrc.io/bdr:V1KG13126_I1KG13286::I1KG132860331.jpg/full/max/0/default.jpg" TargetMode="External"/><Relationship Id="rId289" Type="http://schemas.openxmlformats.org/officeDocument/2006/relationships/hyperlink" Target="https://iiif.bdrc.io/bdr:V1KG13126_I1KG13278::I1KG132780291.jpg/full/max/0/default.jpg" TargetMode="External"/><Relationship Id="rId4025" Type="http://schemas.openxmlformats.org/officeDocument/2006/relationships/hyperlink" Target="https://iiif.bdrc.io/bdr:V1KG13126_I1KG13282::I1KG132820731.jpg/full/max/0/default.jpg" TargetMode="External"/><Relationship Id="rId5359" Type="http://schemas.openxmlformats.org/officeDocument/2006/relationships/hyperlink" Target="https://iiif.bdrc.io/bdr:V1KG13126_I1KG13284::I1KG132840373.jpg/full/max/0/default.jpg" TargetMode="External"/><Relationship Id="rId288" Type="http://schemas.openxmlformats.org/officeDocument/2006/relationships/hyperlink" Target="https://iiif.bdrc.io/bdr:V1KG13126_I1KG13278::I1KG132780290.jpg/full/max/0/default.jpg" TargetMode="External"/><Relationship Id="rId4028" Type="http://schemas.openxmlformats.org/officeDocument/2006/relationships/hyperlink" Target="https://iiif.bdrc.io/bdr:V1KG13126_I1KG13282::I1KG132820734.jpg/full/max/0/default.jpg" TargetMode="External"/><Relationship Id="rId5356" Type="http://schemas.openxmlformats.org/officeDocument/2006/relationships/hyperlink" Target="https://iiif.bdrc.io/bdr:V1KG13126_I1KG13284::I1KG132840370.jpg/full/max/0/default.jpg" TargetMode="External"/><Relationship Id="rId6687" Type="http://schemas.openxmlformats.org/officeDocument/2006/relationships/hyperlink" Target="https://iiif.bdrc.io/bdr:V1KG13126_I1KG13286::I1KG132860329.jpg/full/max/0/default.jpg" TargetMode="External"/><Relationship Id="rId287" Type="http://schemas.openxmlformats.org/officeDocument/2006/relationships/hyperlink" Target="https://iiif.bdrc.io/bdr:V1KG13126_I1KG13278::I1KG132780289.jpg/full/max/0/default.jpg" TargetMode="External"/><Relationship Id="rId4027" Type="http://schemas.openxmlformats.org/officeDocument/2006/relationships/hyperlink" Target="https://iiif.bdrc.io/bdr:V1KG13126_I1KG13282::I1KG132820733.jpg/full/max/0/default.jpg" TargetMode="External"/><Relationship Id="rId5357" Type="http://schemas.openxmlformats.org/officeDocument/2006/relationships/hyperlink" Target="https://iiif.bdrc.io/bdr:V1KG13126_I1KG13284::I1KG132840371.jpg/full/max/0/default.jpg" TargetMode="External"/><Relationship Id="rId6688" Type="http://schemas.openxmlformats.org/officeDocument/2006/relationships/hyperlink" Target="https://iiif.bdrc.io/bdr:V1KG13126_I1KG13286::I1KG132860330.jpg/full/max/0/default.jpg" TargetMode="External"/><Relationship Id="rId4019" Type="http://schemas.openxmlformats.org/officeDocument/2006/relationships/hyperlink" Target="https://iiif.bdrc.io/bdr:V1KG13126_I1KG13282::I1KG132820725.jpg/full/max/0/default.jpg" TargetMode="External"/><Relationship Id="rId4018" Type="http://schemas.openxmlformats.org/officeDocument/2006/relationships/hyperlink" Target="https://iiif.bdrc.io/bdr:V1KG13126_I1KG13282::I1KG132820724.jpg/full/max/0/default.jpg" TargetMode="External"/><Relationship Id="rId5349" Type="http://schemas.openxmlformats.org/officeDocument/2006/relationships/hyperlink" Target="https://iiif.bdrc.io/bdr:V1KG13126_I1KG13284::I1KG132840363.jpg/full/max/0/default.jpg" TargetMode="External"/><Relationship Id="rId282" Type="http://schemas.openxmlformats.org/officeDocument/2006/relationships/hyperlink" Target="https://iiif.bdrc.io/bdr:V1KG13126_I1KG13278::I1KG132780284.jpg/full/max/0/default.jpg" TargetMode="External"/><Relationship Id="rId281" Type="http://schemas.openxmlformats.org/officeDocument/2006/relationships/hyperlink" Target="https://iiif.bdrc.io/bdr:V1KG13126_I1KG13278::I1KG132780283.jpg/full/max/0/default.jpg" TargetMode="External"/><Relationship Id="rId280" Type="http://schemas.openxmlformats.org/officeDocument/2006/relationships/hyperlink" Target="https://iiif.bdrc.io/bdr:V1KG13126_I1KG13278::I1KG132780282.jpg/full/max/0/default.jpg" TargetMode="External"/><Relationship Id="rId6670" Type="http://schemas.openxmlformats.org/officeDocument/2006/relationships/hyperlink" Target="https://iiif.bdrc.io/bdr:V1KG13126_I1KG13286::I1KG132860312.jpg/full/max/0/default.jpg" TargetMode="External"/><Relationship Id="rId5340" Type="http://schemas.openxmlformats.org/officeDocument/2006/relationships/hyperlink" Target="https://iiif.bdrc.io/bdr:V1KG13126_I1KG13284::I1KG132840354.jpg/full/max/0/default.jpg" TargetMode="External"/><Relationship Id="rId6671" Type="http://schemas.openxmlformats.org/officeDocument/2006/relationships/hyperlink" Target="https://iiif.bdrc.io/bdr:V1KG13126_I1KG13286::I1KG132860313.jpg/full/max/0/default.jpg" TargetMode="External"/><Relationship Id="rId275" Type="http://schemas.openxmlformats.org/officeDocument/2006/relationships/hyperlink" Target="https://iiif.bdrc.io/bdr:V1KG13126_I1KG13278::I1KG132780277.jpg/full/max/0/default.jpg" TargetMode="External"/><Relationship Id="rId4011" Type="http://schemas.openxmlformats.org/officeDocument/2006/relationships/hyperlink" Target="https://iiif.bdrc.io/bdr:V1KG13126_I1KG13282::I1KG132820717.jpg/full/max/0/default.jpg" TargetMode="External"/><Relationship Id="rId5343" Type="http://schemas.openxmlformats.org/officeDocument/2006/relationships/hyperlink" Target="https://iiif.bdrc.io/bdr:V1KG13126_I1KG13284::I1KG132840357.jpg/full/max/0/default.jpg" TargetMode="External"/><Relationship Id="rId6674" Type="http://schemas.openxmlformats.org/officeDocument/2006/relationships/hyperlink" Target="https://iiif.bdrc.io/bdr:V1KG13126_I1KG13286::I1KG132860316.jpg/full/max/0/default.jpg" TargetMode="External"/><Relationship Id="rId274" Type="http://schemas.openxmlformats.org/officeDocument/2006/relationships/hyperlink" Target="https://iiif.bdrc.io/bdr:V1KG13126_I1KG13278::I1KG132780276.jpg/full/max/0/default.jpg" TargetMode="External"/><Relationship Id="rId4010" Type="http://schemas.openxmlformats.org/officeDocument/2006/relationships/hyperlink" Target="https://iiif.bdrc.io/bdr:V1KG13126_I1KG13282::I1KG132820716.jpg/full/max/0/default.jpg" TargetMode="External"/><Relationship Id="rId5344" Type="http://schemas.openxmlformats.org/officeDocument/2006/relationships/hyperlink" Target="https://iiif.bdrc.io/bdr:V1KG13126_I1KG13284::I1KG132840358.jpg/full/max/0/default.jpg" TargetMode="External"/><Relationship Id="rId6675" Type="http://schemas.openxmlformats.org/officeDocument/2006/relationships/hyperlink" Target="https://iiif.bdrc.io/bdr:V1KG13126_I1KG13286::I1KG132860317.jpg/full/max/0/default.jpg" TargetMode="External"/><Relationship Id="rId273" Type="http://schemas.openxmlformats.org/officeDocument/2006/relationships/hyperlink" Target="https://iiif.bdrc.io/bdr:V1KG13126_I1KG13278::I1KG132780275.jpg/full/max/0/default.jpg" TargetMode="External"/><Relationship Id="rId4013" Type="http://schemas.openxmlformats.org/officeDocument/2006/relationships/hyperlink" Target="https://iiif.bdrc.io/bdr:V1KG13126_I1KG13282::I1KG132820719.jpg/full/max/0/default.jpg" TargetMode="External"/><Relationship Id="rId5341" Type="http://schemas.openxmlformats.org/officeDocument/2006/relationships/hyperlink" Target="https://iiif.bdrc.io/bdr:V1KG13126_I1KG13284::I1KG132840355.jpg/full/max/0/default.jpg" TargetMode="External"/><Relationship Id="rId6672" Type="http://schemas.openxmlformats.org/officeDocument/2006/relationships/hyperlink" Target="https://iiif.bdrc.io/bdr:V1KG13126_I1KG13286::I1KG132860314.jpg/full/max/0/default.jpg" TargetMode="External"/><Relationship Id="rId272" Type="http://schemas.openxmlformats.org/officeDocument/2006/relationships/hyperlink" Target="https://iiif.bdrc.io/bdr:V1KG13126_I1KG13278::I1KG132780274.jpg/full/max/0/default.jpg" TargetMode="External"/><Relationship Id="rId4012" Type="http://schemas.openxmlformats.org/officeDocument/2006/relationships/hyperlink" Target="https://iiif.bdrc.io/bdr:V1KG13126_I1KG13282::I1KG132820718.jpg/full/max/0/default.jpg" TargetMode="External"/><Relationship Id="rId5342" Type="http://schemas.openxmlformats.org/officeDocument/2006/relationships/hyperlink" Target="https://iiif.bdrc.io/bdr:V1KG13126_I1KG13284::I1KG132840356.jpg/full/max/0/default.jpg" TargetMode="External"/><Relationship Id="rId6673" Type="http://schemas.openxmlformats.org/officeDocument/2006/relationships/hyperlink" Target="https://iiif.bdrc.io/bdr:V1KG13126_I1KG13286::I1KG132860315.jpg/full/max/0/default.jpg" TargetMode="External"/><Relationship Id="rId279" Type="http://schemas.openxmlformats.org/officeDocument/2006/relationships/hyperlink" Target="https://iiif.bdrc.io/bdr:V1KG13126_I1KG13278::I1KG132780281.jpg/full/max/0/default.jpg" TargetMode="External"/><Relationship Id="rId4015" Type="http://schemas.openxmlformats.org/officeDocument/2006/relationships/hyperlink" Target="https://iiif.bdrc.io/bdr:V1KG13126_I1KG13282::I1KG132820721.jpg/full/max/0/default.jpg" TargetMode="External"/><Relationship Id="rId5347" Type="http://schemas.openxmlformats.org/officeDocument/2006/relationships/hyperlink" Target="https://iiif.bdrc.io/bdr:V1KG13126_I1KG13284::I1KG132840361.jpg/full/max/0/default.jpg" TargetMode="External"/><Relationship Id="rId6678" Type="http://schemas.openxmlformats.org/officeDocument/2006/relationships/hyperlink" Target="https://iiif.bdrc.io/bdr:V1KG13126_I1KG13286::I1KG132860320.jpg/full/max/0/default.jpg" TargetMode="External"/><Relationship Id="rId278" Type="http://schemas.openxmlformats.org/officeDocument/2006/relationships/hyperlink" Target="https://iiif.bdrc.io/bdr:V1KG13126_I1KG13278::I1KG132780280.jpg/full/max/0/default.jpg" TargetMode="External"/><Relationship Id="rId4014" Type="http://schemas.openxmlformats.org/officeDocument/2006/relationships/hyperlink" Target="https://iiif.bdrc.io/bdr:V1KG13126_I1KG13282::I1KG132820720.jpg/full/max/0/default.jpg" TargetMode="External"/><Relationship Id="rId5348" Type="http://schemas.openxmlformats.org/officeDocument/2006/relationships/hyperlink" Target="https://iiif.bdrc.io/bdr:V1KG13126_I1KG13284::I1KG132840362.jpg/full/max/0/default.jpg" TargetMode="External"/><Relationship Id="rId6679" Type="http://schemas.openxmlformats.org/officeDocument/2006/relationships/hyperlink" Target="https://iiif.bdrc.io/bdr:V1KG13126_I1KG13286::I1KG132860321.jpg/full/max/0/default.jpg" TargetMode="External"/><Relationship Id="rId277" Type="http://schemas.openxmlformats.org/officeDocument/2006/relationships/hyperlink" Target="https://iiif.bdrc.io/bdr:V1KG13126_I1KG13278::I1KG132780279.jpg/full/max/0/default.jpg" TargetMode="External"/><Relationship Id="rId4017" Type="http://schemas.openxmlformats.org/officeDocument/2006/relationships/hyperlink" Target="https://iiif.bdrc.io/bdr:V1KG13126_I1KG13282::I1KG132820723.jpg/full/max/0/default.jpg" TargetMode="External"/><Relationship Id="rId5345" Type="http://schemas.openxmlformats.org/officeDocument/2006/relationships/hyperlink" Target="https://iiif.bdrc.io/bdr:V1KG13126_I1KG13284::I1KG132840359.jpg/full/max/0/default.jpg" TargetMode="External"/><Relationship Id="rId6676" Type="http://schemas.openxmlformats.org/officeDocument/2006/relationships/hyperlink" Target="https://iiif.bdrc.io/bdr:V1KG13126_I1KG13286::I1KG132860318.jpg/full/max/0/default.jpg" TargetMode="External"/><Relationship Id="rId276" Type="http://schemas.openxmlformats.org/officeDocument/2006/relationships/hyperlink" Target="https://iiif.bdrc.io/bdr:V1KG13126_I1KG13278::I1KG132780278.jpg/full/max/0/default.jpg" TargetMode="External"/><Relationship Id="rId4016" Type="http://schemas.openxmlformats.org/officeDocument/2006/relationships/hyperlink" Target="https://iiif.bdrc.io/bdr:V1KG13126_I1KG13282::I1KG132820722.jpg/full/max/0/default.jpg" TargetMode="External"/><Relationship Id="rId5346" Type="http://schemas.openxmlformats.org/officeDocument/2006/relationships/hyperlink" Target="https://iiif.bdrc.io/bdr:V1KG13126_I1KG13284::I1KG132840360.jpg/full/max/0/default.jpg" TargetMode="External"/><Relationship Id="rId6677" Type="http://schemas.openxmlformats.org/officeDocument/2006/relationships/hyperlink" Target="https://iiif.bdrc.io/bdr:V1KG13126_I1KG13286::I1KG132860319.jpg/full/max/0/default.jpg" TargetMode="External"/><Relationship Id="rId1851" Type="http://schemas.openxmlformats.org/officeDocument/2006/relationships/hyperlink" Target="https://iiif.bdrc.io/bdr:V1KG13126_I1KG13280::I1KG132800243.jpg/full/max/0/default.jpg" TargetMode="External"/><Relationship Id="rId1852" Type="http://schemas.openxmlformats.org/officeDocument/2006/relationships/hyperlink" Target="https://iiif.bdrc.io/bdr:V1KG13126_I1KG13280::I1KG132800244.jpg/full/max/0/default.jpg" TargetMode="External"/><Relationship Id="rId1853" Type="http://schemas.openxmlformats.org/officeDocument/2006/relationships/hyperlink" Target="https://iiif.bdrc.io/bdr:V1KG13126_I1KG13280::I1KG132800245.jpg/full/max/0/default.jpg" TargetMode="External"/><Relationship Id="rId1854" Type="http://schemas.openxmlformats.org/officeDocument/2006/relationships/hyperlink" Target="https://iiif.bdrc.io/bdr:V1KG13126_I1KG13280::I1KG132800246.jpg/full/max/0/default.jpg" TargetMode="External"/><Relationship Id="rId1855" Type="http://schemas.openxmlformats.org/officeDocument/2006/relationships/hyperlink" Target="https://iiif.bdrc.io/bdr:V1KG13126_I1KG13280::I1KG132800247.jpg/full/max/0/default.jpg" TargetMode="External"/><Relationship Id="rId1856" Type="http://schemas.openxmlformats.org/officeDocument/2006/relationships/hyperlink" Target="https://iiif.bdrc.io/bdr:V1KG13126_I1KG13280::I1KG132800248.jpg/full/max/0/default.jpg" TargetMode="External"/><Relationship Id="rId1857" Type="http://schemas.openxmlformats.org/officeDocument/2006/relationships/hyperlink" Target="https://iiif.bdrc.io/bdr:V1KG13126_I1KG13280::I1KG132800249.jpg/full/max/0/default.jpg" TargetMode="External"/><Relationship Id="rId1858" Type="http://schemas.openxmlformats.org/officeDocument/2006/relationships/hyperlink" Target="https://iiif.bdrc.io/bdr:V1KG13126_I1KG13280::I1KG132800250.jpg/full/max/0/default.jpg" TargetMode="External"/><Relationship Id="rId1859" Type="http://schemas.openxmlformats.org/officeDocument/2006/relationships/hyperlink" Target="https://iiif.bdrc.io/bdr:V1KG13126_I1KG13280::I1KG132800251.jpg/full/max/0/default.jpg" TargetMode="External"/><Relationship Id="rId1850" Type="http://schemas.openxmlformats.org/officeDocument/2006/relationships/hyperlink" Target="https://iiif.bdrc.io/bdr:V1KG13126_I1KG13280::I1KG132800242.jpg/full/max/0/default.jpg" TargetMode="External"/><Relationship Id="rId1840" Type="http://schemas.openxmlformats.org/officeDocument/2006/relationships/hyperlink" Target="https://iiif.bdrc.io/bdr:V1KG13126_I1KG13280::I1KG132800232.jpg/full/max/0/default.jpg" TargetMode="External"/><Relationship Id="rId1841" Type="http://schemas.openxmlformats.org/officeDocument/2006/relationships/hyperlink" Target="https://iiif.bdrc.io/bdr:V1KG13126_I1KG13280::I1KG132800233.jpg/full/max/0/default.jpg" TargetMode="External"/><Relationship Id="rId1842" Type="http://schemas.openxmlformats.org/officeDocument/2006/relationships/hyperlink" Target="https://iiif.bdrc.io/bdr:V1KG13126_I1KG13280::I1KG132800234.jpg/full/max/0/default.jpg" TargetMode="External"/><Relationship Id="rId1843" Type="http://schemas.openxmlformats.org/officeDocument/2006/relationships/hyperlink" Target="https://iiif.bdrc.io/bdr:V1KG13126_I1KG13280::I1KG132800235.jpg/full/max/0/default.jpg" TargetMode="External"/><Relationship Id="rId1844" Type="http://schemas.openxmlformats.org/officeDocument/2006/relationships/hyperlink" Target="https://iiif.bdrc.io/bdr:V1KG13126_I1KG13280::I1KG132800236.jpg/full/max/0/default.jpg" TargetMode="External"/><Relationship Id="rId1845" Type="http://schemas.openxmlformats.org/officeDocument/2006/relationships/hyperlink" Target="https://iiif.bdrc.io/bdr:V1KG13126_I1KG13280::I1KG132800237.jpg/full/max/0/default.jpg" TargetMode="External"/><Relationship Id="rId1846" Type="http://schemas.openxmlformats.org/officeDocument/2006/relationships/hyperlink" Target="https://iiif.bdrc.io/bdr:V1KG13126_I1KG13280::I1KG132800238.jpg/full/max/0/default.jpg" TargetMode="External"/><Relationship Id="rId1847" Type="http://schemas.openxmlformats.org/officeDocument/2006/relationships/hyperlink" Target="https://iiif.bdrc.io/bdr:V1KG13126_I1KG13280::I1KG132800239.jpg/full/max/0/default.jpg" TargetMode="External"/><Relationship Id="rId1848" Type="http://schemas.openxmlformats.org/officeDocument/2006/relationships/hyperlink" Target="https://iiif.bdrc.io/bdr:V1KG13126_I1KG13280::I1KG132800240.jpg/full/max/0/default.jpg" TargetMode="External"/><Relationship Id="rId1849" Type="http://schemas.openxmlformats.org/officeDocument/2006/relationships/hyperlink" Target="https://iiif.bdrc.io/bdr:V1KG13126_I1KG13280::I1KG132800241.jpg/full/max/0/default.jpg" TargetMode="External"/><Relationship Id="rId1873" Type="http://schemas.openxmlformats.org/officeDocument/2006/relationships/hyperlink" Target="https://iiif.bdrc.io/bdr:V1KG13126_I1KG13280::I1KG132800265.jpg/full/max/0/default.jpg" TargetMode="External"/><Relationship Id="rId1874" Type="http://schemas.openxmlformats.org/officeDocument/2006/relationships/hyperlink" Target="https://iiif.bdrc.io/bdr:V1KG13126_I1KG13280::I1KG132800266.jpg/full/max/0/default.jpg" TargetMode="External"/><Relationship Id="rId1875" Type="http://schemas.openxmlformats.org/officeDocument/2006/relationships/hyperlink" Target="https://iiif.bdrc.io/bdr:V1KG13126_I1KG13280::I1KG132800267.jpg/full/max/0/default.jpg" TargetMode="External"/><Relationship Id="rId1876" Type="http://schemas.openxmlformats.org/officeDocument/2006/relationships/hyperlink" Target="https://iiif.bdrc.io/bdr:V1KG13126_I1KG13280::I1KG132800268.jpg/full/max/0/default.jpg" TargetMode="External"/><Relationship Id="rId1877" Type="http://schemas.openxmlformats.org/officeDocument/2006/relationships/hyperlink" Target="https://iiif.bdrc.io/bdr:V1KG13126_I1KG13280::I1KG132800269.jpg/full/max/0/default.jpg" TargetMode="External"/><Relationship Id="rId1878" Type="http://schemas.openxmlformats.org/officeDocument/2006/relationships/hyperlink" Target="https://iiif.bdrc.io/bdr:V1KG13126_I1KG13280::I1KG132800270.jpg/full/max/0/default.jpg" TargetMode="External"/><Relationship Id="rId1879" Type="http://schemas.openxmlformats.org/officeDocument/2006/relationships/hyperlink" Target="https://iiif.bdrc.io/bdr:V1KG13126_I1KG13280::I1KG132800271.jpg/full/max/0/default.jpg" TargetMode="External"/><Relationship Id="rId1870" Type="http://schemas.openxmlformats.org/officeDocument/2006/relationships/hyperlink" Target="https://iiif.bdrc.io/bdr:V1KG13126_I1KG13280::I1KG132800262.jpg/full/max/0/default.jpg" TargetMode="External"/><Relationship Id="rId1871" Type="http://schemas.openxmlformats.org/officeDocument/2006/relationships/hyperlink" Target="https://iiif.bdrc.io/bdr:V1KG13126_I1KG13280::I1KG132800263.jpg/full/max/0/default.jpg" TargetMode="External"/><Relationship Id="rId1872" Type="http://schemas.openxmlformats.org/officeDocument/2006/relationships/hyperlink" Target="https://iiif.bdrc.io/bdr:V1KG13126_I1KG13280::I1KG132800264.jpg/full/max/0/default.jpg" TargetMode="External"/><Relationship Id="rId1862" Type="http://schemas.openxmlformats.org/officeDocument/2006/relationships/hyperlink" Target="https://iiif.bdrc.io/bdr:V1KG13126_I1KG13280::I1KG132800254.jpg/full/max/0/default.jpg" TargetMode="External"/><Relationship Id="rId1863" Type="http://schemas.openxmlformats.org/officeDocument/2006/relationships/hyperlink" Target="https://iiif.bdrc.io/bdr:V1KG13126_I1KG13280::I1KG132800255.jpg/full/max/0/default.jpg" TargetMode="External"/><Relationship Id="rId1864" Type="http://schemas.openxmlformats.org/officeDocument/2006/relationships/hyperlink" Target="https://iiif.bdrc.io/bdr:V1KG13126_I1KG13280::I1KG132800256.jpg/full/max/0/default.jpg" TargetMode="External"/><Relationship Id="rId1865" Type="http://schemas.openxmlformats.org/officeDocument/2006/relationships/hyperlink" Target="https://iiif.bdrc.io/bdr:V1KG13126_I1KG13280::I1KG132800257.jpg/full/max/0/default.jpg" TargetMode="External"/><Relationship Id="rId1866" Type="http://schemas.openxmlformats.org/officeDocument/2006/relationships/hyperlink" Target="https://iiif.bdrc.io/bdr:V1KG13126_I1KG13280::I1KG132800258.jpg/full/max/0/default.jpg" TargetMode="External"/><Relationship Id="rId1867" Type="http://schemas.openxmlformats.org/officeDocument/2006/relationships/hyperlink" Target="https://iiif.bdrc.io/bdr:V1KG13126_I1KG13280::I1KG132800259.jpg/full/max/0/default.jpg" TargetMode="External"/><Relationship Id="rId1868" Type="http://schemas.openxmlformats.org/officeDocument/2006/relationships/hyperlink" Target="https://iiif.bdrc.io/bdr:V1KG13126_I1KG13280::I1KG132800260.jpg/full/max/0/default.jpg" TargetMode="External"/><Relationship Id="rId1869" Type="http://schemas.openxmlformats.org/officeDocument/2006/relationships/hyperlink" Target="https://iiif.bdrc.io/bdr:V1KG13126_I1KG13280::I1KG132800261.jpg/full/max/0/default.jpg" TargetMode="External"/><Relationship Id="rId1860" Type="http://schemas.openxmlformats.org/officeDocument/2006/relationships/hyperlink" Target="https://iiif.bdrc.io/bdr:V1KG13126_I1KG13280::I1KG132800252.jpg/full/max/0/default.jpg" TargetMode="External"/><Relationship Id="rId1861" Type="http://schemas.openxmlformats.org/officeDocument/2006/relationships/hyperlink" Target="https://iiif.bdrc.io/bdr:V1KG13126_I1KG13280::I1KG132800253.jpg/full/max/0/default.jpg" TargetMode="External"/><Relationship Id="rId1810" Type="http://schemas.openxmlformats.org/officeDocument/2006/relationships/hyperlink" Target="https://iiif.bdrc.io/bdr:V1KG13126_I1KG13280::I1KG132800202.jpg/full/max/0/default.jpg" TargetMode="External"/><Relationship Id="rId1811" Type="http://schemas.openxmlformats.org/officeDocument/2006/relationships/hyperlink" Target="https://iiif.bdrc.io/bdr:V1KG13126_I1KG13280::I1KG132800203.jpg/full/max/0/default.jpg" TargetMode="External"/><Relationship Id="rId1812" Type="http://schemas.openxmlformats.org/officeDocument/2006/relationships/hyperlink" Target="https://iiif.bdrc.io/bdr:V1KG13126_I1KG13280::I1KG132800204.jpg/full/max/0/default.jpg" TargetMode="External"/><Relationship Id="rId1813" Type="http://schemas.openxmlformats.org/officeDocument/2006/relationships/hyperlink" Target="https://iiif.bdrc.io/bdr:V1KG13126_I1KG13280::I1KG132800205.jpg/full/max/0/default.jpg" TargetMode="External"/><Relationship Id="rId1814" Type="http://schemas.openxmlformats.org/officeDocument/2006/relationships/hyperlink" Target="https://iiif.bdrc.io/bdr:V1KG13126_I1KG13280::I1KG132800206.jpg/full/max/0/default.jpg" TargetMode="External"/><Relationship Id="rId1815" Type="http://schemas.openxmlformats.org/officeDocument/2006/relationships/hyperlink" Target="https://iiif.bdrc.io/bdr:V1KG13126_I1KG13280::I1KG132800207.jpg/full/max/0/default.jpg" TargetMode="External"/><Relationship Id="rId1816" Type="http://schemas.openxmlformats.org/officeDocument/2006/relationships/hyperlink" Target="https://iiif.bdrc.io/bdr:V1KG13126_I1KG13280::I1KG132800208.jpg/full/max/0/default.jpg" TargetMode="External"/><Relationship Id="rId1817" Type="http://schemas.openxmlformats.org/officeDocument/2006/relationships/hyperlink" Target="https://iiif.bdrc.io/bdr:V1KG13126_I1KG13280::I1KG132800209.jpg/full/max/0/default.jpg" TargetMode="External"/><Relationship Id="rId1818" Type="http://schemas.openxmlformats.org/officeDocument/2006/relationships/hyperlink" Target="https://iiif.bdrc.io/bdr:V1KG13126_I1KG13280::I1KG132800210.jpg/full/max/0/default.jpg" TargetMode="External"/><Relationship Id="rId1819" Type="http://schemas.openxmlformats.org/officeDocument/2006/relationships/hyperlink" Target="https://iiif.bdrc.io/bdr:V1KG13126_I1KG13280::I1KG132800211.jpg/full/max/0/default.jpg" TargetMode="External"/><Relationship Id="rId4080" Type="http://schemas.openxmlformats.org/officeDocument/2006/relationships/hyperlink" Target="https://iiif.bdrc.io/bdr:V1KG13126_I1KG13282::I1KG132820786.jpg/full/max/0/default.jpg" TargetMode="External"/><Relationship Id="rId4082" Type="http://schemas.openxmlformats.org/officeDocument/2006/relationships/hyperlink" Target="https://iiif.bdrc.io/bdr:V1KG13126_I1KG13282::I1KG132820788.jpg/full/max/0/default.jpg" TargetMode="External"/><Relationship Id="rId4081" Type="http://schemas.openxmlformats.org/officeDocument/2006/relationships/hyperlink" Target="https://iiif.bdrc.io/bdr:V1KG13126_I1KG13282::I1KG132820787.jpg/full/max/0/default.jpg" TargetMode="External"/><Relationship Id="rId4084" Type="http://schemas.openxmlformats.org/officeDocument/2006/relationships/hyperlink" Target="https://iiif.bdrc.io/bdr:V1KG13126_I1KG13282::I1KG132820790.jpg/full/max/0/default.jpg" TargetMode="External"/><Relationship Id="rId4083" Type="http://schemas.openxmlformats.org/officeDocument/2006/relationships/hyperlink" Target="https://iiif.bdrc.io/bdr:V1KG13126_I1KG13282::I1KG132820789.jpg/full/max/0/default.jpg" TargetMode="External"/><Relationship Id="rId4086" Type="http://schemas.openxmlformats.org/officeDocument/2006/relationships/hyperlink" Target="https://iiif.bdrc.io/bdr:V1KG13126_I1KG13282::I1KG132820792.jpg/full/max/0/default.jpg" TargetMode="External"/><Relationship Id="rId4085" Type="http://schemas.openxmlformats.org/officeDocument/2006/relationships/hyperlink" Target="https://iiif.bdrc.io/bdr:V1KG13126_I1KG13282::I1KG132820791.jpg/full/max/0/default.jpg" TargetMode="External"/><Relationship Id="rId4088" Type="http://schemas.openxmlformats.org/officeDocument/2006/relationships/hyperlink" Target="https://iiif.bdrc.io/bdr:V1KG13126_I1KG13282::I1KG132820794.jpg/full/max/0/default.jpg" TargetMode="External"/><Relationship Id="rId4087" Type="http://schemas.openxmlformats.org/officeDocument/2006/relationships/hyperlink" Target="https://iiif.bdrc.io/bdr:V1KG13126_I1KG13282::I1KG132820793.jpg/full/max/0/default.jpg" TargetMode="External"/><Relationship Id="rId4089" Type="http://schemas.openxmlformats.org/officeDocument/2006/relationships/hyperlink" Target="https://iiif.bdrc.io/bdr:V1KG13126_I1KG13282::I1KG132820795.jpg/full/max/0/default.jpg" TargetMode="External"/><Relationship Id="rId1800" Type="http://schemas.openxmlformats.org/officeDocument/2006/relationships/hyperlink" Target="https://iiif.bdrc.io/bdr:V1KG13126_I1KG13280::I1KG132800192.jpg/full/max/0/default.jpg" TargetMode="External"/><Relationship Id="rId1801" Type="http://schemas.openxmlformats.org/officeDocument/2006/relationships/hyperlink" Target="https://iiif.bdrc.io/bdr:V1KG13126_I1KG13280::I1KG132800193.jpg/full/max/0/default.jpg" TargetMode="External"/><Relationship Id="rId1802" Type="http://schemas.openxmlformats.org/officeDocument/2006/relationships/hyperlink" Target="https://iiif.bdrc.io/bdr:V1KG13126_I1KG13280::I1KG132800194.jpg/full/max/0/default.jpg" TargetMode="External"/><Relationship Id="rId1803" Type="http://schemas.openxmlformats.org/officeDocument/2006/relationships/hyperlink" Target="https://iiif.bdrc.io/bdr:V1KG13126_I1KG13280::I1KG132800195.jpg/full/max/0/default.jpg" TargetMode="External"/><Relationship Id="rId1804" Type="http://schemas.openxmlformats.org/officeDocument/2006/relationships/hyperlink" Target="https://iiif.bdrc.io/bdr:V1KG13126_I1KG13280::I1KG132800196.jpg/full/max/0/default.jpg" TargetMode="External"/><Relationship Id="rId1805" Type="http://schemas.openxmlformats.org/officeDocument/2006/relationships/hyperlink" Target="https://iiif.bdrc.io/bdr:V1KG13126_I1KG13280::I1KG132800197.jpg/full/max/0/default.jpg" TargetMode="External"/><Relationship Id="rId1806" Type="http://schemas.openxmlformats.org/officeDocument/2006/relationships/hyperlink" Target="https://iiif.bdrc.io/bdr:V1KG13126_I1KG13280::I1KG132800198.jpg/full/max/0/default.jpg" TargetMode="External"/><Relationship Id="rId1807" Type="http://schemas.openxmlformats.org/officeDocument/2006/relationships/hyperlink" Target="https://iiif.bdrc.io/bdr:V1KG13126_I1KG13280::I1KG132800199.jpg/full/max/0/default.jpg" TargetMode="External"/><Relationship Id="rId1808" Type="http://schemas.openxmlformats.org/officeDocument/2006/relationships/hyperlink" Target="https://iiif.bdrc.io/bdr:V1KG13126_I1KG13280::I1KG132800200.jpg/full/max/0/default.jpg" TargetMode="External"/><Relationship Id="rId1809" Type="http://schemas.openxmlformats.org/officeDocument/2006/relationships/hyperlink" Target="https://iiif.bdrc.io/bdr:V1KG13126_I1KG13280::I1KG132800201.jpg/full/max/0/default.jpg" TargetMode="External"/><Relationship Id="rId4071" Type="http://schemas.openxmlformats.org/officeDocument/2006/relationships/hyperlink" Target="https://iiif.bdrc.io/bdr:V1KG13126_I1KG13282::I1KG132820777.jpg/full/max/0/default.jpg" TargetMode="External"/><Relationship Id="rId4070" Type="http://schemas.openxmlformats.org/officeDocument/2006/relationships/hyperlink" Target="https://iiif.bdrc.io/bdr:V1KG13126_I1KG13282::I1KG132820776.jpg/full/max/0/default.jpg" TargetMode="External"/><Relationship Id="rId4073" Type="http://schemas.openxmlformats.org/officeDocument/2006/relationships/hyperlink" Target="https://iiif.bdrc.io/bdr:V1KG13126_I1KG13282::I1KG132820779.jpg/full/max/0/default.jpg" TargetMode="External"/><Relationship Id="rId4072" Type="http://schemas.openxmlformats.org/officeDocument/2006/relationships/hyperlink" Target="https://iiif.bdrc.io/bdr:V1KG13126_I1KG13282::I1KG132820778.jpg/full/max/0/default.jpg" TargetMode="External"/><Relationship Id="rId4075" Type="http://schemas.openxmlformats.org/officeDocument/2006/relationships/hyperlink" Target="https://iiif.bdrc.io/bdr:V1KG13126_I1KG13282::I1KG132820781.jpg/full/max/0/default.jpg" TargetMode="External"/><Relationship Id="rId4074" Type="http://schemas.openxmlformats.org/officeDocument/2006/relationships/hyperlink" Target="https://iiif.bdrc.io/bdr:V1KG13126_I1KG13282::I1KG132820780.jpg/full/max/0/default.jpg" TargetMode="External"/><Relationship Id="rId4077" Type="http://schemas.openxmlformats.org/officeDocument/2006/relationships/hyperlink" Target="https://iiif.bdrc.io/bdr:V1KG13126_I1KG13282::I1KG132820783.jpg/full/max/0/default.jpg" TargetMode="External"/><Relationship Id="rId4076" Type="http://schemas.openxmlformats.org/officeDocument/2006/relationships/hyperlink" Target="https://iiif.bdrc.io/bdr:V1KG13126_I1KG13282::I1KG132820782.jpg/full/max/0/default.jpg" TargetMode="External"/><Relationship Id="rId4079" Type="http://schemas.openxmlformats.org/officeDocument/2006/relationships/hyperlink" Target="https://iiif.bdrc.io/bdr:V1KG13126_I1KG13282::I1KG132820785.jpg/full/max/0/default.jpg" TargetMode="External"/><Relationship Id="rId4078" Type="http://schemas.openxmlformats.org/officeDocument/2006/relationships/hyperlink" Target="https://iiif.bdrc.io/bdr:V1KG13126_I1KG13282::I1KG132820784.jpg/full/max/0/default.jpg" TargetMode="External"/><Relationship Id="rId1830" Type="http://schemas.openxmlformats.org/officeDocument/2006/relationships/hyperlink" Target="https://iiif.bdrc.io/bdr:V1KG13126_I1KG13280::I1KG132800222.jpg/full/max/0/default.jpg" TargetMode="External"/><Relationship Id="rId1831" Type="http://schemas.openxmlformats.org/officeDocument/2006/relationships/hyperlink" Target="https://iiif.bdrc.io/bdr:V1KG13126_I1KG13280::I1KG132800223.jpg/full/max/0/default.jpg" TargetMode="External"/><Relationship Id="rId1832" Type="http://schemas.openxmlformats.org/officeDocument/2006/relationships/hyperlink" Target="https://iiif.bdrc.io/bdr:V1KG13126_I1KG13280::I1KG132800224.jpg/full/max/0/default.jpg" TargetMode="External"/><Relationship Id="rId1833" Type="http://schemas.openxmlformats.org/officeDocument/2006/relationships/hyperlink" Target="https://iiif.bdrc.io/bdr:V1KG13126_I1KG13280::I1KG132800225.jpg/full/max/0/default.jpg" TargetMode="External"/><Relationship Id="rId1834" Type="http://schemas.openxmlformats.org/officeDocument/2006/relationships/hyperlink" Target="https://iiif.bdrc.io/bdr:V1KG13126_I1KG13280::I1KG132800226.jpg/full/max/0/default.jpg" TargetMode="External"/><Relationship Id="rId1835" Type="http://schemas.openxmlformats.org/officeDocument/2006/relationships/hyperlink" Target="https://iiif.bdrc.io/bdr:V1KG13126_I1KG13280::I1KG132800227.jpg/full/max/0/default.jpg" TargetMode="External"/><Relationship Id="rId1836" Type="http://schemas.openxmlformats.org/officeDocument/2006/relationships/hyperlink" Target="https://iiif.bdrc.io/bdr:V1KG13126_I1KG13280::I1KG132800228.jpg/full/max/0/default.jpg" TargetMode="External"/><Relationship Id="rId1837" Type="http://schemas.openxmlformats.org/officeDocument/2006/relationships/hyperlink" Target="https://iiif.bdrc.io/bdr:V1KG13126_I1KG13280::I1KG132800229.jpg/full/max/0/default.jpg" TargetMode="External"/><Relationship Id="rId1838" Type="http://schemas.openxmlformats.org/officeDocument/2006/relationships/hyperlink" Target="https://iiif.bdrc.io/bdr:V1KG13126_I1KG13280::I1KG132800230.jpg/full/max/0/default.jpg" TargetMode="External"/><Relationship Id="rId1839" Type="http://schemas.openxmlformats.org/officeDocument/2006/relationships/hyperlink" Target="https://iiif.bdrc.io/bdr:V1KG13126_I1KG13280::I1KG132800231.jpg/full/max/0/default.jpg" TargetMode="External"/><Relationship Id="rId1820" Type="http://schemas.openxmlformats.org/officeDocument/2006/relationships/hyperlink" Target="https://iiif.bdrc.io/bdr:V1KG13126_I1KG13280::I1KG132800212.jpg/full/max/0/default.jpg" TargetMode="External"/><Relationship Id="rId1821" Type="http://schemas.openxmlformats.org/officeDocument/2006/relationships/hyperlink" Target="https://iiif.bdrc.io/bdr:V1KG13126_I1KG13280::I1KG132800213.jpg/full/max/0/default.jpg" TargetMode="External"/><Relationship Id="rId1822" Type="http://schemas.openxmlformats.org/officeDocument/2006/relationships/hyperlink" Target="https://iiif.bdrc.io/bdr:V1KG13126_I1KG13280::I1KG132800214.jpg/full/max/0/default.jpg" TargetMode="External"/><Relationship Id="rId1823" Type="http://schemas.openxmlformats.org/officeDocument/2006/relationships/hyperlink" Target="https://iiif.bdrc.io/bdr:V1KG13126_I1KG13280::I1KG132800215.jpg/full/max/0/default.jpg" TargetMode="External"/><Relationship Id="rId1824" Type="http://schemas.openxmlformats.org/officeDocument/2006/relationships/hyperlink" Target="https://iiif.bdrc.io/bdr:V1KG13126_I1KG13280::I1KG132800216.jpg/full/max/0/default.jpg" TargetMode="External"/><Relationship Id="rId1825" Type="http://schemas.openxmlformats.org/officeDocument/2006/relationships/hyperlink" Target="https://iiif.bdrc.io/bdr:V1KG13126_I1KG13280::I1KG132800217.jpg/full/max/0/default.jpg" TargetMode="External"/><Relationship Id="rId1826" Type="http://schemas.openxmlformats.org/officeDocument/2006/relationships/hyperlink" Target="https://iiif.bdrc.io/bdr:V1KG13126_I1KG13280::I1KG132800218.jpg/full/max/0/default.jpg" TargetMode="External"/><Relationship Id="rId1827" Type="http://schemas.openxmlformats.org/officeDocument/2006/relationships/hyperlink" Target="https://iiif.bdrc.io/bdr:V1KG13126_I1KG13280::I1KG132800219.jpg/full/max/0/default.jpg" TargetMode="External"/><Relationship Id="rId1828" Type="http://schemas.openxmlformats.org/officeDocument/2006/relationships/hyperlink" Target="https://iiif.bdrc.io/bdr:V1KG13126_I1KG13280::I1KG132800220.jpg/full/max/0/default.jpg" TargetMode="External"/><Relationship Id="rId1829" Type="http://schemas.openxmlformats.org/officeDocument/2006/relationships/hyperlink" Target="https://iiif.bdrc.io/bdr:V1KG13126_I1KG13280::I1KG132800221.jpg/full/max/0/default.jpg" TargetMode="External"/><Relationship Id="rId4091" Type="http://schemas.openxmlformats.org/officeDocument/2006/relationships/hyperlink" Target="https://iiif.bdrc.io/bdr:V1KG13126_I1KG13282::I1KG132820797.jpg/full/max/0/default.jpg" TargetMode="External"/><Relationship Id="rId4090" Type="http://schemas.openxmlformats.org/officeDocument/2006/relationships/hyperlink" Target="https://iiif.bdrc.io/bdr:V1KG13126_I1KG13282::I1KG132820796.jpg/full/max/0/default.jpg" TargetMode="External"/><Relationship Id="rId4093" Type="http://schemas.openxmlformats.org/officeDocument/2006/relationships/hyperlink" Target="https://iiif.bdrc.io/bdr:V1KG13126_I1KG13282::I1KG132820799.jpg/full/max/0/default.jpg" TargetMode="External"/><Relationship Id="rId4092" Type="http://schemas.openxmlformats.org/officeDocument/2006/relationships/hyperlink" Target="https://iiif.bdrc.io/bdr:V1KG13126_I1KG13282::I1KG132820798.jpg/full/max/0/default.jpg" TargetMode="External"/><Relationship Id="rId4095" Type="http://schemas.openxmlformats.org/officeDocument/2006/relationships/hyperlink" Target="https://iiif.bdrc.io/bdr:V1KG13126_I1KG13282::I1KG132820801.jpg/full/max/0/default.jpg" TargetMode="External"/><Relationship Id="rId4094" Type="http://schemas.openxmlformats.org/officeDocument/2006/relationships/hyperlink" Target="https://iiif.bdrc.io/bdr:V1KG13126_I1KG13282::I1KG132820800.jpg/full/max/0/default.jpg" TargetMode="External"/><Relationship Id="rId4097" Type="http://schemas.openxmlformats.org/officeDocument/2006/relationships/hyperlink" Target="https://iiif.bdrc.io/bdr:V1KG13126_I1KG13282::I1KG132820803.jpg/full/max/0/default.jpg" TargetMode="External"/><Relationship Id="rId4096" Type="http://schemas.openxmlformats.org/officeDocument/2006/relationships/hyperlink" Target="https://iiif.bdrc.io/bdr:V1KG13126_I1KG13282::I1KG132820802.jpg/full/max/0/default.jpg" TargetMode="External"/><Relationship Id="rId4099" Type="http://schemas.openxmlformats.org/officeDocument/2006/relationships/hyperlink" Target="https://iiif.bdrc.io/bdr:V1KG13126_I1KG13282::I1KG132820805.jpg/full/max/0/default.jpg" TargetMode="External"/><Relationship Id="rId4098" Type="http://schemas.openxmlformats.org/officeDocument/2006/relationships/hyperlink" Target="https://iiif.bdrc.io/bdr:V1KG13126_I1KG13282::I1KG132820804.jpg/full/max/0/default.jpg" TargetMode="External"/><Relationship Id="rId1895" Type="http://schemas.openxmlformats.org/officeDocument/2006/relationships/hyperlink" Target="https://iiif.bdrc.io/bdr:V1KG13126_I1KG13280::I1KG132800287.jpg/full/max/0/default.jpg" TargetMode="External"/><Relationship Id="rId1896" Type="http://schemas.openxmlformats.org/officeDocument/2006/relationships/hyperlink" Target="https://iiif.bdrc.io/bdr:V1KG13126_I1KG13280::I1KG132800288.jpg/full/max/0/default.jpg" TargetMode="External"/><Relationship Id="rId1897" Type="http://schemas.openxmlformats.org/officeDocument/2006/relationships/hyperlink" Target="https://iiif.bdrc.io/bdr:V1KG13126_I1KG13280::I1KG132800289.jpg/full/max/0/default.jpg" TargetMode="External"/><Relationship Id="rId1898" Type="http://schemas.openxmlformats.org/officeDocument/2006/relationships/hyperlink" Target="https://iiif.bdrc.io/bdr:V1KG13126_I1KG13280::I1KG132800290.jpg/full/max/0/default.jpg" TargetMode="External"/><Relationship Id="rId1899" Type="http://schemas.openxmlformats.org/officeDocument/2006/relationships/hyperlink" Target="https://iiif.bdrc.io/bdr:V1KG13126_I1KG13280::I1KG132800291.jpg/full/max/0/default.jpg" TargetMode="External"/><Relationship Id="rId1890" Type="http://schemas.openxmlformats.org/officeDocument/2006/relationships/hyperlink" Target="https://iiif.bdrc.io/bdr:V1KG13126_I1KG13280::I1KG132800282.jpg/full/max/0/default.jpg" TargetMode="External"/><Relationship Id="rId1891" Type="http://schemas.openxmlformats.org/officeDocument/2006/relationships/hyperlink" Target="https://iiif.bdrc.io/bdr:V1KG13126_I1KG13280::I1KG132800283.jpg/full/max/0/default.jpg" TargetMode="External"/><Relationship Id="rId1892" Type="http://schemas.openxmlformats.org/officeDocument/2006/relationships/hyperlink" Target="https://iiif.bdrc.io/bdr:V1KG13126_I1KG13280::I1KG132800284.jpg/full/max/0/default.jpg" TargetMode="External"/><Relationship Id="rId1893" Type="http://schemas.openxmlformats.org/officeDocument/2006/relationships/hyperlink" Target="https://iiif.bdrc.io/bdr:V1KG13126_I1KG13280::I1KG132800285.jpg/full/max/0/default.jpg" TargetMode="External"/><Relationship Id="rId1894" Type="http://schemas.openxmlformats.org/officeDocument/2006/relationships/hyperlink" Target="https://iiif.bdrc.io/bdr:V1KG13126_I1KG13280::I1KG132800286.jpg/full/max/0/default.jpg" TargetMode="External"/><Relationship Id="rId1884" Type="http://schemas.openxmlformats.org/officeDocument/2006/relationships/hyperlink" Target="https://iiif.bdrc.io/bdr:V1KG13126_I1KG13280::I1KG132800276.jpg/full/max/0/default.jpg" TargetMode="External"/><Relationship Id="rId1885" Type="http://schemas.openxmlformats.org/officeDocument/2006/relationships/hyperlink" Target="https://iiif.bdrc.io/bdr:V1KG13126_I1KG13280::I1KG132800277.jpg/full/max/0/default.jpg" TargetMode="External"/><Relationship Id="rId1886" Type="http://schemas.openxmlformats.org/officeDocument/2006/relationships/hyperlink" Target="https://iiif.bdrc.io/bdr:V1KG13126_I1KG13280::I1KG132800278.jpg/full/max/0/default.jpg" TargetMode="External"/><Relationship Id="rId1887" Type="http://schemas.openxmlformats.org/officeDocument/2006/relationships/hyperlink" Target="https://iiif.bdrc.io/bdr:V1KG13126_I1KG13280::I1KG132800279.jpg/full/max/0/default.jpg" TargetMode="External"/><Relationship Id="rId1888" Type="http://schemas.openxmlformats.org/officeDocument/2006/relationships/hyperlink" Target="https://iiif.bdrc.io/bdr:V1KG13126_I1KG13280::I1KG132800280.jpg/full/max/0/default.jpg" TargetMode="External"/><Relationship Id="rId1889" Type="http://schemas.openxmlformats.org/officeDocument/2006/relationships/hyperlink" Target="https://iiif.bdrc.io/bdr:V1KG13126_I1KG13280::I1KG132800281.jpg/full/max/0/default.jpg" TargetMode="External"/><Relationship Id="rId1880" Type="http://schemas.openxmlformats.org/officeDocument/2006/relationships/hyperlink" Target="https://iiif.bdrc.io/bdr:V1KG13126_I1KG13280::I1KG132800272.jpg/full/max/0/default.jpg" TargetMode="External"/><Relationship Id="rId1881" Type="http://schemas.openxmlformats.org/officeDocument/2006/relationships/hyperlink" Target="https://iiif.bdrc.io/bdr:V1KG13126_I1KG13280::I1KG132800273.jpg/full/max/0/default.jpg" TargetMode="External"/><Relationship Id="rId1882" Type="http://schemas.openxmlformats.org/officeDocument/2006/relationships/hyperlink" Target="https://iiif.bdrc.io/bdr:V1KG13126_I1KG13280::I1KG132800274.jpg/full/max/0/default.jpg" TargetMode="External"/><Relationship Id="rId1883" Type="http://schemas.openxmlformats.org/officeDocument/2006/relationships/hyperlink" Target="https://iiif.bdrc.io/bdr:V1KG13126_I1KG13280::I1KG132800275.jpg/full/max/0/default.jpg" TargetMode="External"/><Relationship Id="rId5417" Type="http://schemas.openxmlformats.org/officeDocument/2006/relationships/hyperlink" Target="https://iiif.bdrc.io/bdr:V1KG13126_I1KG13284::I1KG132840431.jpg/full/max/0/default.jpg" TargetMode="External"/><Relationship Id="rId6748" Type="http://schemas.openxmlformats.org/officeDocument/2006/relationships/hyperlink" Target="https://iiif.bdrc.io/bdr:V1KG13126_I1KG13286::I1KG132860390.jpg/full/max/0/default.jpg" TargetMode="External"/><Relationship Id="rId5418" Type="http://schemas.openxmlformats.org/officeDocument/2006/relationships/hyperlink" Target="https://iiif.bdrc.io/bdr:V1KG13126_I1KG13284::I1KG132840432.jpg/full/max/0/default.jpg" TargetMode="External"/><Relationship Id="rId6749" Type="http://schemas.openxmlformats.org/officeDocument/2006/relationships/hyperlink" Target="https://iiif.bdrc.io/bdr:V1KG13126_I1KG13286::I1KG132860391.jpg/full/max/0/default.jpg" TargetMode="External"/><Relationship Id="rId5415" Type="http://schemas.openxmlformats.org/officeDocument/2006/relationships/hyperlink" Target="https://iiif.bdrc.io/bdr:V1KG13126_I1KG13284::I1KG132840429.jpg/full/max/0/default.jpg" TargetMode="External"/><Relationship Id="rId6746" Type="http://schemas.openxmlformats.org/officeDocument/2006/relationships/hyperlink" Target="https://iiif.bdrc.io/bdr:V1KG13126_I1KG13286::I1KG132860388.jpg/full/max/0/default.jpg" TargetMode="External"/><Relationship Id="rId5416" Type="http://schemas.openxmlformats.org/officeDocument/2006/relationships/hyperlink" Target="https://iiif.bdrc.io/bdr:V1KG13126_I1KG13284::I1KG132840430.jpg/full/max/0/default.jpg" TargetMode="External"/><Relationship Id="rId6747" Type="http://schemas.openxmlformats.org/officeDocument/2006/relationships/hyperlink" Target="https://iiif.bdrc.io/bdr:V1KG13126_I1KG13286::I1KG132860389.jpg/full/max/0/default.jpg" TargetMode="External"/><Relationship Id="rId5419" Type="http://schemas.openxmlformats.org/officeDocument/2006/relationships/hyperlink" Target="https://iiif.bdrc.io/bdr:V1KG13126_I1KG13284::I1KG132840433.jpg/full/max/0/default.jpg" TargetMode="External"/><Relationship Id="rId228" Type="http://schemas.openxmlformats.org/officeDocument/2006/relationships/hyperlink" Target="https://iiif.bdrc.io/bdr:V1KG13126_I1KG13278::I1KG132780230.jpg/full/max/0/default.jpg" TargetMode="External"/><Relationship Id="rId227" Type="http://schemas.openxmlformats.org/officeDocument/2006/relationships/hyperlink" Target="https://iiif.bdrc.io/bdr:V1KG13126_I1KG13278::I1KG132780229.jpg/full/max/0/default.jpg" TargetMode="External"/><Relationship Id="rId226" Type="http://schemas.openxmlformats.org/officeDocument/2006/relationships/hyperlink" Target="https://iiif.bdrc.io/bdr:V1KG13126_I1KG13278::I1KG132780228.jpg/full/max/0/default.jpg" TargetMode="External"/><Relationship Id="rId225" Type="http://schemas.openxmlformats.org/officeDocument/2006/relationships/hyperlink" Target="https://iiif.bdrc.io/bdr:V1KG13126_I1KG13278::I1KG132780227.jpg/full/max/0/default.jpg" TargetMode="External"/><Relationship Id="rId229" Type="http://schemas.openxmlformats.org/officeDocument/2006/relationships/hyperlink" Target="https://iiif.bdrc.io/bdr:V1KG13126_I1KG13278::I1KG132780231.jpg/full/max/0/default.jpg" TargetMode="External"/><Relationship Id="rId220" Type="http://schemas.openxmlformats.org/officeDocument/2006/relationships/hyperlink" Target="https://iiif.bdrc.io/bdr:V1KG13126_I1KG13278::I1KG132780222.jpg/full/max/0/default.jpg" TargetMode="External"/><Relationship Id="rId6740" Type="http://schemas.openxmlformats.org/officeDocument/2006/relationships/hyperlink" Target="https://iiif.bdrc.io/bdr:V1KG13126_I1KG13286::I1KG132860382.jpg/full/max/0/default.jpg" TargetMode="External"/><Relationship Id="rId5410" Type="http://schemas.openxmlformats.org/officeDocument/2006/relationships/hyperlink" Target="https://iiif.bdrc.io/bdr:V1KG13126_I1KG13284::I1KG132840424.jpg/full/max/0/default.jpg" TargetMode="External"/><Relationship Id="rId6741" Type="http://schemas.openxmlformats.org/officeDocument/2006/relationships/hyperlink" Target="https://iiif.bdrc.io/bdr:V1KG13126_I1KG13286::I1KG132860383.jpg/full/max/0/default.jpg" TargetMode="External"/><Relationship Id="rId224" Type="http://schemas.openxmlformats.org/officeDocument/2006/relationships/hyperlink" Target="https://iiif.bdrc.io/bdr:V1KG13126_I1KG13278::I1KG132780226.jpg/full/max/0/default.jpg" TargetMode="External"/><Relationship Id="rId5413" Type="http://schemas.openxmlformats.org/officeDocument/2006/relationships/hyperlink" Target="https://iiif.bdrc.io/bdr:V1KG13126_I1KG13284::I1KG132840427.jpg/full/max/0/default.jpg" TargetMode="External"/><Relationship Id="rId6744" Type="http://schemas.openxmlformats.org/officeDocument/2006/relationships/hyperlink" Target="https://iiif.bdrc.io/bdr:V1KG13126_I1KG13286::I1KG132860386.jpg/full/max/0/default.jpg" TargetMode="External"/><Relationship Id="rId223" Type="http://schemas.openxmlformats.org/officeDocument/2006/relationships/hyperlink" Target="https://iiif.bdrc.io/bdr:V1KG13126_I1KG13278::I1KG132780225.jpg/full/max/0/default.jpg" TargetMode="External"/><Relationship Id="rId5414" Type="http://schemas.openxmlformats.org/officeDocument/2006/relationships/hyperlink" Target="https://iiif.bdrc.io/bdr:V1KG13126_I1KG13284::I1KG132840428.jpg/full/max/0/default.jpg" TargetMode="External"/><Relationship Id="rId6745" Type="http://schemas.openxmlformats.org/officeDocument/2006/relationships/hyperlink" Target="https://iiif.bdrc.io/bdr:V1KG13126_I1KG13286::I1KG132860387.jpg/full/max/0/default.jpg" TargetMode="External"/><Relationship Id="rId222" Type="http://schemas.openxmlformats.org/officeDocument/2006/relationships/hyperlink" Target="https://iiif.bdrc.io/bdr:V1KG13126_I1KG13278::I1KG132780224.jpg/full/max/0/default.jpg" TargetMode="External"/><Relationship Id="rId5411" Type="http://schemas.openxmlformats.org/officeDocument/2006/relationships/hyperlink" Target="https://iiif.bdrc.io/bdr:V1KG13126_I1KG13284::I1KG132840425.jpg/full/max/0/default.jpg" TargetMode="External"/><Relationship Id="rId6742" Type="http://schemas.openxmlformats.org/officeDocument/2006/relationships/hyperlink" Target="https://iiif.bdrc.io/bdr:V1KG13126_I1KG13286::I1KG132860384.jpg/full/max/0/default.jpg" TargetMode="External"/><Relationship Id="rId221" Type="http://schemas.openxmlformats.org/officeDocument/2006/relationships/hyperlink" Target="https://iiif.bdrc.io/bdr:V1KG13126_I1KG13278::I1KG132780223.jpg/full/max/0/default.jpg" TargetMode="External"/><Relationship Id="rId5412" Type="http://schemas.openxmlformats.org/officeDocument/2006/relationships/hyperlink" Target="https://iiif.bdrc.io/bdr:V1KG13126_I1KG13284::I1KG132840426.jpg/full/max/0/default.jpg" TargetMode="External"/><Relationship Id="rId6743" Type="http://schemas.openxmlformats.org/officeDocument/2006/relationships/hyperlink" Target="https://iiif.bdrc.io/bdr:V1KG13126_I1KG13286::I1KG132860385.jpg/full/max/0/default.jpg" TargetMode="External"/><Relationship Id="rId5406" Type="http://schemas.openxmlformats.org/officeDocument/2006/relationships/hyperlink" Target="https://iiif.bdrc.io/bdr:V1KG13126_I1KG13284::I1KG132840420.jpg/full/max/0/default.jpg" TargetMode="External"/><Relationship Id="rId6737" Type="http://schemas.openxmlformats.org/officeDocument/2006/relationships/hyperlink" Target="https://iiif.bdrc.io/bdr:V1KG13126_I1KG13286::I1KG132860379.jpg/full/max/0/default.jpg" TargetMode="External"/><Relationship Id="rId5407" Type="http://schemas.openxmlformats.org/officeDocument/2006/relationships/hyperlink" Target="https://iiif.bdrc.io/bdr:V1KG13126_I1KG13284::I1KG132840421.jpg/full/max/0/default.jpg" TargetMode="External"/><Relationship Id="rId6738" Type="http://schemas.openxmlformats.org/officeDocument/2006/relationships/hyperlink" Target="https://iiif.bdrc.io/bdr:V1KG13126_I1KG13286::I1KG132860380.jpg/full/max/0/default.jpg" TargetMode="External"/><Relationship Id="rId5404" Type="http://schemas.openxmlformats.org/officeDocument/2006/relationships/hyperlink" Target="https://iiif.bdrc.io/bdr:V1KG13126_I1KG13284::I1KG132840418.jpg/full/max/0/default.jpg" TargetMode="External"/><Relationship Id="rId6735" Type="http://schemas.openxmlformats.org/officeDocument/2006/relationships/hyperlink" Target="https://iiif.bdrc.io/bdr:V1KG13126_I1KG13286::I1KG132860377.jpg/full/max/0/default.jpg" TargetMode="External"/><Relationship Id="rId5405" Type="http://schemas.openxmlformats.org/officeDocument/2006/relationships/hyperlink" Target="https://iiif.bdrc.io/bdr:V1KG13126_I1KG13284::I1KG132840419.jpg/full/max/0/default.jpg" TargetMode="External"/><Relationship Id="rId6736" Type="http://schemas.openxmlformats.org/officeDocument/2006/relationships/hyperlink" Target="https://iiif.bdrc.io/bdr:V1KG13126_I1KG13286::I1KG132860378.jpg/full/max/0/default.jpg" TargetMode="External"/><Relationship Id="rId5408" Type="http://schemas.openxmlformats.org/officeDocument/2006/relationships/hyperlink" Target="https://iiif.bdrc.io/bdr:V1KG13126_I1KG13284::I1KG132840422.jpg/full/max/0/default.jpg" TargetMode="External"/><Relationship Id="rId6739" Type="http://schemas.openxmlformats.org/officeDocument/2006/relationships/hyperlink" Target="https://iiif.bdrc.io/bdr:V1KG13126_I1KG13286::I1KG132860381.jpg/full/max/0/default.jpg" TargetMode="External"/><Relationship Id="rId5409" Type="http://schemas.openxmlformats.org/officeDocument/2006/relationships/hyperlink" Target="https://iiif.bdrc.io/bdr:V1KG13126_I1KG13284::I1KG132840423.jpg/full/max/0/default.jpg" TargetMode="External"/><Relationship Id="rId217" Type="http://schemas.openxmlformats.org/officeDocument/2006/relationships/hyperlink" Target="https://iiif.bdrc.io/bdr:V1KG13126_I1KG13278::I1KG132780219.jpg/full/max/0/default.jpg" TargetMode="External"/><Relationship Id="rId216" Type="http://schemas.openxmlformats.org/officeDocument/2006/relationships/hyperlink" Target="https://iiif.bdrc.io/bdr:V1KG13126_I1KG13278::I1KG132780218.jpg/full/max/0/default.jpg" TargetMode="External"/><Relationship Id="rId215" Type="http://schemas.openxmlformats.org/officeDocument/2006/relationships/hyperlink" Target="https://iiif.bdrc.io/bdr:V1KG13126_I1KG13278::I1KG132780217.jpg/full/max/0/default.jpg" TargetMode="External"/><Relationship Id="rId214" Type="http://schemas.openxmlformats.org/officeDocument/2006/relationships/hyperlink" Target="https://iiif.bdrc.io/bdr:V1KG13126_I1KG13278::I1KG132780216.jpg/full/max/0/default.jpg" TargetMode="External"/><Relationship Id="rId219" Type="http://schemas.openxmlformats.org/officeDocument/2006/relationships/hyperlink" Target="https://iiif.bdrc.io/bdr:V1KG13126_I1KG13278::I1KG132780221.jpg/full/max/0/default.jpg" TargetMode="External"/><Relationship Id="rId218" Type="http://schemas.openxmlformats.org/officeDocument/2006/relationships/hyperlink" Target="https://iiif.bdrc.io/bdr:V1KG13126_I1KG13278::I1KG132780220.jpg/full/max/0/default.jpg" TargetMode="External"/><Relationship Id="rId6730" Type="http://schemas.openxmlformats.org/officeDocument/2006/relationships/hyperlink" Target="https://iiif.bdrc.io/bdr:V1KG13126_I1KG13286::I1KG132860372.jpg/full/max/0/default.jpg" TargetMode="External"/><Relationship Id="rId213" Type="http://schemas.openxmlformats.org/officeDocument/2006/relationships/hyperlink" Target="https://iiif.bdrc.io/bdr:V1KG13126_I1KG13278::I1KG132780215.jpg/full/max/0/default.jpg" TargetMode="External"/><Relationship Id="rId5402" Type="http://schemas.openxmlformats.org/officeDocument/2006/relationships/hyperlink" Target="https://iiif.bdrc.io/bdr:V1KG13126_I1KG13284::I1KG132840416.jpg/full/max/0/default.jpg" TargetMode="External"/><Relationship Id="rId6733" Type="http://schemas.openxmlformats.org/officeDocument/2006/relationships/hyperlink" Target="https://iiif.bdrc.io/bdr:V1KG13126_I1KG13286::I1KG132860375.jpg/full/max/0/default.jpg" TargetMode="External"/><Relationship Id="rId212" Type="http://schemas.openxmlformats.org/officeDocument/2006/relationships/hyperlink" Target="https://iiif.bdrc.io/bdr:V1KG13126_I1KG13278::I1KG132780214.jpg/full/max/0/default.jpg" TargetMode="External"/><Relationship Id="rId5403" Type="http://schemas.openxmlformats.org/officeDocument/2006/relationships/hyperlink" Target="https://iiif.bdrc.io/bdr:V1KG13126_I1KG13284::I1KG132840417.jpg/full/max/0/default.jpg" TargetMode="External"/><Relationship Id="rId6734" Type="http://schemas.openxmlformats.org/officeDocument/2006/relationships/hyperlink" Target="https://iiif.bdrc.io/bdr:V1KG13126_I1KG13286::I1KG132860376.jpg/full/max/0/default.jpg" TargetMode="External"/><Relationship Id="rId211" Type="http://schemas.openxmlformats.org/officeDocument/2006/relationships/hyperlink" Target="https://iiif.bdrc.io/bdr:V1KG13126_I1KG13278::I1KG132780213.jpg/full/max/0/default.jpg" TargetMode="External"/><Relationship Id="rId5400" Type="http://schemas.openxmlformats.org/officeDocument/2006/relationships/hyperlink" Target="https://iiif.bdrc.io/bdr:V1KG13126_I1KG13284::I1KG132840414.jpg/full/max/0/default.jpg" TargetMode="External"/><Relationship Id="rId6731" Type="http://schemas.openxmlformats.org/officeDocument/2006/relationships/hyperlink" Target="https://iiif.bdrc.io/bdr:V1KG13126_I1KG13286::I1KG132860373.jpg/full/max/0/default.jpg" TargetMode="External"/><Relationship Id="rId210" Type="http://schemas.openxmlformats.org/officeDocument/2006/relationships/hyperlink" Target="https://iiif.bdrc.io/bdr:V1KG13126_I1KG13278::I1KG132780212.jpg/full/max/0/default.jpg" TargetMode="External"/><Relationship Id="rId5401" Type="http://schemas.openxmlformats.org/officeDocument/2006/relationships/hyperlink" Target="https://iiif.bdrc.io/bdr:V1KG13126_I1KG13284::I1KG132840415.jpg/full/max/0/default.jpg" TargetMode="External"/><Relationship Id="rId6732" Type="http://schemas.openxmlformats.org/officeDocument/2006/relationships/hyperlink" Target="https://iiif.bdrc.io/bdr:V1KG13126_I1KG13286::I1KG132860374.jpg/full/max/0/default.jpg" TargetMode="External"/><Relationship Id="rId4107" Type="http://schemas.openxmlformats.org/officeDocument/2006/relationships/hyperlink" Target="https://iiif.bdrc.io/bdr:V1KG13126_I1KG13282::I1KG132820813.jpg/full/max/0/default.jpg" TargetMode="External"/><Relationship Id="rId5439" Type="http://schemas.openxmlformats.org/officeDocument/2006/relationships/hyperlink" Target="https://iiif.bdrc.io/bdr:V1KG13126_I1KG13284::I1KG132840453.jpg/full/max/0/default.jpg" TargetMode="External"/><Relationship Id="rId4106" Type="http://schemas.openxmlformats.org/officeDocument/2006/relationships/hyperlink" Target="https://iiif.bdrc.io/bdr:V1KG13126_I1KG13282::I1KG132820812.jpg/full/max/0/default.jpg" TargetMode="External"/><Relationship Id="rId4109" Type="http://schemas.openxmlformats.org/officeDocument/2006/relationships/hyperlink" Target="https://iiif.bdrc.io/bdr:V1KG13126_I1KG13282::I1KG132820815.jpg/full/max/0/default.jpg" TargetMode="External"/><Relationship Id="rId5437" Type="http://schemas.openxmlformats.org/officeDocument/2006/relationships/hyperlink" Target="https://iiif.bdrc.io/bdr:V1KG13126_I1KG13284::I1KG132840451.jpg/full/max/0/default.jpg" TargetMode="External"/><Relationship Id="rId6768" Type="http://schemas.openxmlformats.org/officeDocument/2006/relationships/hyperlink" Target="https://iiif.bdrc.io/bdr:V1KG13126_I1KG13286::I1KG132860410.jpg/full/max/0/default.jpg" TargetMode="External"/><Relationship Id="rId4108" Type="http://schemas.openxmlformats.org/officeDocument/2006/relationships/hyperlink" Target="https://iiif.bdrc.io/bdr:V1KG13126_I1KG13282::I1KG132820814.jpg/full/max/0/default.jpg" TargetMode="External"/><Relationship Id="rId5438" Type="http://schemas.openxmlformats.org/officeDocument/2006/relationships/hyperlink" Target="https://iiif.bdrc.io/bdr:V1KG13126_I1KG13284::I1KG132840452.jpg/full/max/0/default.jpg" TargetMode="External"/><Relationship Id="rId6769" Type="http://schemas.openxmlformats.org/officeDocument/2006/relationships/hyperlink" Target="https://iiif.bdrc.io/bdr:V1KG13126_I1KG13286::I1KG132860411.jpg/full/max/0/default.jpg" TargetMode="External"/><Relationship Id="rId249" Type="http://schemas.openxmlformats.org/officeDocument/2006/relationships/hyperlink" Target="https://iiif.bdrc.io/bdr:V1KG13126_I1KG13278::I1KG132780251.jpg/full/max/0/default.jpg" TargetMode="External"/><Relationship Id="rId248" Type="http://schemas.openxmlformats.org/officeDocument/2006/relationships/hyperlink" Target="https://iiif.bdrc.io/bdr:V1KG13126_I1KG13278::I1KG132780250.jpg/full/max/0/default.jpg" TargetMode="External"/><Relationship Id="rId247" Type="http://schemas.openxmlformats.org/officeDocument/2006/relationships/hyperlink" Target="https://iiif.bdrc.io/bdr:V1KG13126_I1KG13278::I1KG132780249.jpg/full/max/0/default.jpg" TargetMode="External"/><Relationship Id="rId242" Type="http://schemas.openxmlformats.org/officeDocument/2006/relationships/hyperlink" Target="https://iiif.bdrc.io/bdr:V1KG13126_I1KG13278::I1KG132780244.jpg/full/max/0/default.jpg" TargetMode="External"/><Relationship Id="rId5431" Type="http://schemas.openxmlformats.org/officeDocument/2006/relationships/hyperlink" Target="https://iiif.bdrc.io/bdr:V1KG13126_I1KG13284::I1KG132840445.jpg/full/max/0/default.jpg" TargetMode="External"/><Relationship Id="rId6762" Type="http://schemas.openxmlformats.org/officeDocument/2006/relationships/hyperlink" Target="https://iiif.bdrc.io/bdr:V1KG13126_I1KG13286::I1KG132860404.jpg/full/max/0/default.jpg" TargetMode="External"/><Relationship Id="rId241" Type="http://schemas.openxmlformats.org/officeDocument/2006/relationships/hyperlink" Target="https://iiif.bdrc.io/bdr:V1KG13126_I1KG13278::I1KG132780243.jpg/full/max/0/default.jpg" TargetMode="External"/><Relationship Id="rId5432" Type="http://schemas.openxmlformats.org/officeDocument/2006/relationships/hyperlink" Target="https://iiif.bdrc.io/bdr:V1KG13126_I1KG13284::I1KG132840446.jpg/full/max/0/default.jpg" TargetMode="External"/><Relationship Id="rId6763" Type="http://schemas.openxmlformats.org/officeDocument/2006/relationships/hyperlink" Target="https://iiif.bdrc.io/bdr:V1KG13126_I1KG13286::I1KG132860405.jpg/full/max/0/default.jpg" TargetMode="External"/><Relationship Id="rId240" Type="http://schemas.openxmlformats.org/officeDocument/2006/relationships/hyperlink" Target="https://iiif.bdrc.io/bdr:V1KG13126_I1KG13278::I1KG132780242.jpg/full/max/0/default.jpg" TargetMode="External"/><Relationship Id="rId4101" Type="http://schemas.openxmlformats.org/officeDocument/2006/relationships/hyperlink" Target="https://iiif.bdrc.io/bdr:V1KG13126_I1KG13282::I1KG132820807.jpg/full/max/0/default.jpg" TargetMode="External"/><Relationship Id="rId6760" Type="http://schemas.openxmlformats.org/officeDocument/2006/relationships/hyperlink" Target="https://iiif.bdrc.io/bdr:V1KG13126_I1KG13286::I1KG132860402.jpg/full/max/0/default.jpg" TargetMode="External"/><Relationship Id="rId4100" Type="http://schemas.openxmlformats.org/officeDocument/2006/relationships/hyperlink" Target="https://iiif.bdrc.io/bdr:V1KG13126_I1KG13282::I1KG132820806.jpg/full/max/0/default.jpg" TargetMode="External"/><Relationship Id="rId5430" Type="http://schemas.openxmlformats.org/officeDocument/2006/relationships/hyperlink" Target="https://iiif.bdrc.io/bdr:V1KG13126_I1KG13284::I1KG132840444.jpg/full/max/0/default.jpg" TargetMode="External"/><Relationship Id="rId6761" Type="http://schemas.openxmlformats.org/officeDocument/2006/relationships/hyperlink" Target="https://iiif.bdrc.io/bdr:V1KG13126_I1KG13286::I1KG132860403.jpg/full/max/0/default.jpg" TargetMode="External"/><Relationship Id="rId246" Type="http://schemas.openxmlformats.org/officeDocument/2006/relationships/hyperlink" Target="https://iiif.bdrc.io/bdr:V1KG13126_I1KG13278::I1KG132780248.jpg/full/max/0/default.jpg" TargetMode="External"/><Relationship Id="rId4103" Type="http://schemas.openxmlformats.org/officeDocument/2006/relationships/hyperlink" Target="https://iiif.bdrc.io/bdr:V1KG13126_I1KG13282::I1KG132820809.jpg/full/max/0/default.jpg" TargetMode="External"/><Relationship Id="rId5435" Type="http://schemas.openxmlformats.org/officeDocument/2006/relationships/hyperlink" Target="https://iiif.bdrc.io/bdr:V1KG13126_I1KG13284::I1KG132840449.jpg/full/max/0/default.jpg" TargetMode="External"/><Relationship Id="rId6766" Type="http://schemas.openxmlformats.org/officeDocument/2006/relationships/hyperlink" Target="https://iiif.bdrc.io/bdr:V1KG13126_I1KG13286::I1KG132860408.jpg/full/max/0/default.jpg" TargetMode="External"/><Relationship Id="rId245" Type="http://schemas.openxmlformats.org/officeDocument/2006/relationships/hyperlink" Target="https://iiif.bdrc.io/bdr:V1KG13126_I1KG13278::I1KG132780247.jpg/full/max/0/default.jpg" TargetMode="External"/><Relationship Id="rId4102" Type="http://schemas.openxmlformats.org/officeDocument/2006/relationships/hyperlink" Target="https://iiif.bdrc.io/bdr:V1KG13126_I1KG13282::I1KG132820808.jpg/full/max/0/default.jpg" TargetMode="External"/><Relationship Id="rId5436" Type="http://schemas.openxmlformats.org/officeDocument/2006/relationships/hyperlink" Target="https://iiif.bdrc.io/bdr:V1KG13126_I1KG13284::I1KG132840450.jpg/full/max/0/default.jpg" TargetMode="External"/><Relationship Id="rId6767" Type="http://schemas.openxmlformats.org/officeDocument/2006/relationships/hyperlink" Target="https://iiif.bdrc.io/bdr:V1KG13126_I1KG13286::I1KG132860409.jpg/full/max/0/default.jpg" TargetMode="External"/><Relationship Id="rId244" Type="http://schemas.openxmlformats.org/officeDocument/2006/relationships/hyperlink" Target="https://iiif.bdrc.io/bdr:V1KG13126_I1KG13278::I1KG132780246.jpg/full/max/0/default.jpg" TargetMode="External"/><Relationship Id="rId4105" Type="http://schemas.openxmlformats.org/officeDocument/2006/relationships/hyperlink" Target="https://iiif.bdrc.io/bdr:V1KG13126_I1KG13282::I1KG132820811.jpg/full/max/0/default.jpg" TargetMode="External"/><Relationship Id="rId5433" Type="http://schemas.openxmlformats.org/officeDocument/2006/relationships/hyperlink" Target="https://iiif.bdrc.io/bdr:V1KG13126_I1KG13284::I1KG132840447.jpg/full/max/0/default.jpg" TargetMode="External"/><Relationship Id="rId6764" Type="http://schemas.openxmlformats.org/officeDocument/2006/relationships/hyperlink" Target="https://iiif.bdrc.io/bdr:V1KG13126_I1KG13286::I1KG132860406.jpg/full/max/0/default.jpg" TargetMode="External"/><Relationship Id="rId243" Type="http://schemas.openxmlformats.org/officeDocument/2006/relationships/hyperlink" Target="https://iiif.bdrc.io/bdr:V1KG13126_I1KG13278::I1KG132780245.jpg/full/max/0/default.jpg" TargetMode="External"/><Relationship Id="rId4104" Type="http://schemas.openxmlformats.org/officeDocument/2006/relationships/hyperlink" Target="https://iiif.bdrc.io/bdr:V1KG13126_I1KG13282::I1KG132820810.jpg/full/max/0/default.jpg" TargetMode="External"/><Relationship Id="rId5434" Type="http://schemas.openxmlformats.org/officeDocument/2006/relationships/hyperlink" Target="https://iiif.bdrc.io/bdr:V1KG13126_I1KG13284::I1KG132840448.jpg/full/max/0/default.jpg" TargetMode="External"/><Relationship Id="rId6765" Type="http://schemas.openxmlformats.org/officeDocument/2006/relationships/hyperlink" Target="https://iiif.bdrc.io/bdr:V1KG13126_I1KG13286::I1KG132860407.jpg/full/max/0/default.jpg" TargetMode="External"/><Relationship Id="rId5428" Type="http://schemas.openxmlformats.org/officeDocument/2006/relationships/hyperlink" Target="https://iiif.bdrc.io/bdr:V1KG13126_I1KG13284::I1KG132840442.jpg/full/max/0/default.jpg" TargetMode="External"/><Relationship Id="rId6759" Type="http://schemas.openxmlformats.org/officeDocument/2006/relationships/hyperlink" Target="https://iiif.bdrc.io/bdr:V1KG13126_I1KG13286::I1KG132860401.jpg/full/max/0/default.jpg" TargetMode="External"/><Relationship Id="rId5429" Type="http://schemas.openxmlformats.org/officeDocument/2006/relationships/hyperlink" Target="https://iiif.bdrc.io/bdr:V1KG13126_I1KG13284::I1KG132840443.jpg/full/max/0/default.jpg" TargetMode="External"/><Relationship Id="rId5426" Type="http://schemas.openxmlformats.org/officeDocument/2006/relationships/hyperlink" Target="https://iiif.bdrc.io/bdr:V1KG13126_I1KG13284::I1KG132840440.jpg/full/max/0/default.jpg" TargetMode="External"/><Relationship Id="rId6757" Type="http://schemas.openxmlformats.org/officeDocument/2006/relationships/hyperlink" Target="https://iiif.bdrc.io/bdr:V1KG13126_I1KG13286::I1KG132860399.jpg/full/max/0/default.jpg" TargetMode="External"/><Relationship Id="rId5427" Type="http://schemas.openxmlformats.org/officeDocument/2006/relationships/hyperlink" Target="https://iiif.bdrc.io/bdr:V1KG13126_I1KG13284::I1KG132840441.jpg/full/max/0/default.jpg" TargetMode="External"/><Relationship Id="rId6758" Type="http://schemas.openxmlformats.org/officeDocument/2006/relationships/hyperlink" Target="https://iiif.bdrc.io/bdr:V1KG13126_I1KG13286::I1KG132860400.jpg/full/max/0/default.jpg" TargetMode="External"/><Relationship Id="rId239" Type="http://schemas.openxmlformats.org/officeDocument/2006/relationships/hyperlink" Target="https://iiif.bdrc.io/bdr:V1KG13126_I1KG13278::I1KG132780241.jpg/full/max/0/default.jpg" TargetMode="External"/><Relationship Id="rId238" Type="http://schemas.openxmlformats.org/officeDocument/2006/relationships/hyperlink" Target="https://iiif.bdrc.io/bdr:V1KG13126_I1KG13278::I1KG132780240.jpg/full/max/0/default.jpg" TargetMode="External"/><Relationship Id="rId237" Type="http://schemas.openxmlformats.org/officeDocument/2006/relationships/hyperlink" Target="https://iiif.bdrc.io/bdr:V1KG13126_I1KG13278::I1KG132780239.jpg/full/max/0/default.jpg" TargetMode="External"/><Relationship Id="rId236" Type="http://schemas.openxmlformats.org/officeDocument/2006/relationships/hyperlink" Target="https://iiif.bdrc.io/bdr:V1KG13126_I1KG13278::I1KG132780238.jpg/full/max/0/default.jpg" TargetMode="External"/><Relationship Id="rId231" Type="http://schemas.openxmlformats.org/officeDocument/2006/relationships/hyperlink" Target="https://iiif.bdrc.io/bdr:V1KG13126_I1KG13278::I1KG132780233.jpg/full/max/0/default.jpg" TargetMode="External"/><Relationship Id="rId5420" Type="http://schemas.openxmlformats.org/officeDocument/2006/relationships/hyperlink" Target="https://iiif.bdrc.io/bdr:V1KG13126_I1KG13284::I1KG132840434.jpg/full/max/0/default.jpg" TargetMode="External"/><Relationship Id="rId6751" Type="http://schemas.openxmlformats.org/officeDocument/2006/relationships/hyperlink" Target="https://iiif.bdrc.io/bdr:V1KG13126_I1KG13286::I1KG132860393.jpg/full/max/0/default.jpg" TargetMode="External"/><Relationship Id="rId230" Type="http://schemas.openxmlformats.org/officeDocument/2006/relationships/hyperlink" Target="https://iiif.bdrc.io/bdr:V1KG13126_I1KG13278::I1KG132780232.jpg/full/max/0/default.jpg" TargetMode="External"/><Relationship Id="rId5421" Type="http://schemas.openxmlformats.org/officeDocument/2006/relationships/hyperlink" Target="https://iiif.bdrc.io/bdr:V1KG13126_I1KG13284::I1KG132840435.jpg/full/max/0/default.jpg" TargetMode="External"/><Relationship Id="rId6752" Type="http://schemas.openxmlformats.org/officeDocument/2006/relationships/hyperlink" Target="https://iiif.bdrc.io/bdr:V1KG13126_I1KG13286::I1KG132860394.jpg/full/max/0/default.jpg" TargetMode="External"/><Relationship Id="rId6750" Type="http://schemas.openxmlformats.org/officeDocument/2006/relationships/hyperlink" Target="https://iiif.bdrc.io/bdr:V1KG13126_I1KG13286::I1KG132860392.jpg/full/max/0/default.jpg" TargetMode="External"/><Relationship Id="rId235" Type="http://schemas.openxmlformats.org/officeDocument/2006/relationships/hyperlink" Target="https://iiif.bdrc.io/bdr:V1KG13126_I1KG13278::I1KG132780237.jpg/full/max/0/default.jpg" TargetMode="External"/><Relationship Id="rId5424" Type="http://schemas.openxmlformats.org/officeDocument/2006/relationships/hyperlink" Target="https://iiif.bdrc.io/bdr:V1KG13126_I1KG13284::I1KG132840438.jpg/full/max/0/default.jpg" TargetMode="External"/><Relationship Id="rId6755" Type="http://schemas.openxmlformats.org/officeDocument/2006/relationships/hyperlink" Target="https://iiif.bdrc.io/bdr:V1KG13126_I1KG13286::I1KG132860397.jpg/full/max/0/default.jpg" TargetMode="External"/><Relationship Id="rId234" Type="http://schemas.openxmlformats.org/officeDocument/2006/relationships/hyperlink" Target="https://iiif.bdrc.io/bdr:V1KG13126_I1KG13278::I1KG132780236.jpg/full/max/0/default.jpg" TargetMode="External"/><Relationship Id="rId5425" Type="http://schemas.openxmlformats.org/officeDocument/2006/relationships/hyperlink" Target="https://iiif.bdrc.io/bdr:V1KG13126_I1KG13284::I1KG132840439.jpg/full/max/0/default.jpg" TargetMode="External"/><Relationship Id="rId6756" Type="http://schemas.openxmlformats.org/officeDocument/2006/relationships/hyperlink" Target="https://iiif.bdrc.io/bdr:V1KG13126_I1KG13286::I1KG132860398.jpg/full/max/0/default.jpg" TargetMode="External"/><Relationship Id="rId233" Type="http://schemas.openxmlformats.org/officeDocument/2006/relationships/hyperlink" Target="https://iiif.bdrc.io/bdr:V1KG13126_I1KG13278::I1KG132780235.jpg/full/max/0/default.jpg" TargetMode="External"/><Relationship Id="rId5422" Type="http://schemas.openxmlformats.org/officeDocument/2006/relationships/hyperlink" Target="https://iiif.bdrc.io/bdr:V1KG13126_I1KG13284::I1KG132840436.jpg/full/max/0/default.jpg" TargetMode="External"/><Relationship Id="rId6753" Type="http://schemas.openxmlformats.org/officeDocument/2006/relationships/hyperlink" Target="https://iiif.bdrc.io/bdr:V1KG13126_I1KG13286::I1KG132860395.jpg/full/max/0/default.jpg" TargetMode="External"/><Relationship Id="rId232" Type="http://schemas.openxmlformats.org/officeDocument/2006/relationships/hyperlink" Target="https://iiif.bdrc.io/bdr:V1KG13126_I1KG13278::I1KG132780234.jpg/full/max/0/default.jpg" TargetMode="External"/><Relationship Id="rId5423" Type="http://schemas.openxmlformats.org/officeDocument/2006/relationships/hyperlink" Target="https://iiif.bdrc.io/bdr:V1KG13126_I1KG13284::I1KG132840437.jpg/full/max/0/default.jpg" TargetMode="External"/><Relationship Id="rId6754" Type="http://schemas.openxmlformats.org/officeDocument/2006/relationships/hyperlink" Target="https://iiif.bdrc.io/bdr:V1KG13126_I1KG13286::I1KG132860396.jpg/full/max/0/default.jpg" TargetMode="External"/><Relationship Id="rId6704" Type="http://schemas.openxmlformats.org/officeDocument/2006/relationships/hyperlink" Target="https://iiif.bdrc.io/bdr:V1KG13126_I1KG13286::I1KG132860346.jpg/full/max/0/default.jpg" TargetMode="External"/><Relationship Id="rId6705" Type="http://schemas.openxmlformats.org/officeDocument/2006/relationships/hyperlink" Target="https://iiif.bdrc.io/bdr:V1KG13126_I1KG13286::I1KG132860347.jpg/full/max/0/default.jpg" TargetMode="External"/><Relationship Id="rId6702" Type="http://schemas.openxmlformats.org/officeDocument/2006/relationships/hyperlink" Target="https://iiif.bdrc.io/bdr:V1KG13126_I1KG13286::I1KG132860344.jpg/full/max/0/default.jpg" TargetMode="External"/><Relationship Id="rId6703" Type="http://schemas.openxmlformats.org/officeDocument/2006/relationships/hyperlink" Target="https://iiif.bdrc.io/bdr:V1KG13126_I1KG13286::I1KG132860345.jpg/full/max/0/default.jpg" TargetMode="External"/><Relationship Id="rId6708" Type="http://schemas.openxmlformats.org/officeDocument/2006/relationships/hyperlink" Target="https://iiif.bdrc.io/bdr:V1KG13126_I1KG13286::I1KG132860350.jpg/full/max/0/default.jpg" TargetMode="External"/><Relationship Id="rId6709" Type="http://schemas.openxmlformats.org/officeDocument/2006/relationships/hyperlink" Target="https://iiif.bdrc.io/bdr:V1KG13126_I1KG13286::I1KG132860351.jpg/full/max/0/default.jpg" TargetMode="External"/><Relationship Id="rId6706" Type="http://schemas.openxmlformats.org/officeDocument/2006/relationships/hyperlink" Target="https://iiif.bdrc.io/bdr:V1KG13126_I1KG13286::I1KG132860348.jpg/full/max/0/default.jpg" TargetMode="External"/><Relationship Id="rId6707" Type="http://schemas.openxmlformats.org/officeDocument/2006/relationships/hyperlink" Target="https://iiif.bdrc.io/bdr:V1KG13126_I1KG13286::I1KG132860349.jpg/full/max/0/default.jpg" TargetMode="External"/><Relationship Id="rId6700" Type="http://schemas.openxmlformats.org/officeDocument/2006/relationships/hyperlink" Target="https://iiif.bdrc.io/bdr:V1KG13126_I1KG13286::I1KG132860342.jpg/full/max/0/default.jpg" TargetMode="External"/><Relationship Id="rId6701" Type="http://schemas.openxmlformats.org/officeDocument/2006/relationships/hyperlink" Target="https://iiif.bdrc.io/bdr:V1KG13126_I1KG13286::I1KG132860343.jpg/full/max/0/default.jpg" TargetMode="External"/><Relationship Id="rId6726" Type="http://schemas.openxmlformats.org/officeDocument/2006/relationships/hyperlink" Target="https://iiif.bdrc.io/bdr:V1KG13126_I1KG13286::I1KG132860368.jpg/full/max/0/default.jpg" TargetMode="External"/><Relationship Id="rId6727" Type="http://schemas.openxmlformats.org/officeDocument/2006/relationships/hyperlink" Target="https://iiif.bdrc.io/bdr:V1KG13126_I1KG13286::I1KG132860369.jpg/full/max/0/default.jpg" TargetMode="External"/><Relationship Id="rId6724" Type="http://schemas.openxmlformats.org/officeDocument/2006/relationships/hyperlink" Target="https://iiif.bdrc.io/bdr:V1KG13126_I1KG13286::I1KG132860366.jpg/full/max/0/default.jpg" TargetMode="External"/><Relationship Id="rId6725" Type="http://schemas.openxmlformats.org/officeDocument/2006/relationships/hyperlink" Target="https://iiif.bdrc.io/bdr:V1KG13126_I1KG13286::I1KG132860367.jpg/full/max/0/default.jpg" TargetMode="External"/><Relationship Id="rId6728" Type="http://schemas.openxmlformats.org/officeDocument/2006/relationships/hyperlink" Target="https://iiif.bdrc.io/bdr:V1KG13126_I1KG13286::I1KG132860370.jpg/full/max/0/default.jpg" TargetMode="External"/><Relationship Id="rId6729" Type="http://schemas.openxmlformats.org/officeDocument/2006/relationships/hyperlink" Target="https://iiif.bdrc.io/bdr:V1KG13126_I1KG13286::I1KG132860371.jpg/full/max/0/default.jpg" TargetMode="External"/><Relationship Id="rId206" Type="http://schemas.openxmlformats.org/officeDocument/2006/relationships/hyperlink" Target="https://iiif.bdrc.io/bdr:V1KG13126_I1KG13278::I1KG132780208.jpg/full/max/0/default.jpg" TargetMode="External"/><Relationship Id="rId205" Type="http://schemas.openxmlformats.org/officeDocument/2006/relationships/hyperlink" Target="https://iiif.bdrc.io/bdr:V1KG13126_I1KG13278::I1KG132780207.jpg/full/max/0/default.jpg" TargetMode="External"/><Relationship Id="rId204" Type="http://schemas.openxmlformats.org/officeDocument/2006/relationships/hyperlink" Target="https://iiif.bdrc.io/bdr:V1KG13126_I1KG13278::I1KG132780206.jpg/full/max/0/default.jpg" TargetMode="External"/><Relationship Id="rId203" Type="http://schemas.openxmlformats.org/officeDocument/2006/relationships/hyperlink" Target="https://iiif.bdrc.io/bdr:V1KG13126_I1KG13278::I1KG132780205.jpg/full/max/0/default.jpg" TargetMode="External"/><Relationship Id="rId209" Type="http://schemas.openxmlformats.org/officeDocument/2006/relationships/hyperlink" Target="https://iiif.bdrc.io/bdr:V1KG13126_I1KG13278::I1KG132780211.jpg/full/max/0/default.jpg" TargetMode="External"/><Relationship Id="rId208" Type="http://schemas.openxmlformats.org/officeDocument/2006/relationships/hyperlink" Target="https://iiif.bdrc.io/bdr:V1KG13126_I1KG13278::I1KG132780210.jpg/full/max/0/default.jpg" TargetMode="External"/><Relationship Id="rId207" Type="http://schemas.openxmlformats.org/officeDocument/2006/relationships/hyperlink" Target="https://iiif.bdrc.io/bdr:V1KG13126_I1KG13278::I1KG132780209.jpg/full/max/0/default.jpg" TargetMode="External"/><Relationship Id="rId202" Type="http://schemas.openxmlformats.org/officeDocument/2006/relationships/hyperlink" Target="https://iiif.bdrc.io/bdr:V1KG13126_I1KG13278::I1KG132780204.jpg/full/max/0/default.jpg" TargetMode="External"/><Relationship Id="rId6722" Type="http://schemas.openxmlformats.org/officeDocument/2006/relationships/hyperlink" Target="https://iiif.bdrc.io/bdr:V1KG13126_I1KG13286::I1KG132860364.jpg/full/max/0/default.jpg" TargetMode="External"/><Relationship Id="rId201" Type="http://schemas.openxmlformats.org/officeDocument/2006/relationships/hyperlink" Target="https://iiif.bdrc.io/bdr:V1KG13126_I1KG13278::I1KG132780203.jpg/full/max/0/default.jpg" TargetMode="External"/><Relationship Id="rId6723" Type="http://schemas.openxmlformats.org/officeDocument/2006/relationships/hyperlink" Target="https://iiif.bdrc.io/bdr:V1KG13126_I1KG13286::I1KG132860365.jpg/full/max/0/default.jpg" TargetMode="External"/><Relationship Id="rId200" Type="http://schemas.openxmlformats.org/officeDocument/2006/relationships/hyperlink" Target="https://iiif.bdrc.io/bdr:V1KG13126_I1KG13278::I1KG132780202.jpg/full/max/0/default.jpg" TargetMode="External"/><Relationship Id="rId6720" Type="http://schemas.openxmlformats.org/officeDocument/2006/relationships/hyperlink" Target="https://iiif.bdrc.io/bdr:V1KG13126_I1KG13286::I1KG132860362.jpg/full/max/0/default.jpg" TargetMode="External"/><Relationship Id="rId6721" Type="http://schemas.openxmlformats.org/officeDocument/2006/relationships/hyperlink" Target="https://iiif.bdrc.io/bdr:V1KG13126_I1KG13286::I1KG132860363.jpg/full/max/0/default.jpg" TargetMode="External"/><Relationship Id="rId6715" Type="http://schemas.openxmlformats.org/officeDocument/2006/relationships/hyperlink" Target="https://iiif.bdrc.io/bdr:V1KG13126_I1KG13286::I1KG132860357.jpg/full/max/0/default.jpg" TargetMode="External"/><Relationship Id="rId6716" Type="http://schemas.openxmlformats.org/officeDocument/2006/relationships/hyperlink" Target="https://iiif.bdrc.io/bdr:V1KG13126_I1KG13286::I1KG132860358.jpg/full/max/0/default.jpg" TargetMode="External"/><Relationship Id="rId6713" Type="http://schemas.openxmlformats.org/officeDocument/2006/relationships/hyperlink" Target="https://iiif.bdrc.io/bdr:V1KG13126_I1KG13286::I1KG132860355.jpg/full/max/0/default.jpg" TargetMode="External"/><Relationship Id="rId6714" Type="http://schemas.openxmlformats.org/officeDocument/2006/relationships/hyperlink" Target="https://iiif.bdrc.io/bdr:V1KG13126_I1KG13286::I1KG132860356.jpg/full/max/0/default.jpg" TargetMode="External"/><Relationship Id="rId6719" Type="http://schemas.openxmlformats.org/officeDocument/2006/relationships/hyperlink" Target="https://iiif.bdrc.io/bdr:V1KG13126_I1KG13286::I1KG132860361.jpg/full/max/0/default.jpg" TargetMode="External"/><Relationship Id="rId6717" Type="http://schemas.openxmlformats.org/officeDocument/2006/relationships/hyperlink" Target="https://iiif.bdrc.io/bdr:V1KG13126_I1KG13286::I1KG132860359.jpg/full/max/0/default.jpg" TargetMode="External"/><Relationship Id="rId6718" Type="http://schemas.openxmlformats.org/officeDocument/2006/relationships/hyperlink" Target="https://iiif.bdrc.io/bdr:V1KG13126_I1KG13286::I1KG132860360.jpg/full/max/0/default.jpg" TargetMode="External"/><Relationship Id="rId6711" Type="http://schemas.openxmlformats.org/officeDocument/2006/relationships/hyperlink" Target="https://iiif.bdrc.io/bdr:V1KG13126_I1KG13286::I1KG132860353.jpg/full/max/0/default.jpg" TargetMode="External"/><Relationship Id="rId6712" Type="http://schemas.openxmlformats.org/officeDocument/2006/relationships/hyperlink" Target="https://iiif.bdrc.io/bdr:V1KG13126_I1KG13286::I1KG132860354.jpg/full/max/0/default.jpg" TargetMode="External"/><Relationship Id="rId6710" Type="http://schemas.openxmlformats.org/officeDocument/2006/relationships/hyperlink" Target="https://iiif.bdrc.io/bdr:V1KG13126_I1KG13286::I1KG132860352.jpg/full/max/0/default.jpg" TargetMode="External"/><Relationship Id="rId5490" Type="http://schemas.openxmlformats.org/officeDocument/2006/relationships/hyperlink" Target="https://iiif.bdrc.io/bdr:V1KG13126_I1KG13284::I1KG132840504.jpg/full/max/0/default.jpg" TargetMode="External"/><Relationship Id="rId4161" Type="http://schemas.openxmlformats.org/officeDocument/2006/relationships/hyperlink" Target="https://iiif.bdrc.io/bdr:V1KG13126_I1KG13282::I1KG132820867.jpg/full/max/0/default.jpg" TargetMode="External"/><Relationship Id="rId5493" Type="http://schemas.openxmlformats.org/officeDocument/2006/relationships/hyperlink" Target="https://iiif.bdrc.io/bdr:V1KG13126_I1KG13284::I1KG132840507.jpg/full/max/0/default.jpg" TargetMode="External"/><Relationship Id="rId4160" Type="http://schemas.openxmlformats.org/officeDocument/2006/relationships/hyperlink" Target="https://iiif.bdrc.io/bdr:V1KG13126_I1KG13282::I1KG132820866.jpg/full/max/0/default.jpg" TargetMode="External"/><Relationship Id="rId5494" Type="http://schemas.openxmlformats.org/officeDocument/2006/relationships/hyperlink" Target="https://iiif.bdrc.io/bdr:V1KG13126_I1KG13284::I1KG132840508.jpg/full/max/0/default.jpg" TargetMode="External"/><Relationship Id="rId4163" Type="http://schemas.openxmlformats.org/officeDocument/2006/relationships/hyperlink" Target="https://iiif.bdrc.io/bdr:V1KG13126_I1KG13282::I1KG132820869.jpg/full/max/0/default.jpg" TargetMode="External"/><Relationship Id="rId5491" Type="http://schemas.openxmlformats.org/officeDocument/2006/relationships/hyperlink" Target="https://iiif.bdrc.io/bdr:V1KG13126_I1KG13284::I1KG132840505.jpg/full/max/0/default.jpg" TargetMode="External"/><Relationship Id="rId4162" Type="http://schemas.openxmlformats.org/officeDocument/2006/relationships/hyperlink" Target="https://iiif.bdrc.io/bdr:V1KG13126_I1KG13282::I1KG132820868.jpg/full/max/0/default.jpg" TargetMode="External"/><Relationship Id="rId5492" Type="http://schemas.openxmlformats.org/officeDocument/2006/relationships/hyperlink" Target="https://iiif.bdrc.io/bdr:V1KG13126_I1KG13284::I1KG132840506.jpg/full/max/0/default.jpg" TargetMode="External"/><Relationship Id="rId4165" Type="http://schemas.openxmlformats.org/officeDocument/2006/relationships/hyperlink" Target="https://iiif.bdrc.io/bdr:V1KG13126_I1KG13282::I1KG132820871.jpg/full/max/0/default.jpg" TargetMode="External"/><Relationship Id="rId5497" Type="http://schemas.openxmlformats.org/officeDocument/2006/relationships/hyperlink" Target="https://iiif.bdrc.io/bdr:V1KG13126_I1KG13284::I1KG132840511.jpg/full/max/0/default.jpg" TargetMode="External"/><Relationship Id="rId4164" Type="http://schemas.openxmlformats.org/officeDocument/2006/relationships/hyperlink" Target="https://iiif.bdrc.io/bdr:V1KG13126_I1KG13282::I1KG132820870.jpg/full/max/0/default.jpg" TargetMode="External"/><Relationship Id="rId5498" Type="http://schemas.openxmlformats.org/officeDocument/2006/relationships/hyperlink" Target="https://iiif.bdrc.io/bdr:V1KG13126_I1KG13284::I1KG132840512.jpg/full/max/0/default.jpg" TargetMode="External"/><Relationship Id="rId4167" Type="http://schemas.openxmlformats.org/officeDocument/2006/relationships/hyperlink" Target="https://iiif.bdrc.io/bdr:V1KG13126_I1KG13282::I1KG132820873.jpg/full/max/0/default.jpg" TargetMode="External"/><Relationship Id="rId5495" Type="http://schemas.openxmlformats.org/officeDocument/2006/relationships/hyperlink" Target="https://iiif.bdrc.io/bdr:V1KG13126_I1KG13284::I1KG132840509.jpg/full/max/0/default.jpg" TargetMode="External"/><Relationship Id="rId4166" Type="http://schemas.openxmlformats.org/officeDocument/2006/relationships/hyperlink" Target="https://iiif.bdrc.io/bdr:V1KG13126_I1KG13282::I1KG132820872.jpg/full/max/0/default.jpg" TargetMode="External"/><Relationship Id="rId5496" Type="http://schemas.openxmlformats.org/officeDocument/2006/relationships/hyperlink" Target="https://iiif.bdrc.io/bdr:V1KG13126_I1KG13284::I1KG132840510.jpg/full/max/0/default.jpg" TargetMode="External"/><Relationship Id="rId4169" Type="http://schemas.openxmlformats.org/officeDocument/2006/relationships/hyperlink" Target="https://iiif.bdrc.io/bdr:V1KG13126_I1KG13282::I1KG132820875.jpg/full/max/0/default.jpg" TargetMode="External"/><Relationship Id="rId4168" Type="http://schemas.openxmlformats.org/officeDocument/2006/relationships/hyperlink" Target="https://iiif.bdrc.io/bdr:V1KG13126_I1KG13282::I1KG132820874.jpg/full/max/0/default.jpg" TargetMode="External"/><Relationship Id="rId5499" Type="http://schemas.openxmlformats.org/officeDocument/2006/relationships/hyperlink" Target="https://iiif.bdrc.io/bdr:V1KG13126_I1KG13284::I1KG132840513.jpg/full/max/0/default.jpg" TargetMode="External"/><Relationship Id="rId4150" Type="http://schemas.openxmlformats.org/officeDocument/2006/relationships/hyperlink" Target="https://iiif.bdrc.io/bdr:V1KG13126_I1KG13282::I1KG132820856.jpg/full/max/0/default.jpg" TargetMode="External"/><Relationship Id="rId5482" Type="http://schemas.openxmlformats.org/officeDocument/2006/relationships/hyperlink" Target="https://iiif.bdrc.io/bdr:V1KG13126_I1KG13284::I1KG132840496.jpg/full/max/0/default.jpg" TargetMode="External"/><Relationship Id="rId5483" Type="http://schemas.openxmlformats.org/officeDocument/2006/relationships/hyperlink" Target="https://iiif.bdrc.io/bdr:V1KG13126_I1KG13284::I1KG132840497.jpg/full/max/0/default.jpg" TargetMode="External"/><Relationship Id="rId4152" Type="http://schemas.openxmlformats.org/officeDocument/2006/relationships/hyperlink" Target="https://iiif.bdrc.io/bdr:V1KG13126_I1KG13282::I1KG132820858.jpg/full/max/0/default.jpg" TargetMode="External"/><Relationship Id="rId5480" Type="http://schemas.openxmlformats.org/officeDocument/2006/relationships/hyperlink" Target="https://iiif.bdrc.io/bdr:V1KG13126_I1KG13284::I1KG132840494.jpg/full/max/0/default.jpg" TargetMode="External"/><Relationship Id="rId4151" Type="http://schemas.openxmlformats.org/officeDocument/2006/relationships/hyperlink" Target="https://iiif.bdrc.io/bdr:V1KG13126_I1KG13282::I1KG132820857.jpg/full/max/0/default.jpg" TargetMode="External"/><Relationship Id="rId5481" Type="http://schemas.openxmlformats.org/officeDocument/2006/relationships/hyperlink" Target="https://iiif.bdrc.io/bdr:V1KG13126_I1KG13284::I1KG132840495.jpg/full/max/0/default.jpg" TargetMode="External"/><Relationship Id="rId4154" Type="http://schemas.openxmlformats.org/officeDocument/2006/relationships/hyperlink" Target="https://iiif.bdrc.io/bdr:V1KG13126_I1KG13282::I1KG132820860.jpg/full/max/0/default.jpg" TargetMode="External"/><Relationship Id="rId5486" Type="http://schemas.openxmlformats.org/officeDocument/2006/relationships/hyperlink" Target="https://iiif.bdrc.io/bdr:V1KG13126_I1KG13284::I1KG132840500.jpg/full/max/0/default.jpg" TargetMode="External"/><Relationship Id="rId4153" Type="http://schemas.openxmlformats.org/officeDocument/2006/relationships/hyperlink" Target="https://iiif.bdrc.io/bdr:V1KG13126_I1KG13282::I1KG132820859.jpg/full/max/0/default.jpg" TargetMode="External"/><Relationship Id="rId5487" Type="http://schemas.openxmlformats.org/officeDocument/2006/relationships/hyperlink" Target="https://iiif.bdrc.io/bdr:V1KG13126_I1KG13284::I1KG132840501.jpg/full/max/0/default.jpg" TargetMode="External"/><Relationship Id="rId4156" Type="http://schemas.openxmlformats.org/officeDocument/2006/relationships/hyperlink" Target="https://iiif.bdrc.io/bdr:V1KG13126_I1KG13282::I1KG132820862.jpg/full/max/0/default.jpg" TargetMode="External"/><Relationship Id="rId5484" Type="http://schemas.openxmlformats.org/officeDocument/2006/relationships/hyperlink" Target="https://iiif.bdrc.io/bdr:V1KG13126_I1KG13284::I1KG132840498.jpg/full/max/0/default.jpg" TargetMode="External"/><Relationship Id="rId4155" Type="http://schemas.openxmlformats.org/officeDocument/2006/relationships/hyperlink" Target="https://iiif.bdrc.io/bdr:V1KG13126_I1KG13282::I1KG132820861.jpg/full/max/0/default.jpg" TargetMode="External"/><Relationship Id="rId5485" Type="http://schemas.openxmlformats.org/officeDocument/2006/relationships/hyperlink" Target="https://iiif.bdrc.io/bdr:V1KG13126_I1KG13284::I1KG132840499.jpg/full/max/0/default.jpg" TargetMode="External"/><Relationship Id="rId4158" Type="http://schemas.openxmlformats.org/officeDocument/2006/relationships/hyperlink" Target="https://iiif.bdrc.io/bdr:V1KG13126_I1KG13282::I1KG132820864.jpg/full/max/0/default.jpg" TargetMode="External"/><Relationship Id="rId4157" Type="http://schemas.openxmlformats.org/officeDocument/2006/relationships/hyperlink" Target="https://iiif.bdrc.io/bdr:V1KG13126_I1KG13282::I1KG132820863.jpg/full/max/0/default.jpg" TargetMode="External"/><Relationship Id="rId5488" Type="http://schemas.openxmlformats.org/officeDocument/2006/relationships/hyperlink" Target="https://iiif.bdrc.io/bdr:V1KG13126_I1KG13284::I1KG132840502.jpg/full/max/0/default.jpg" TargetMode="External"/><Relationship Id="rId4159" Type="http://schemas.openxmlformats.org/officeDocument/2006/relationships/hyperlink" Target="https://iiif.bdrc.io/bdr:V1KG13126_I1KG13282::I1KG132820865.jpg/full/max/0/default.jpg" TargetMode="External"/><Relationship Id="rId5489" Type="http://schemas.openxmlformats.org/officeDocument/2006/relationships/hyperlink" Target="https://iiif.bdrc.io/bdr:V1KG13126_I1KG13284::I1KG132840503.jpg/full/max/0/default.jpg" TargetMode="External"/><Relationship Id="rId1910" Type="http://schemas.openxmlformats.org/officeDocument/2006/relationships/hyperlink" Target="https://iiif.bdrc.io/bdr:V1KG13126_I1KG13280::I1KG132800302.jpg/full/max/0/default.jpg" TargetMode="External"/><Relationship Id="rId1911" Type="http://schemas.openxmlformats.org/officeDocument/2006/relationships/hyperlink" Target="https://iiif.bdrc.io/bdr:V1KG13126_I1KG13280::I1KG132800303.jpg/full/max/0/default.jpg" TargetMode="External"/><Relationship Id="rId1912" Type="http://schemas.openxmlformats.org/officeDocument/2006/relationships/hyperlink" Target="https://iiif.bdrc.io/bdr:V1KG13126_I1KG13280::I1KG132800304.jpg/full/max/0/default.jpg" TargetMode="External"/><Relationship Id="rId1913" Type="http://schemas.openxmlformats.org/officeDocument/2006/relationships/hyperlink" Target="https://iiif.bdrc.io/bdr:V1KG13126_I1KG13280::I1KG132800305.jpg/full/max/0/default.jpg" TargetMode="External"/><Relationship Id="rId1914" Type="http://schemas.openxmlformats.org/officeDocument/2006/relationships/hyperlink" Target="https://iiif.bdrc.io/bdr:V1KG13126_I1KG13280::I1KG132800306.jpg/full/max/0/default.jpg" TargetMode="External"/><Relationship Id="rId1915" Type="http://schemas.openxmlformats.org/officeDocument/2006/relationships/hyperlink" Target="https://iiif.bdrc.io/bdr:V1KG13126_I1KG13280::I1KG132800307.jpg/full/max/0/default.jpg" TargetMode="External"/><Relationship Id="rId1916" Type="http://schemas.openxmlformats.org/officeDocument/2006/relationships/hyperlink" Target="https://iiif.bdrc.io/bdr:V1KG13126_I1KG13280::I1KG132800308.jpg/full/max/0/default.jpg" TargetMode="External"/><Relationship Id="rId1917" Type="http://schemas.openxmlformats.org/officeDocument/2006/relationships/hyperlink" Target="https://iiif.bdrc.io/bdr:V1KG13126_I1KG13280::I1KG132800309.jpg/full/max/0/default.jpg" TargetMode="External"/><Relationship Id="rId1918" Type="http://schemas.openxmlformats.org/officeDocument/2006/relationships/hyperlink" Target="https://iiif.bdrc.io/bdr:V1KG13126_I1KG13280::I1KG132800310.jpg/full/max/0/default.jpg" TargetMode="External"/><Relationship Id="rId1919" Type="http://schemas.openxmlformats.org/officeDocument/2006/relationships/hyperlink" Target="https://iiif.bdrc.io/bdr:V1KG13126_I1KG13280::I1KG132800311.jpg/full/max/0/default.jpg" TargetMode="External"/><Relationship Id="rId4181" Type="http://schemas.openxmlformats.org/officeDocument/2006/relationships/hyperlink" Target="https://iiif.bdrc.io/bdr:V1KG13126_I1KG13282::I1KG132820887.jpg/full/max/0/default.jpg" TargetMode="External"/><Relationship Id="rId4180" Type="http://schemas.openxmlformats.org/officeDocument/2006/relationships/hyperlink" Target="https://iiif.bdrc.io/bdr:V1KG13126_I1KG13282::I1KG132820886.jpg/full/max/0/default.jpg" TargetMode="External"/><Relationship Id="rId4183" Type="http://schemas.openxmlformats.org/officeDocument/2006/relationships/hyperlink" Target="https://iiif.bdrc.io/bdr:V1KG13126_I1KG13282::I1KG132820889.jpg/full/max/0/default.jpg" TargetMode="External"/><Relationship Id="rId4182" Type="http://schemas.openxmlformats.org/officeDocument/2006/relationships/hyperlink" Target="https://iiif.bdrc.io/bdr:V1KG13126_I1KG13282::I1KG132820888.jpg/full/max/0/default.jpg" TargetMode="External"/><Relationship Id="rId4185" Type="http://schemas.openxmlformats.org/officeDocument/2006/relationships/hyperlink" Target="https://iiif.bdrc.io/bdr:V1KG13126_I1KG13282::I1KG132820891.jpg/full/max/0/default.jpg" TargetMode="External"/><Relationship Id="rId4184" Type="http://schemas.openxmlformats.org/officeDocument/2006/relationships/hyperlink" Target="https://iiif.bdrc.io/bdr:V1KG13126_I1KG13282::I1KG132820890.jpg/full/max/0/default.jpg" TargetMode="External"/><Relationship Id="rId4187" Type="http://schemas.openxmlformats.org/officeDocument/2006/relationships/hyperlink" Target="https://iiif.bdrc.io/bdr:V1KG13126_I1KG13282::I1KG132820893.jpg/full/max/0/default.jpg" TargetMode="External"/><Relationship Id="rId4186" Type="http://schemas.openxmlformats.org/officeDocument/2006/relationships/hyperlink" Target="https://iiif.bdrc.io/bdr:V1KG13126_I1KG13282::I1KG132820892.jpg/full/max/0/default.jpg" TargetMode="External"/><Relationship Id="rId4189" Type="http://schemas.openxmlformats.org/officeDocument/2006/relationships/hyperlink" Target="https://iiif.bdrc.io/bdr:V1KG13126_I1KG13283::I1KG132830004.jpg/full/max/0/default.jpg" TargetMode="External"/><Relationship Id="rId4188" Type="http://schemas.openxmlformats.org/officeDocument/2006/relationships/hyperlink" Target="https://iiif.bdrc.io/bdr:V1KG13126_I1KG13283::I1KG132830003.jpg/full/max/0/default.jpg" TargetMode="External"/><Relationship Id="rId1900" Type="http://schemas.openxmlformats.org/officeDocument/2006/relationships/hyperlink" Target="https://iiif.bdrc.io/bdr:V1KG13126_I1KG13280::I1KG132800292.jpg/full/max/0/default.jpg" TargetMode="External"/><Relationship Id="rId1901" Type="http://schemas.openxmlformats.org/officeDocument/2006/relationships/hyperlink" Target="https://iiif.bdrc.io/bdr:V1KG13126_I1KG13280::I1KG132800293.jpg/full/max/0/default.jpg" TargetMode="External"/><Relationship Id="rId1902" Type="http://schemas.openxmlformats.org/officeDocument/2006/relationships/hyperlink" Target="https://iiif.bdrc.io/bdr:V1KG13126_I1KG13280::I1KG132800294.jpg/full/max/0/default.jpg" TargetMode="External"/><Relationship Id="rId1903" Type="http://schemas.openxmlformats.org/officeDocument/2006/relationships/hyperlink" Target="https://iiif.bdrc.io/bdr:V1KG13126_I1KG13280::I1KG132800295.jpg/full/max/0/default.jpg" TargetMode="External"/><Relationship Id="rId1904" Type="http://schemas.openxmlformats.org/officeDocument/2006/relationships/hyperlink" Target="https://iiif.bdrc.io/bdr:V1KG13126_I1KG13280::I1KG132800296.jpg/full/max/0/default.jpg" TargetMode="External"/><Relationship Id="rId1905" Type="http://schemas.openxmlformats.org/officeDocument/2006/relationships/hyperlink" Target="https://iiif.bdrc.io/bdr:V1KG13126_I1KG13280::I1KG132800297.jpg/full/max/0/default.jpg" TargetMode="External"/><Relationship Id="rId1906" Type="http://schemas.openxmlformats.org/officeDocument/2006/relationships/hyperlink" Target="https://iiif.bdrc.io/bdr:V1KG13126_I1KG13280::I1KG132800298.jpg/full/max/0/default.jpg" TargetMode="External"/><Relationship Id="rId1907" Type="http://schemas.openxmlformats.org/officeDocument/2006/relationships/hyperlink" Target="https://iiif.bdrc.io/bdr:V1KG13126_I1KG13280::I1KG132800299.jpg/full/max/0/default.jpg" TargetMode="External"/><Relationship Id="rId1908" Type="http://schemas.openxmlformats.org/officeDocument/2006/relationships/hyperlink" Target="https://iiif.bdrc.io/bdr:V1KG13126_I1KG13280::I1KG132800300.jpg/full/max/0/default.jpg" TargetMode="External"/><Relationship Id="rId1909" Type="http://schemas.openxmlformats.org/officeDocument/2006/relationships/hyperlink" Target="https://iiif.bdrc.io/bdr:V1KG13126_I1KG13280::I1KG132800301.jpg/full/max/0/default.jpg" TargetMode="External"/><Relationship Id="rId4170" Type="http://schemas.openxmlformats.org/officeDocument/2006/relationships/hyperlink" Target="https://iiif.bdrc.io/bdr:V1KG13126_I1KG13282::I1KG132820876.jpg/full/max/0/default.jpg" TargetMode="External"/><Relationship Id="rId4172" Type="http://schemas.openxmlformats.org/officeDocument/2006/relationships/hyperlink" Target="https://iiif.bdrc.io/bdr:V1KG13126_I1KG13282::I1KG132820878.jpg/full/max/0/default.jpg" TargetMode="External"/><Relationship Id="rId4171" Type="http://schemas.openxmlformats.org/officeDocument/2006/relationships/hyperlink" Target="https://iiif.bdrc.io/bdr:V1KG13126_I1KG13282::I1KG132820877.jpg/full/max/0/default.jpg" TargetMode="External"/><Relationship Id="rId4174" Type="http://schemas.openxmlformats.org/officeDocument/2006/relationships/hyperlink" Target="https://iiif.bdrc.io/bdr:V1KG13126_I1KG13282::I1KG132820880.jpg/full/max/0/default.jpg" TargetMode="External"/><Relationship Id="rId4173" Type="http://schemas.openxmlformats.org/officeDocument/2006/relationships/hyperlink" Target="https://iiif.bdrc.io/bdr:V1KG13126_I1KG13282::I1KG132820879.jpg/full/max/0/default.jpg" TargetMode="External"/><Relationship Id="rId4176" Type="http://schemas.openxmlformats.org/officeDocument/2006/relationships/hyperlink" Target="https://iiif.bdrc.io/bdr:V1KG13126_I1KG13282::I1KG132820882.jpg/full/max/0/default.jpg" TargetMode="External"/><Relationship Id="rId4175" Type="http://schemas.openxmlformats.org/officeDocument/2006/relationships/hyperlink" Target="https://iiif.bdrc.io/bdr:V1KG13126_I1KG13282::I1KG132820881.jpg/full/max/0/default.jpg" TargetMode="External"/><Relationship Id="rId4178" Type="http://schemas.openxmlformats.org/officeDocument/2006/relationships/hyperlink" Target="https://iiif.bdrc.io/bdr:V1KG13126_I1KG13282::I1KG132820884.jpg/full/max/0/default.jpg" TargetMode="External"/><Relationship Id="rId4177" Type="http://schemas.openxmlformats.org/officeDocument/2006/relationships/hyperlink" Target="https://iiif.bdrc.io/bdr:V1KG13126_I1KG13282::I1KG132820883.jpg/full/max/0/default.jpg" TargetMode="External"/><Relationship Id="rId4179" Type="http://schemas.openxmlformats.org/officeDocument/2006/relationships/hyperlink" Target="https://iiif.bdrc.io/bdr:V1KG13126_I1KG13282::I1KG132820885.jpg/full/max/0/default.jpg" TargetMode="External"/><Relationship Id="rId4129" Type="http://schemas.openxmlformats.org/officeDocument/2006/relationships/hyperlink" Target="https://iiif.bdrc.io/bdr:V1KG13126_I1KG13282::I1KG132820835.jpg/full/max/0/default.jpg" TargetMode="External"/><Relationship Id="rId4128" Type="http://schemas.openxmlformats.org/officeDocument/2006/relationships/hyperlink" Target="https://iiif.bdrc.io/bdr:V1KG13126_I1KG13282::I1KG132820834.jpg/full/max/0/default.jpg" TargetMode="External"/><Relationship Id="rId5459" Type="http://schemas.openxmlformats.org/officeDocument/2006/relationships/hyperlink" Target="https://iiif.bdrc.io/bdr:V1KG13126_I1KG13284::I1KG132840473.jpg/full/max/0/default.jpg" TargetMode="External"/><Relationship Id="rId6780" Type="http://schemas.openxmlformats.org/officeDocument/2006/relationships/hyperlink" Target="https://iiif.bdrc.io/bdr:V1KG13126_I1KG13286::I1KG132860422.jpg/full/max/0/default.jpg" TargetMode="External"/><Relationship Id="rId5450" Type="http://schemas.openxmlformats.org/officeDocument/2006/relationships/hyperlink" Target="https://iiif.bdrc.io/bdr:V1KG13126_I1KG13284::I1KG132840464.jpg/full/max/0/default.jpg" TargetMode="External"/><Relationship Id="rId6781" Type="http://schemas.openxmlformats.org/officeDocument/2006/relationships/hyperlink" Target="https://iiif.bdrc.io/bdr:V1KG13126_I1KG13286::I1KG132860423.jpg/full/max/0/default.jpg" TargetMode="External"/><Relationship Id="rId4121" Type="http://schemas.openxmlformats.org/officeDocument/2006/relationships/hyperlink" Target="https://iiif.bdrc.io/bdr:V1KG13126_I1KG13282::I1KG132820827.jpg/full/max/0/default.jpg" TargetMode="External"/><Relationship Id="rId5453" Type="http://schemas.openxmlformats.org/officeDocument/2006/relationships/hyperlink" Target="https://iiif.bdrc.io/bdr:V1KG13126_I1KG13284::I1KG132840467.jpg/full/max/0/default.jpg" TargetMode="External"/><Relationship Id="rId6784" Type="http://schemas.openxmlformats.org/officeDocument/2006/relationships/hyperlink" Target="https://iiif.bdrc.io/bdr:V1KG13126_I1KG13286::I1KG132860426.jpg/full/max/0/default.jpg" TargetMode="External"/><Relationship Id="rId4120" Type="http://schemas.openxmlformats.org/officeDocument/2006/relationships/hyperlink" Target="https://iiif.bdrc.io/bdr:V1KG13126_I1KG13282::I1KG132820826.jpg/full/max/0/default.jpg" TargetMode="External"/><Relationship Id="rId5454" Type="http://schemas.openxmlformats.org/officeDocument/2006/relationships/hyperlink" Target="https://iiif.bdrc.io/bdr:V1KG13126_I1KG13284::I1KG132840468.jpg/full/max/0/default.jpg" TargetMode="External"/><Relationship Id="rId6785" Type="http://schemas.openxmlformats.org/officeDocument/2006/relationships/hyperlink" Target="https://iiif.bdrc.io/bdr:V1KG13126_I1KG13286::I1KG132860427.jpg/full/max/0/default.jpg" TargetMode="External"/><Relationship Id="rId4123" Type="http://schemas.openxmlformats.org/officeDocument/2006/relationships/hyperlink" Target="https://iiif.bdrc.io/bdr:V1KG13126_I1KG13282::I1KG132820829.jpg/full/max/0/default.jpg" TargetMode="External"/><Relationship Id="rId5451" Type="http://schemas.openxmlformats.org/officeDocument/2006/relationships/hyperlink" Target="https://iiif.bdrc.io/bdr:V1KG13126_I1KG13284::I1KG132840465.jpg/full/max/0/default.jpg" TargetMode="External"/><Relationship Id="rId6782" Type="http://schemas.openxmlformats.org/officeDocument/2006/relationships/hyperlink" Target="https://iiif.bdrc.io/bdr:V1KG13126_I1KG13286::I1KG132860424.jpg/full/max/0/default.jpg" TargetMode="External"/><Relationship Id="rId4122" Type="http://schemas.openxmlformats.org/officeDocument/2006/relationships/hyperlink" Target="https://iiif.bdrc.io/bdr:V1KG13126_I1KG13282::I1KG132820828.jpg/full/max/0/default.jpg" TargetMode="External"/><Relationship Id="rId5452" Type="http://schemas.openxmlformats.org/officeDocument/2006/relationships/hyperlink" Target="https://iiif.bdrc.io/bdr:V1KG13126_I1KG13284::I1KG132840466.jpg/full/max/0/default.jpg" TargetMode="External"/><Relationship Id="rId6783" Type="http://schemas.openxmlformats.org/officeDocument/2006/relationships/hyperlink" Target="https://iiif.bdrc.io/bdr:V1KG13126_I1KG13286::I1KG132860425.jpg/full/max/0/default.jpg" TargetMode="External"/><Relationship Id="rId4125" Type="http://schemas.openxmlformats.org/officeDocument/2006/relationships/hyperlink" Target="https://iiif.bdrc.io/bdr:V1KG13126_I1KG13282::I1KG132820831.jpg/full/max/0/default.jpg" TargetMode="External"/><Relationship Id="rId5457" Type="http://schemas.openxmlformats.org/officeDocument/2006/relationships/hyperlink" Target="https://iiif.bdrc.io/bdr:V1KG13126_I1KG13284::I1KG132840471.jpg/full/max/0/default.jpg" TargetMode="External"/><Relationship Id="rId6788" Type="http://schemas.openxmlformats.org/officeDocument/2006/relationships/hyperlink" Target="https://iiif.bdrc.io/bdr:V1KG13126_I1KG13286::I1KG132860430.jpg/full/max/0/default.jpg" TargetMode="External"/><Relationship Id="rId4124" Type="http://schemas.openxmlformats.org/officeDocument/2006/relationships/hyperlink" Target="https://iiif.bdrc.io/bdr:V1KG13126_I1KG13282::I1KG132820830.jpg/full/max/0/default.jpg" TargetMode="External"/><Relationship Id="rId5458" Type="http://schemas.openxmlformats.org/officeDocument/2006/relationships/hyperlink" Target="https://iiif.bdrc.io/bdr:V1KG13126_I1KG13284::I1KG132840472.jpg/full/max/0/default.jpg" TargetMode="External"/><Relationship Id="rId6789" Type="http://schemas.openxmlformats.org/officeDocument/2006/relationships/hyperlink" Target="https://iiif.bdrc.io/bdr:V1KG13126_I1KG13286::I1KG132860431.jpg/full/max/0/default.jpg" TargetMode="External"/><Relationship Id="rId4127" Type="http://schemas.openxmlformats.org/officeDocument/2006/relationships/hyperlink" Target="https://iiif.bdrc.io/bdr:V1KG13126_I1KG13282::I1KG132820833.jpg/full/max/0/default.jpg" TargetMode="External"/><Relationship Id="rId5455" Type="http://schemas.openxmlformats.org/officeDocument/2006/relationships/hyperlink" Target="https://iiif.bdrc.io/bdr:V1KG13126_I1KG13284::I1KG132840469.jpg/full/max/0/default.jpg" TargetMode="External"/><Relationship Id="rId6786" Type="http://schemas.openxmlformats.org/officeDocument/2006/relationships/hyperlink" Target="https://iiif.bdrc.io/bdr:V1KG13126_I1KG13286::I1KG132860428.jpg/full/max/0/default.jpg" TargetMode="External"/><Relationship Id="rId4126" Type="http://schemas.openxmlformats.org/officeDocument/2006/relationships/hyperlink" Target="https://iiif.bdrc.io/bdr:V1KG13126_I1KG13282::I1KG132820832.jpg/full/max/0/default.jpg" TargetMode="External"/><Relationship Id="rId5456" Type="http://schemas.openxmlformats.org/officeDocument/2006/relationships/hyperlink" Target="https://iiif.bdrc.io/bdr:V1KG13126_I1KG13284::I1KG132840470.jpg/full/max/0/default.jpg" TargetMode="External"/><Relationship Id="rId6787" Type="http://schemas.openxmlformats.org/officeDocument/2006/relationships/hyperlink" Target="https://iiif.bdrc.io/bdr:V1KG13126_I1KG13286::I1KG132860429.jpg/full/max/0/default.jpg" TargetMode="External"/><Relationship Id="rId4118" Type="http://schemas.openxmlformats.org/officeDocument/2006/relationships/hyperlink" Target="https://iiif.bdrc.io/bdr:V1KG13126_I1KG13282::I1KG132820824.jpg/full/max/0/default.jpg" TargetMode="External"/><Relationship Id="rId4117" Type="http://schemas.openxmlformats.org/officeDocument/2006/relationships/hyperlink" Target="https://iiif.bdrc.io/bdr:V1KG13126_I1KG13282::I1KG132820823.jpg/full/max/0/default.jpg" TargetMode="External"/><Relationship Id="rId5448" Type="http://schemas.openxmlformats.org/officeDocument/2006/relationships/hyperlink" Target="https://iiif.bdrc.io/bdr:V1KG13126_I1KG13284::I1KG132840462.jpg/full/max/0/default.jpg" TargetMode="External"/><Relationship Id="rId6779" Type="http://schemas.openxmlformats.org/officeDocument/2006/relationships/hyperlink" Target="https://iiif.bdrc.io/bdr:V1KG13126_I1KG13286::I1KG132860421.jpg/full/max/0/default.jpg" TargetMode="External"/><Relationship Id="rId4119" Type="http://schemas.openxmlformats.org/officeDocument/2006/relationships/hyperlink" Target="https://iiif.bdrc.io/bdr:V1KG13126_I1KG13282::I1KG132820825.jpg/full/max/0/default.jpg" TargetMode="External"/><Relationship Id="rId5449" Type="http://schemas.openxmlformats.org/officeDocument/2006/relationships/hyperlink" Target="https://iiif.bdrc.io/bdr:V1KG13126_I1KG13284::I1KG132840463.jpg/full/max/0/default.jpg" TargetMode="External"/><Relationship Id="rId6770" Type="http://schemas.openxmlformats.org/officeDocument/2006/relationships/hyperlink" Target="https://iiif.bdrc.io/bdr:V1KG13126_I1KG13286::I1KG132860412.jpg/full/max/0/default.jpg" TargetMode="External"/><Relationship Id="rId4110" Type="http://schemas.openxmlformats.org/officeDocument/2006/relationships/hyperlink" Target="https://iiif.bdrc.io/bdr:V1KG13126_I1KG13282::I1KG132820816.jpg/full/max/0/default.jpg" TargetMode="External"/><Relationship Id="rId5442" Type="http://schemas.openxmlformats.org/officeDocument/2006/relationships/hyperlink" Target="https://iiif.bdrc.io/bdr:V1KG13126_I1KG13284::I1KG132840456.jpg/full/max/0/default.jpg" TargetMode="External"/><Relationship Id="rId6773" Type="http://schemas.openxmlformats.org/officeDocument/2006/relationships/hyperlink" Target="https://iiif.bdrc.io/bdr:V1KG13126_I1KG13286::I1KG132860415.jpg/full/max/0/default.jpg" TargetMode="External"/><Relationship Id="rId5443" Type="http://schemas.openxmlformats.org/officeDocument/2006/relationships/hyperlink" Target="https://iiif.bdrc.io/bdr:V1KG13126_I1KG13284::I1KG132840457.jpg/full/max/0/default.jpg" TargetMode="External"/><Relationship Id="rId6774" Type="http://schemas.openxmlformats.org/officeDocument/2006/relationships/hyperlink" Target="https://iiif.bdrc.io/bdr:V1KG13126_I1KG13286::I1KG132860416.jpg/full/max/0/default.jpg" TargetMode="External"/><Relationship Id="rId4112" Type="http://schemas.openxmlformats.org/officeDocument/2006/relationships/hyperlink" Target="https://iiif.bdrc.io/bdr:V1KG13126_I1KG13282::I1KG132820818.jpg/full/max/0/default.jpg" TargetMode="External"/><Relationship Id="rId5440" Type="http://schemas.openxmlformats.org/officeDocument/2006/relationships/hyperlink" Target="https://iiif.bdrc.io/bdr:V1KG13126_I1KG13284::I1KG132840454.jpg/full/max/0/default.jpg" TargetMode="External"/><Relationship Id="rId6771" Type="http://schemas.openxmlformats.org/officeDocument/2006/relationships/hyperlink" Target="https://iiif.bdrc.io/bdr:V1KG13126_I1KG13286::I1KG132860413.jpg/full/max/0/default.jpg" TargetMode="External"/><Relationship Id="rId4111" Type="http://schemas.openxmlformats.org/officeDocument/2006/relationships/hyperlink" Target="https://iiif.bdrc.io/bdr:V1KG13126_I1KG13282::I1KG132820817.jpg/full/max/0/default.jpg" TargetMode="External"/><Relationship Id="rId5441" Type="http://schemas.openxmlformats.org/officeDocument/2006/relationships/hyperlink" Target="https://iiif.bdrc.io/bdr:V1KG13126_I1KG13284::I1KG132840455.jpg/full/max/0/default.jpg" TargetMode="External"/><Relationship Id="rId6772" Type="http://schemas.openxmlformats.org/officeDocument/2006/relationships/hyperlink" Target="https://iiif.bdrc.io/bdr:V1KG13126_I1KG13286::I1KG132860414.jpg/full/max/0/default.jpg" TargetMode="External"/><Relationship Id="rId4114" Type="http://schemas.openxmlformats.org/officeDocument/2006/relationships/hyperlink" Target="https://iiif.bdrc.io/bdr:V1KG13126_I1KG13282::I1KG132820820.jpg/full/max/0/default.jpg" TargetMode="External"/><Relationship Id="rId5446" Type="http://schemas.openxmlformats.org/officeDocument/2006/relationships/hyperlink" Target="https://iiif.bdrc.io/bdr:V1KG13126_I1KG13284::I1KG132840460.jpg/full/max/0/default.jpg" TargetMode="External"/><Relationship Id="rId6777" Type="http://schemas.openxmlformats.org/officeDocument/2006/relationships/hyperlink" Target="https://iiif.bdrc.io/bdr:V1KG13126_I1KG13286::I1KG132860419.jpg/full/max/0/default.jpg" TargetMode="External"/><Relationship Id="rId4113" Type="http://schemas.openxmlformats.org/officeDocument/2006/relationships/hyperlink" Target="https://iiif.bdrc.io/bdr:V1KG13126_I1KG13282::I1KG132820819.jpg/full/max/0/default.jpg" TargetMode="External"/><Relationship Id="rId5447" Type="http://schemas.openxmlformats.org/officeDocument/2006/relationships/hyperlink" Target="https://iiif.bdrc.io/bdr:V1KG13126_I1KG13284::I1KG132840461.jpg/full/max/0/default.jpg" TargetMode="External"/><Relationship Id="rId6778" Type="http://schemas.openxmlformats.org/officeDocument/2006/relationships/hyperlink" Target="https://iiif.bdrc.io/bdr:V1KG13126_I1KG13286::I1KG132860420.jpg/full/max/0/default.jpg" TargetMode="External"/><Relationship Id="rId4116" Type="http://schemas.openxmlformats.org/officeDocument/2006/relationships/hyperlink" Target="https://iiif.bdrc.io/bdr:V1KG13126_I1KG13282::I1KG132820822.jpg/full/max/0/default.jpg" TargetMode="External"/><Relationship Id="rId5444" Type="http://schemas.openxmlformats.org/officeDocument/2006/relationships/hyperlink" Target="https://iiif.bdrc.io/bdr:V1KG13126_I1KG13284::I1KG132840458.jpg/full/max/0/default.jpg" TargetMode="External"/><Relationship Id="rId6775" Type="http://schemas.openxmlformats.org/officeDocument/2006/relationships/hyperlink" Target="https://iiif.bdrc.io/bdr:V1KG13126_I1KG13286::I1KG132860417.jpg/full/max/0/default.jpg" TargetMode="External"/><Relationship Id="rId4115" Type="http://schemas.openxmlformats.org/officeDocument/2006/relationships/hyperlink" Target="https://iiif.bdrc.io/bdr:V1KG13126_I1KG13282::I1KG132820821.jpg/full/max/0/default.jpg" TargetMode="External"/><Relationship Id="rId5445" Type="http://schemas.openxmlformats.org/officeDocument/2006/relationships/hyperlink" Target="https://iiif.bdrc.io/bdr:V1KG13126_I1KG13284::I1KG132840459.jpg/full/max/0/default.jpg" TargetMode="External"/><Relationship Id="rId6776" Type="http://schemas.openxmlformats.org/officeDocument/2006/relationships/hyperlink" Target="https://iiif.bdrc.io/bdr:V1KG13126_I1KG13286::I1KG132860418.jpg/full/max/0/default.jpg" TargetMode="External"/><Relationship Id="rId5471" Type="http://schemas.openxmlformats.org/officeDocument/2006/relationships/hyperlink" Target="https://iiif.bdrc.io/bdr:V1KG13126_I1KG13284::I1KG132840485.jpg/full/max/0/default.jpg" TargetMode="External"/><Relationship Id="rId5472" Type="http://schemas.openxmlformats.org/officeDocument/2006/relationships/hyperlink" Target="https://iiif.bdrc.io/bdr:V1KG13126_I1KG13284::I1KG132840486.jpg/full/max/0/default.jpg" TargetMode="External"/><Relationship Id="rId4141" Type="http://schemas.openxmlformats.org/officeDocument/2006/relationships/hyperlink" Target="https://iiif.bdrc.io/bdr:V1KG13126_I1KG13282::I1KG132820847.jpg/full/max/0/default.jpg" TargetMode="External"/><Relationship Id="rId4140" Type="http://schemas.openxmlformats.org/officeDocument/2006/relationships/hyperlink" Target="https://iiif.bdrc.io/bdr:V1KG13126_I1KG13282::I1KG132820846.jpg/full/max/0/default.jpg" TargetMode="External"/><Relationship Id="rId5470" Type="http://schemas.openxmlformats.org/officeDocument/2006/relationships/hyperlink" Target="https://iiif.bdrc.io/bdr:V1KG13126_I1KG13284::I1KG132840484.jpg/full/max/0/default.jpg" TargetMode="External"/><Relationship Id="rId4143" Type="http://schemas.openxmlformats.org/officeDocument/2006/relationships/hyperlink" Target="https://iiif.bdrc.io/bdr:V1KG13126_I1KG13282::I1KG132820849.jpg/full/max/0/default.jpg" TargetMode="External"/><Relationship Id="rId5475" Type="http://schemas.openxmlformats.org/officeDocument/2006/relationships/hyperlink" Target="https://iiif.bdrc.io/bdr:V1KG13126_I1KG13284::I1KG132840489.jpg/full/max/0/default.jpg" TargetMode="External"/><Relationship Id="rId4142" Type="http://schemas.openxmlformats.org/officeDocument/2006/relationships/hyperlink" Target="https://iiif.bdrc.io/bdr:V1KG13126_I1KG13282::I1KG132820848.jpg/full/max/0/default.jpg" TargetMode="External"/><Relationship Id="rId5476" Type="http://schemas.openxmlformats.org/officeDocument/2006/relationships/hyperlink" Target="https://iiif.bdrc.io/bdr:V1KG13126_I1KG13284::I1KG132840490.jpg/full/max/0/default.jpg" TargetMode="External"/><Relationship Id="rId4145" Type="http://schemas.openxmlformats.org/officeDocument/2006/relationships/hyperlink" Target="https://iiif.bdrc.io/bdr:V1KG13126_I1KG13282::I1KG132820851.jpg/full/max/0/default.jpg" TargetMode="External"/><Relationship Id="rId5473" Type="http://schemas.openxmlformats.org/officeDocument/2006/relationships/hyperlink" Target="https://iiif.bdrc.io/bdr:V1KG13126_I1KG13284::I1KG132840487.jpg/full/max/0/default.jpg" TargetMode="External"/><Relationship Id="rId4144" Type="http://schemas.openxmlformats.org/officeDocument/2006/relationships/hyperlink" Target="https://iiif.bdrc.io/bdr:V1KG13126_I1KG13282::I1KG132820850.jpg/full/max/0/default.jpg" TargetMode="External"/><Relationship Id="rId5474" Type="http://schemas.openxmlformats.org/officeDocument/2006/relationships/hyperlink" Target="https://iiif.bdrc.io/bdr:V1KG13126_I1KG13284::I1KG132840488.jpg/full/max/0/default.jpg" TargetMode="External"/><Relationship Id="rId4147" Type="http://schemas.openxmlformats.org/officeDocument/2006/relationships/hyperlink" Target="https://iiif.bdrc.io/bdr:V1KG13126_I1KG13282::I1KG132820853.jpg/full/max/0/default.jpg" TargetMode="External"/><Relationship Id="rId5479" Type="http://schemas.openxmlformats.org/officeDocument/2006/relationships/hyperlink" Target="https://iiif.bdrc.io/bdr:V1KG13126_I1KG13284::I1KG132840493.jpg/full/max/0/default.jpg" TargetMode="External"/><Relationship Id="rId4146" Type="http://schemas.openxmlformats.org/officeDocument/2006/relationships/hyperlink" Target="https://iiif.bdrc.io/bdr:V1KG13126_I1KG13282::I1KG132820852.jpg/full/max/0/default.jpg" TargetMode="External"/><Relationship Id="rId4149" Type="http://schemas.openxmlformats.org/officeDocument/2006/relationships/hyperlink" Target="https://iiif.bdrc.io/bdr:V1KG13126_I1KG13282::I1KG132820855.jpg/full/max/0/default.jpg" TargetMode="External"/><Relationship Id="rId5477" Type="http://schemas.openxmlformats.org/officeDocument/2006/relationships/hyperlink" Target="https://iiif.bdrc.io/bdr:V1KG13126_I1KG13284::I1KG132840491.jpg/full/max/0/default.jpg" TargetMode="External"/><Relationship Id="rId4148" Type="http://schemas.openxmlformats.org/officeDocument/2006/relationships/hyperlink" Target="https://iiif.bdrc.io/bdr:V1KG13126_I1KG13282::I1KG132820854.jpg/full/max/0/default.jpg" TargetMode="External"/><Relationship Id="rId5478" Type="http://schemas.openxmlformats.org/officeDocument/2006/relationships/hyperlink" Target="https://iiif.bdrc.io/bdr:V1KG13126_I1KG13284::I1KG132840492.jpg/full/max/0/default.jpg" TargetMode="External"/><Relationship Id="rId4139" Type="http://schemas.openxmlformats.org/officeDocument/2006/relationships/hyperlink" Target="https://iiif.bdrc.io/bdr:V1KG13126_I1KG13282::I1KG132820845.jpg/full/max/0/default.jpg" TargetMode="External"/><Relationship Id="rId5460" Type="http://schemas.openxmlformats.org/officeDocument/2006/relationships/hyperlink" Target="https://iiif.bdrc.io/bdr:V1KG13126_I1KG13284::I1KG132840474.jpg/full/max/0/default.jpg" TargetMode="External"/><Relationship Id="rId6791" Type="http://schemas.openxmlformats.org/officeDocument/2006/relationships/hyperlink" Target="https://iiif.bdrc.io/bdr:V1KG13126_I1KG13286::I1KG132860433.jpg/full/max/0/default.jpg" TargetMode="External"/><Relationship Id="rId5461" Type="http://schemas.openxmlformats.org/officeDocument/2006/relationships/hyperlink" Target="https://iiif.bdrc.io/bdr:V1KG13126_I1KG13284::I1KG132840475.jpg/full/max/0/default.jpg" TargetMode="External"/><Relationship Id="rId6792" Type="http://schemas.openxmlformats.org/officeDocument/2006/relationships/hyperlink" Target="https://iiif.bdrc.io/bdr:V1KG13126_I1KG13286::I1KG132860434.jpg/full/max/0/default.jpg" TargetMode="External"/><Relationship Id="rId4130" Type="http://schemas.openxmlformats.org/officeDocument/2006/relationships/hyperlink" Target="https://iiif.bdrc.io/bdr:V1KG13126_I1KG13282::I1KG132820836.jpg/full/max/0/default.jpg" TargetMode="External"/><Relationship Id="rId6790" Type="http://schemas.openxmlformats.org/officeDocument/2006/relationships/hyperlink" Target="https://iiif.bdrc.io/bdr:V1KG13126_I1KG13286::I1KG132860432.jpg/full/max/0/default.jpg" TargetMode="External"/><Relationship Id="rId4132" Type="http://schemas.openxmlformats.org/officeDocument/2006/relationships/hyperlink" Target="https://iiif.bdrc.io/bdr:V1KG13126_I1KG13282::I1KG132820838.jpg/full/max/0/default.jpg" TargetMode="External"/><Relationship Id="rId5464" Type="http://schemas.openxmlformats.org/officeDocument/2006/relationships/hyperlink" Target="https://iiif.bdrc.io/bdr:V1KG13126_I1KG13284::I1KG132840478.jpg/full/max/0/default.jpg" TargetMode="External"/><Relationship Id="rId6795" Type="http://schemas.openxmlformats.org/officeDocument/2006/relationships/hyperlink" Target="https://iiif.bdrc.io/bdr:V1KG13126_I1KG13286::I1KG132860437.jpg/full/max/0/default.jpg" TargetMode="External"/><Relationship Id="rId4131" Type="http://schemas.openxmlformats.org/officeDocument/2006/relationships/hyperlink" Target="https://iiif.bdrc.io/bdr:V1KG13126_I1KG13282::I1KG132820837.jpg/full/max/0/default.jpg" TargetMode="External"/><Relationship Id="rId5465" Type="http://schemas.openxmlformats.org/officeDocument/2006/relationships/hyperlink" Target="https://iiif.bdrc.io/bdr:V1KG13126_I1KG13284::I1KG132840479.jpg/full/max/0/default.jpg" TargetMode="External"/><Relationship Id="rId6796" Type="http://schemas.openxmlformats.org/officeDocument/2006/relationships/hyperlink" Target="https://iiif.bdrc.io/bdr:V1KG13126_I1KG13286::I1KG132860438.jpg/full/max/0/default.jpg" TargetMode="External"/><Relationship Id="rId4134" Type="http://schemas.openxmlformats.org/officeDocument/2006/relationships/hyperlink" Target="https://iiif.bdrc.io/bdr:V1KG13126_I1KG13282::I1KG132820840.jpg/full/max/0/default.jpg" TargetMode="External"/><Relationship Id="rId5462" Type="http://schemas.openxmlformats.org/officeDocument/2006/relationships/hyperlink" Target="https://iiif.bdrc.io/bdr:V1KG13126_I1KG13284::I1KG132840476.jpg/full/max/0/default.jpg" TargetMode="External"/><Relationship Id="rId6793" Type="http://schemas.openxmlformats.org/officeDocument/2006/relationships/hyperlink" Target="https://iiif.bdrc.io/bdr:V1KG13126_I1KG13286::I1KG132860435.jpg/full/max/0/default.jpg" TargetMode="External"/><Relationship Id="rId4133" Type="http://schemas.openxmlformats.org/officeDocument/2006/relationships/hyperlink" Target="https://iiif.bdrc.io/bdr:V1KG13126_I1KG13282::I1KG132820839.jpg/full/max/0/default.jpg" TargetMode="External"/><Relationship Id="rId5463" Type="http://schemas.openxmlformats.org/officeDocument/2006/relationships/hyperlink" Target="https://iiif.bdrc.io/bdr:V1KG13126_I1KG13284::I1KG132840477.jpg/full/max/0/default.jpg" TargetMode="External"/><Relationship Id="rId6794" Type="http://schemas.openxmlformats.org/officeDocument/2006/relationships/hyperlink" Target="https://iiif.bdrc.io/bdr:V1KG13126_I1KG13286::I1KG132860436.jpg/full/max/0/default.jpg" TargetMode="External"/><Relationship Id="rId4136" Type="http://schemas.openxmlformats.org/officeDocument/2006/relationships/hyperlink" Target="https://iiif.bdrc.io/bdr:V1KG13126_I1KG13282::I1KG132820842.jpg/full/max/0/default.jpg" TargetMode="External"/><Relationship Id="rId5468" Type="http://schemas.openxmlformats.org/officeDocument/2006/relationships/hyperlink" Target="https://iiif.bdrc.io/bdr:V1KG13126_I1KG13284::I1KG132840482.jpg/full/max/0/default.jpg" TargetMode="External"/><Relationship Id="rId6799" Type="http://schemas.openxmlformats.org/officeDocument/2006/relationships/hyperlink" Target="https://iiif.bdrc.io/bdr:V1KG13126_I1KG13286::I1KG132860441.jpg/full/max/0/default.jpg" TargetMode="External"/><Relationship Id="rId4135" Type="http://schemas.openxmlformats.org/officeDocument/2006/relationships/hyperlink" Target="https://iiif.bdrc.io/bdr:V1KG13126_I1KG13282::I1KG132820841.jpg/full/max/0/default.jpg" TargetMode="External"/><Relationship Id="rId5469" Type="http://schemas.openxmlformats.org/officeDocument/2006/relationships/hyperlink" Target="https://iiif.bdrc.io/bdr:V1KG13126_I1KG13284::I1KG132840483.jpg/full/max/0/default.jpg" TargetMode="External"/><Relationship Id="rId4138" Type="http://schemas.openxmlformats.org/officeDocument/2006/relationships/hyperlink" Target="https://iiif.bdrc.io/bdr:V1KG13126_I1KG13282::I1KG132820844.jpg/full/max/0/default.jpg" TargetMode="External"/><Relationship Id="rId5466" Type="http://schemas.openxmlformats.org/officeDocument/2006/relationships/hyperlink" Target="https://iiif.bdrc.io/bdr:V1KG13126_I1KG13284::I1KG132840480.jpg/full/max/0/default.jpg" TargetMode="External"/><Relationship Id="rId6797" Type="http://schemas.openxmlformats.org/officeDocument/2006/relationships/hyperlink" Target="https://iiif.bdrc.io/bdr:V1KG13126_I1KG13286::I1KG132860439.jpg/full/max/0/default.jpg" TargetMode="External"/><Relationship Id="rId4137" Type="http://schemas.openxmlformats.org/officeDocument/2006/relationships/hyperlink" Target="https://iiif.bdrc.io/bdr:V1KG13126_I1KG13282::I1KG132820843.jpg/full/max/0/default.jpg" TargetMode="External"/><Relationship Id="rId5467" Type="http://schemas.openxmlformats.org/officeDocument/2006/relationships/hyperlink" Target="https://iiif.bdrc.io/bdr:V1KG13126_I1KG13284::I1KG132840481.jpg/full/max/0/default.jpg" TargetMode="External"/><Relationship Id="rId6798" Type="http://schemas.openxmlformats.org/officeDocument/2006/relationships/hyperlink" Target="https://iiif.bdrc.io/bdr:V1KG13126_I1KG13286::I1KG132860440.jpg/full/max/0/default.jpg" TargetMode="External"/><Relationship Id="rId1972" Type="http://schemas.openxmlformats.org/officeDocument/2006/relationships/hyperlink" Target="https://iiif.bdrc.io/bdr:V1KG13126_I1KG13280::I1KG132800364.jpg/full/max/0/default.jpg" TargetMode="External"/><Relationship Id="rId1973" Type="http://schemas.openxmlformats.org/officeDocument/2006/relationships/hyperlink" Target="https://iiif.bdrc.io/bdr:V1KG13126_I1KG13280::I1KG132800365.jpg/full/max/0/default.jpg" TargetMode="External"/><Relationship Id="rId1974" Type="http://schemas.openxmlformats.org/officeDocument/2006/relationships/hyperlink" Target="https://iiif.bdrc.io/bdr:V1KG13126_I1KG13280::I1KG132800366.jpg/full/max/0/default.jpg" TargetMode="External"/><Relationship Id="rId1975" Type="http://schemas.openxmlformats.org/officeDocument/2006/relationships/hyperlink" Target="https://iiif.bdrc.io/bdr:V1KG13126_I1KG13280::I1KG132800367.jpg/full/max/0/default.jpg" TargetMode="External"/><Relationship Id="rId1976" Type="http://schemas.openxmlformats.org/officeDocument/2006/relationships/hyperlink" Target="https://iiif.bdrc.io/bdr:V1KG13126_I1KG13280::I1KG132800368.jpg/full/max/0/default.jpg" TargetMode="External"/><Relationship Id="rId1977" Type="http://schemas.openxmlformats.org/officeDocument/2006/relationships/hyperlink" Target="https://iiif.bdrc.io/bdr:V1KG13126_I1KG13280::I1KG132800369.jpg/full/max/0/default.jpg" TargetMode="External"/><Relationship Id="rId1978" Type="http://schemas.openxmlformats.org/officeDocument/2006/relationships/hyperlink" Target="https://iiif.bdrc.io/bdr:V1KG13126_I1KG13280::I1KG132800370.jpg/full/max/0/default.jpg" TargetMode="External"/><Relationship Id="rId1979" Type="http://schemas.openxmlformats.org/officeDocument/2006/relationships/hyperlink" Target="https://iiif.bdrc.io/bdr:V1KG13126_I1KG13280::I1KG132800371.jpg/full/max/0/default.jpg" TargetMode="External"/><Relationship Id="rId1970" Type="http://schemas.openxmlformats.org/officeDocument/2006/relationships/hyperlink" Target="https://iiif.bdrc.io/bdr:V1KG13126_I1KG13280::I1KG132800362.jpg/full/max/0/default.jpg" TargetMode="External"/><Relationship Id="rId1971" Type="http://schemas.openxmlformats.org/officeDocument/2006/relationships/hyperlink" Target="https://iiif.bdrc.io/bdr:V1KG13126_I1KG13280::I1KG132800363.jpg/full/max/0/default.jpg" TargetMode="External"/><Relationship Id="rId1961" Type="http://schemas.openxmlformats.org/officeDocument/2006/relationships/hyperlink" Target="https://iiif.bdrc.io/bdr:V1KG13126_I1KG13280::I1KG132800353.jpg/full/max/0/default.jpg" TargetMode="External"/><Relationship Id="rId1962" Type="http://schemas.openxmlformats.org/officeDocument/2006/relationships/hyperlink" Target="https://iiif.bdrc.io/bdr:V1KG13126_I1KG13280::I1KG132800354.jpg/full/max/0/default.jpg" TargetMode="External"/><Relationship Id="rId1963" Type="http://schemas.openxmlformats.org/officeDocument/2006/relationships/hyperlink" Target="https://iiif.bdrc.io/bdr:V1KG13126_I1KG13280::I1KG132800355.jpg/full/max/0/default.jpg" TargetMode="External"/><Relationship Id="rId1964" Type="http://schemas.openxmlformats.org/officeDocument/2006/relationships/hyperlink" Target="https://iiif.bdrc.io/bdr:V1KG13126_I1KG13280::I1KG132800356.jpg/full/max/0/default.jpg" TargetMode="External"/><Relationship Id="rId1965" Type="http://schemas.openxmlformats.org/officeDocument/2006/relationships/hyperlink" Target="https://iiif.bdrc.io/bdr:V1KG13126_I1KG13280::I1KG132800357.jpg/full/max/0/default.jpg" TargetMode="External"/><Relationship Id="rId1966" Type="http://schemas.openxmlformats.org/officeDocument/2006/relationships/hyperlink" Target="https://iiif.bdrc.io/bdr:V1KG13126_I1KG13280::I1KG132800358.jpg/full/max/0/default.jpg" TargetMode="External"/><Relationship Id="rId1967" Type="http://schemas.openxmlformats.org/officeDocument/2006/relationships/hyperlink" Target="https://iiif.bdrc.io/bdr:V1KG13126_I1KG13280::I1KG132800359.jpg/full/max/0/default.jpg" TargetMode="External"/><Relationship Id="rId1968" Type="http://schemas.openxmlformats.org/officeDocument/2006/relationships/hyperlink" Target="https://iiif.bdrc.io/bdr:V1KG13126_I1KG13280::I1KG132800360.jpg/full/max/0/default.jpg" TargetMode="External"/><Relationship Id="rId1969" Type="http://schemas.openxmlformats.org/officeDocument/2006/relationships/hyperlink" Target="https://iiif.bdrc.io/bdr:V1KG13126_I1KG13280::I1KG132800361.jpg/full/max/0/default.jpg" TargetMode="External"/><Relationship Id="rId1960" Type="http://schemas.openxmlformats.org/officeDocument/2006/relationships/hyperlink" Target="https://iiif.bdrc.io/bdr:V1KG13126_I1KG13280::I1KG132800352.jpg/full/max/0/default.jpg" TargetMode="External"/><Relationship Id="rId1994" Type="http://schemas.openxmlformats.org/officeDocument/2006/relationships/hyperlink" Target="https://iiif.bdrc.io/bdr:V1KG13126_I1KG13280::I1KG132800386.jpg/full/max/0/default.jpg" TargetMode="External"/><Relationship Id="rId1995" Type="http://schemas.openxmlformats.org/officeDocument/2006/relationships/hyperlink" Target="https://iiif.bdrc.io/bdr:V1KG13126_I1KG13280::I1KG132800387.jpg/full/max/0/default.jpg" TargetMode="External"/><Relationship Id="rId1996" Type="http://schemas.openxmlformats.org/officeDocument/2006/relationships/hyperlink" Target="https://iiif.bdrc.io/bdr:V1KG13126_I1KG13280::I1KG132800388.jpg/full/max/0/default.jpg" TargetMode="External"/><Relationship Id="rId1997" Type="http://schemas.openxmlformats.org/officeDocument/2006/relationships/hyperlink" Target="https://iiif.bdrc.io/bdr:V1KG13126_I1KG13280::I1KG132800389.jpg/full/max/0/default.jpg" TargetMode="External"/><Relationship Id="rId1998" Type="http://schemas.openxmlformats.org/officeDocument/2006/relationships/hyperlink" Target="https://iiif.bdrc.io/bdr:V1KG13126_I1KG13280::I1KG132800390.jpg/full/max/0/default.jpg" TargetMode="External"/><Relationship Id="rId1999" Type="http://schemas.openxmlformats.org/officeDocument/2006/relationships/hyperlink" Target="https://iiif.bdrc.io/bdr:V1KG13126_I1KG13280::I1KG132800391.jpg/full/max/0/default.jpg" TargetMode="External"/><Relationship Id="rId1990" Type="http://schemas.openxmlformats.org/officeDocument/2006/relationships/hyperlink" Target="https://iiif.bdrc.io/bdr:V1KG13126_I1KG13280::I1KG132800382.jpg/full/max/0/default.jpg" TargetMode="External"/><Relationship Id="rId1991" Type="http://schemas.openxmlformats.org/officeDocument/2006/relationships/hyperlink" Target="https://iiif.bdrc.io/bdr:V1KG13126_I1KG13280::I1KG132800383.jpg/full/max/0/default.jpg" TargetMode="External"/><Relationship Id="rId1992" Type="http://schemas.openxmlformats.org/officeDocument/2006/relationships/hyperlink" Target="https://iiif.bdrc.io/bdr:V1KG13126_I1KG13280::I1KG132800384.jpg/full/max/0/default.jpg" TargetMode="External"/><Relationship Id="rId1993" Type="http://schemas.openxmlformats.org/officeDocument/2006/relationships/hyperlink" Target="https://iiif.bdrc.io/bdr:V1KG13126_I1KG13280::I1KG132800385.jpg/full/max/0/default.jpg" TargetMode="External"/><Relationship Id="rId1983" Type="http://schemas.openxmlformats.org/officeDocument/2006/relationships/hyperlink" Target="https://iiif.bdrc.io/bdr:V1KG13126_I1KG13280::I1KG132800375.jpg/full/max/0/default.jpg" TargetMode="External"/><Relationship Id="rId1984" Type="http://schemas.openxmlformats.org/officeDocument/2006/relationships/hyperlink" Target="https://iiif.bdrc.io/bdr:V1KG13126_I1KG13280::I1KG132800376.jpg/full/max/0/default.jpg" TargetMode="External"/><Relationship Id="rId1985" Type="http://schemas.openxmlformats.org/officeDocument/2006/relationships/hyperlink" Target="https://iiif.bdrc.io/bdr:V1KG13126_I1KG13280::I1KG132800377.jpg/full/max/0/default.jpg" TargetMode="External"/><Relationship Id="rId1986" Type="http://schemas.openxmlformats.org/officeDocument/2006/relationships/hyperlink" Target="https://iiif.bdrc.io/bdr:V1KG13126_I1KG13280::I1KG132800378.jpg/full/max/0/default.jpg" TargetMode="External"/><Relationship Id="rId1987" Type="http://schemas.openxmlformats.org/officeDocument/2006/relationships/hyperlink" Target="https://iiif.bdrc.io/bdr:V1KG13126_I1KG13280::I1KG132800379.jpg/full/max/0/default.jpg" TargetMode="External"/><Relationship Id="rId1988" Type="http://schemas.openxmlformats.org/officeDocument/2006/relationships/hyperlink" Target="https://iiif.bdrc.io/bdr:V1KG13126_I1KG13280::I1KG132800380.jpg/full/max/0/default.jpg" TargetMode="External"/><Relationship Id="rId1989" Type="http://schemas.openxmlformats.org/officeDocument/2006/relationships/hyperlink" Target="https://iiif.bdrc.io/bdr:V1KG13126_I1KG13280::I1KG132800381.jpg/full/max/0/default.jpg" TargetMode="External"/><Relationship Id="rId1980" Type="http://schemas.openxmlformats.org/officeDocument/2006/relationships/hyperlink" Target="https://iiif.bdrc.io/bdr:V1KG13126_I1KG13280::I1KG132800372.jpg/full/max/0/default.jpg" TargetMode="External"/><Relationship Id="rId1981" Type="http://schemas.openxmlformats.org/officeDocument/2006/relationships/hyperlink" Target="https://iiif.bdrc.io/bdr:V1KG13126_I1KG13280::I1KG132800373.jpg/full/max/0/default.jpg" TargetMode="External"/><Relationship Id="rId1982" Type="http://schemas.openxmlformats.org/officeDocument/2006/relationships/hyperlink" Target="https://iiif.bdrc.io/bdr:V1KG13126_I1KG13280::I1KG132800374.jpg/full/max/0/default.jpg" TargetMode="External"/><Relationship Id="rId1930" Type="http://schemas.openxmlformats.org/officeDocument/2006/relationships/hyperlink" Target="https://iiif.bdrc.io/bdr:V1KG13126_I1KG13280::I1KG132800322.jpg/full/max/0/default.jpg" TargetMode="External"/><Relationship Id="rId1931" Type="http://schemas.openxmlformats.org/officeDocument/2006/relationships/hyperlink" Target="https://iiif.bdrc.io/bdr:V1KG13126_I1KG13280::I1KG132800323.jpg/full/max/0/default.jpg" TargetMode="External"/><Relationship Id="rId1932" Type="http://schemas.openxmlformats.org/officeDocument/2006/relationships/hyperlink" Target="https://iiif.bdrc.io/bdr:V1KG13126_I1KG13280::I1KG132800324.jpg/full/max/0/default.jpg" TargetMode="External"/><Relationship Id="rId1933" Type="http://schemas.openxmlformats.org/officeDocument/2006/relationships/hyperlink" Target="https://iiif.bdrc.io/bdr:V1KG13126_I1KG13280::I1KG132800325.jpg/full/max/0/default.jpg" TargetMode="External"/><Relationship Id="rId1934" Type="http://schemas.openxmlformats.org/officeDocument/2006/relationships/hyperlink" Target="https://iiif.bdrc.io/bdr:V1KG13126_I1KG13280::I1KG132800326.jpg/full/max/0/default.jpg" TargetMode="External"/><Relationship Id="rId1935" Type="http://schemas.openxmlformats.org/officeDocument/2006/relationships/hyperlink" Target="https://iiif.bdrc.io/bdr:V1KG13126_I1KG13280::I1KG132800327.jpg/full/max/0/default.jpg" TargetMode="External"/><Relationship Id="rId1936" Type="http://schemas.openxmlformats.org/officeDocument/2006/relationships/hyperlink" Target="https://iiif.bdrc.io/bdr:V1KG13126_I1KG13280::I1KG132800328.jpg/full/max/0/default.jpg" TargetMode="External"/><Relationship Id="rId1937" Type="http://schemas.openxmlformats.org/officeDocument/2006/relationships/hyperlink" Target="https://iiif.bdrc.io/bdr:V1KG13126_I1KG13280::I1KG132800329.jpg/full/max/0/default.jpg" TargetMode="External"/><Relationship Id="rId1938" Type="http://schemas.openxmlformats.org/officeDocument/2006/relationships/hyperlink" Target="https://iiif.bdrc.io/bdr:V1KG13126_I1KG13280::I1KG132800330.jpg/full/max/0/default.jpg" TargetMode="External"/><Relationship Id="rId1939" Type="http://schemas.openxmlformats.org/officeDocument/2006/relationships/hyperlink" Target="https://iiif.bdrc.io/bdr:V1KG13126_I1KG13280::I1KG132800331.jpg/full/max/0/default.jpg" TargetMode="External"/><Relationship Id="rId1920" Type="http://schemas.openxmlformats.org/officeDocument/2006/relationships/hyperlink" Target="https://iiif.bdrc.io/bdr:V1KG13126_I1KG13280::I1KG132800312.jpg/full/max/0/default.jpg" TargetMode="External"/><Relationship Id="rId1921" Type="http://schemas.openxmlformats.org/officeDocument/2006/relationships/hyperlink" Target="https://iiif.bdrc.io/bdr:V1KG13126_I1KG13280::I1KG132800313.jpg/full/max/0/default.jpg" TargetMode="External"/><Relationship Id="rId1922" Type="http://schemas.openxmlformats.org/officeDocument/2006/relationships/hyperlink" Target="https://iiif.bdrc.io/bdr:V1KG13126_I1KG13280::I1KG132800314.jpg/full/max/0/default.jpg" TargetMode="External"/><Relationship Id="rId1923" Type="http://schemas.openxmlformats.org/officeDocument/2006/relationships/hyperlink" Target="https://iiif.bdrc.io/bdr:V1KG13126_I1KG13280::I1KG132800315.jpg/full/max/0/default.jpg" TargetMode="External"/><Relationship Id="rId1924" Type="http://schemas.openxmlformats.org/officeDocument/2006/relationships/hyperlink" Target="https://iiif.bdrc.io/bdr:V1KG13126_I1KG13280::I1KG132800316.jpg/full/max/0/default.jpg" TargetMode="External"/><Relationship Id="rId1925" Type="http://schemas.openxmlformats.org/officeDocument/2006/relationships/hyperlink" Target="https://iiif.bdrc.io/bdr:V1KG13126_I1KG13280::I1KG132800317.jpg/full/max/0/default.jpg" TargetMode="External"/><Relationship Id="rId1926" Type="http://schemas.openxmlformats.org/officeDocument/2006/relationships/hyperlink" Target="https://iiif.bdrc.io/bdr:V1KG13126_I1KG13280::I1KG132800318.jpg/full/max/0/default.jpg" TargetMode="External"/><Relationship Id="rId1927" Type="http://schemas.openxmlformats.org/officeDocument/2006/relationships/hyperlink" Target="https://iiif.bdrc.io/bdr:V1KG13126_I1KG13280::I1KG132800319.jpg/full/max/0/default.jpg" TargetMode="External"/><Relationship Id="rId1928" Type="http://schemas.openxmlformats.org/officeDocument/2006/relationships/hyperlink" Target="https://iiif.bdrc.io/bdr:V1KG13126_I1KG13280::I1KG132800320.jpg/full/max/0/default.jpg" TargetMode="External"/><Relationship Id="rId1929" Type="http://schemas.openxmlformats.org/officeDocument/2006/relationships/hyperlink" Target="https://iiif.bdrc.io/bdr:V1KG13126_I1KG13280::I1KG132800321.jpg/full/max/0/default.jpg" TargetMode="External"/><Relationship Id="rId4190" Type="http://schemas.openxmlformats.org/officeDocument/2006/relationships/hyperlink" Target="https://iiif.bdrc.io/bdr:V1KG13126_I1KG13283::I1KG132830005.jpg/full/max/0/default.jpg" TargetMode="External"/><Relationship Id="rId4192" Type="http://schemas.openxmlformats.org/officeDocument/2006/relationships/hyperlink" Target="https://iiif.bdrc.io/bdr:V1KG13126_I1KG13283::I1KG132830007.jpg/full/max/0/default.jpg" TargetMode="External"/><Relationship Id="rId4191" Type="http://schemas.openxmlformats.org/officeDocument/2006/relationships/hyperlink" Target="https://iiif.bdrc.io/bdr:V1KG13126_I1KG13283::I1KG132830006.jpg/full/max/0/default.jpg" TargetMode="External"/><Relationship Id="rId4194" Type="http://schemas.openxmlformats.org/officeDocument/2006/relationships/hyperlink" Target="https://iiif.bdrc.io/bdr:V1KG13126_I1KG13283::I1KG132830009.jpg/full/max/0/default.jpg" TargetMode="External"/><Relationship Id="rId4193" Type="http://schemas.openxmlformats.org/officeDocument/2006/relationships/hyperlink" Target="https://iiif.bdrc.io/bdr:V1KG13126_I1KG13283::I1KG132830008.jpg/full/max/0/default.jpg" TargetMode="External"/><Relationship Id="rId4196" Type="http://schemas.openxmlformats.org/officeDocument/2006/relationships/hyperlink" Target="https://iiif.bdrc.io/bdr:V1KG13126_I1KG13283::I1KG132830011.jpg/full/max/0/default.jpg" TargetMode="External"/><Relationship Id="rId4195" Type="http://schemas.openxmlformats.org/officeDocument/2006/relationships/hyperlink" Target="https://iiif.bdrc.io/bdr:V1KG13126_I1KG13283::I1KG132830010.jpg/full/max/0/default.jpg" TargetMode="External"/><Relationship Id="rId4198" Type="http://schemas.openxmlformats.org/officeDocument/2006/relationships/hyperlink" Target="https://iiif.bdrc.io/bdr:V1KG13126_I1KG13283::I1KG132830013.jpg/full/max/0/default.jpg" TargetMode="External"/><Relationship Id="rId4197" Type="http://schemas.openxmlformats.org/officeDocument/2006/relationships/hyperlink" Target="https://iiif.bdrc.io/bdr:V1KG13126_I1KG13283::I1KG132830012.jpg/full/max/0/default.jpg" TargetMode="External"/><Relationship Id="rId4199" Type="http://schemas.openxmlformats.org/officeDocument/2006/relationships/hyperlink" Target="https://iiif.bdrc.io/bdr:V1KG13126_I1KG13283::I1KG132830014.jpg/full/max/0/default.jpg" TargetMode="External"/><Relationship Id="rId1950" Type="http://schemas.openxmlformats.org/officeDocument/2006/relationships/hyperlink" Target="https://iiif.bdrc.io/bdr:V1KG13126_I1KG13280::I1KG132800342.jpg/full/max/0/default.jpg" TargetMode="External"/><Relationship Id="rId1951" Type="http://schemas.openxmlformats.org/officeDocument/2006/relationships/hyperlink" Target="https://iiif.bdrc.io/bdr:V1KG13126_I1KG13280::I1KG132800343.jpg/full/max/0/default.jpg" TargetMode="External"/><Relationship Id="rId1952" Type="http://schemas.openxmlformats.org/officeDocument/2006/relationships/hyperlink" Target="https://iiif.bdrc.io/bdr:V1KG13126_I1KG13280::I1KG132800344.jpg/full/max/0/default.jpg" TargetMode="External"/><Relationship Id="rId1953" Type="http://schemas.openxmlformats.org/officeDocument/2006/relationships/hyperlink" Target="https://iiif.bdrc.io/bdr:V1KG13126_I1KG13280::I1KG132800345.jpg/full/max/0/default.jpg" TargetMode="External"/><Relationship Id="rId1954" Type="http://schemas.openxmlformats.org/officeDocument/2006/relationships/hyperlink" Target="https://iiif.bdrc.io/bdr:V1KG13126_I1KG13280::I1KG132800346.jpg/full/max/0/default.jpg" TargetMode="External"/><Relationship Id="rId1955" Type="http://schemas.openxmlformats.org/officeDocument/2006/relationships/hyperlink" Target="https://iiif.bdrc.io/bdr:V1KG13126_I1KG13280::I1KG132800347.jpg/full/max/0/default.jpg" TargetMode="External"/><Relationship Id="rId1956" Type="http://schemas.openxmlformats.org/officeDocument/2006/relationships/hyperlink" Target="https://iiif.bdrc.io/bdr:V1KG13126_I1KG13280::I1KG132800348.jpg/full/max/0/default.jpg" TargetMode="External"/><Relationship Id="rId1957" Type="http://schemas.openxmlformats.org/officeDocument/2006/relationships/hyperlink" Target="https://iiif.bdrc.io/bdr:V1KG13126_I1KG13280::I1KG132800349.jpg/full/max/0/default.jpg" TargetMode="External"/><Relationship Id="rId1958" Type="http://schemas.openxmlformats.org/officeDocument/2006/relationships/hyperlink" Target="https://iiif.bdrc.io/bdr:V1KG13126_I1KG13280::I1KG132800350.jpg/full/max/0/default.jpg" TargetMode="External"/><Relationship Id="rId1959" Type="http://schemas.openxmlformats.org/officeDocument/2006/relationships/hyperlink" Target="https://iiif.bdrc.io/bdr:V1KG13126_I1KG13280::I1KG132800351.jpg/full/max/0/default.jpg" TargetMode="External"/><Relationship Id="rId1940" Type="http://schemas.openxmlformats.org/officeDocument/2006/relationships/hyperlink" Target="https://iiif.bdrc.io/bdr:V1KG13126_I1KG13280::I1KG132800332.jpg/full/max/0/default.jpg" TargetMode="External"/><Relationship Id="rId1941" Type="http://schemas.openxmlformats.org/officeDocument/2006/relationships/hyperlink" Target="https://iiif.bdrc.io/bdr:V1KG13126_I1KG13280::I1KG132800333.jpg/full/max/0/default.jpg" TargetMode="External"/><Relationship Id="rId1942" Type="http://schemas.openxmlformats.org/officeDocument/2006/relationships/hyperlink" Target="https://iiif.bdrc.io/bdr:V1KG13126_I1KG13280::I1KG132800334.jpg/full/max/0/default.jpg" TargetMode="External"/><Relationship Id="rId1943" Type="http://schemas.openxmlformats.org/officeDocument/2006/relationships/hyperlink" Target="https://iiif.bdrc.io/bdr:V1KG13126_I1KG13280::I1KG132800335.jpg/full/max/0/default.jpg" TargetMode="External"/><Relationship Id="rId1944" Type="http://schemas.openxmlformats.org/officeDocument/2006/relationships/hyperlink" Target="https://iiif.bdrc.io/bdr:V1KG13126_I1KG13280::I1KG132800336.jpg/full/max/0/default.jpg" TargetMode="External"/><Relationship Id="rId1945" Type="http://schemas.openxmlformats.org/officeDocument/2006/relationships/hyperlink" Target="https://iiif.bdrc.io/bdr:V1KG13126_I1KG13280::I1KG132800337.jpg/full/max/0/default.jpg" TargetMode="External"/><Relationship Id="rId1946" Type="http://schemas.openxmlformats.org/officeDocument/2006/relationships/hyperlink" Target="https://iiif.bdrc.io/bdr:V1KG13126_I1KG13280::I1KG132800338.jpg/full/max/0/default.jpg" TargetMode="External"/><Relationship Id="rId1947" Type="http://schemas.openxmlformats.org/officeDocument/2006/relationships/hyperlink" Target="https://iiif.bdrc.io/bdr:V1KG13126_I1KG13280::I1KG132800339.jpg/full/max/0/default.jpg" TargetMode="External"/><Relationship Id="rId1948" Type="http://schemas.openxmlformats.org/officeDocument/2006/relationships/hyperlink" Target="https://iiif.bdrc.io/bdr:V1KG13126_I1KG13280::I1KG132800340.jpg/full/max/0/default.jpg" TargetMode="External"/><Relationship Id="rId1949" Type="http://schemas.openxmlformats.org/officeDocument/2006/relationships/hyperlink" Target="https://iiif.bdrc.io/bdr:V1KG13126_I1KG13280::I1KG132800341.jpg/full/max/0/default.jpg" TargetMode="External"/><Relationship Id="rId509" Type="http://schemas.openxmlformats.org/officeDocument/2006/relationships/hyperlink" Target="https://iiif.bdrc.io/bdr:V1KG13126_I1KG13278::I1KG132780511.jpg/full/max/0/default.jpg" TargetMode="External"/><Relationship Id="rId508" Type="http://schemas.openxmlformats.org/officeDocument/2006/relationships/hyperlink" Target="https://iiif.bdrc.io/bdr:V1KG13126_I1KG13278::I1KG132780510.jpg/full/max/0/default.jpg" TargetMode="External"/><Relationship Id="rId503" Type="http://schemas.openxmlformats.org/officeDocument/2006/relationships/hyperlink" Target="https://iiif.bdrc.io/bdr:V1KG13126_I1KG13278::I1KG132780505.jpg/full/max/0/default.jpg" TargetMode="External"/><Relationship Id="rId502" Type="http://schemas.openxmlformats.org/officeDocument/2006/relationships/hyperlink" Target="https://iiif.bdrc.io/bdr:V1KG13126_I1KG13278::I1KG132780504.jpg/full/max/0/default.jpg" TargetMode="External"/><Relationship Id="rId501" Type="http://schemas.openxmlformats.org/officeDocument/2006/relationships/hyperlink" Target="https://iiif.bdrc.io/bdr:V1KG13126_I1KG13278::I1KG132780503.jpg/full/max/0/default.jpg" TargetMode="External"/><Relationship Id="rId500" Type="http://schemas.openxmlformats.org/officeDocument/2006/relationships/hyperlink" Target="https://iiif.bdrc.io/bdr:V1KG13126_I1KG13278::I1KG132780502.jpg/full/max/0/default.jpg" TargetMode="External"/><Relationship Id="rId507" Type="http://schemas.openxmlformats.org/officeDocument/2006/relationships/hyperlink" Target="https://iiif.bdrc.io/bdr:V1KG13126_I1KG13278::I1KG132780509.jpg/full/max/0/default.jpg" TargetMode="External"/><Relationship Id="rId506" Type="http://schemas.openxmlformats.org/officeDocument/2006/relationships/hyperlink" Target="https://iiif.bdrc.io/bdr:V1KG13126_I1KG13278::I1KG132780508.jpg/full/max/0/default.jpg" TargetMode="External"/><Relationship Id="rId505" Type="http://schemas.openxmlformats.org/officeDocument/2006/relationships/hyperlink" Target="https://iiif.bdrc.io/bdr:V1KG13126_I1KG13278::I1KG132780507.jpg/full/max/0/default.jpg" TargetMode="External"/><Relationship Id="rId504" Type="http://schemas.openxmlformats.org/officeDocument/2006/relationships/hyperlink" Target="https://iiif.bdrc.io/bdr:V1KG13126_I1KG13278::I1KG132780506.jpg/full/max/0/default.jpg" TargetMode="External"/><Relationship Id="rId6803" Type="http://schemas.openxmlformats.org/officeDocument/2006/relationships/hyperlink" Target="https://iiif.bdrc.io/bdr:V1KG13126_I1KG13286::I1KG132860445.jpg/full/max/0/default.jpg" TargetMode="External"/><Relationship Id="rId6804" Type="http://schemas.openxmlformats.org/officeDocument/2006/relationships/hyperlink" Target="https://iiif.bdrc.io/bdr:V1KG13126_I1KG13286::I1KG132860446.jpg/full/max/0/default.jpg" TargetMode="External"/><Relationship Id="rId6801" Type="http://schemas.openxmlformats.org/officeDocument/2006/relationships/hyperlink" Target="https://iiif.bdrc.io/bdr:V1KG13126_I1KG13286::I1KG132860443.jpg/full/max/0/default.jpg" TargetMode="External"/><Relationship Id="rId6802" Type="http://schemas.openxmlformats.org/officeDocument/2006/relationships/hyperlink" Target="https://iiif.bdrc.io/bdr:V1KG13126_I1KG13286::I1KG132860444.jpg/full/max/0/default.jpg" TargetMode="External"/><Relationship Id="rId6807" Type="http://schemas.openxmlformats.org/officeDocument/2006/relationships/hyperlink" Target="https://iiif.bdrc.io/bdr:V1KG13126_I1KG13286::I1KG132860449.jpg/full/max/0/default.jpg" TargetMode="External"/><Relationship Id="rId6808" Type="http://schemas.openxmlformats.org/officeDocument/2006/relationships/hyperlink" Target="https://iiif.bdrc.io/bdr:V1KG13126_I1KG13286::I1KG132860450.jpg/full/max/0/default.jpg" TargetMode="External"/><Relationship Id="rId6805" Type="http://schemas.openxmlformats.org/officeDocument/2006/relationships/hyperlink" Target="https://iiif.bdrc.io/bdr:V1KG13126_I1KG13286::I1KG132860447.jpg/full/max/0/default.jpg" TargetMode="External"/><Relationship Id="rId6806" Type="http://schemas.openxmlformats.org/officeDocument/2006/relationships/hyperlink" Target="https://iiif.bdrc.io/bdr:V1KG13126_I1KG13286::I1KG132860448.jpg/full/max/0/default.jpg" TargetMode="External"/><Relationship Id="rId6809" Type="http://schemas.openxmlformats.org/officeDocument/2006/relationships/hyperlink" Target="https://iiif.bdrc.io/bdr:V1KG13126_I1KG13286::I1KG132860451.jpg/full/max/0/default.jpg" TargetMode="External"/><Relationship Id="rId525" Type="http://schemas.openxmlformats.org/officeDocument/2006/relationships/hyperlink" Target="https://iiif.bdrc.io/bdr:V1KG13126_I1KG13278::I1KG132780527.jpg/full/max/0/default.jpg" TargetMode="External"/><Relationship Id="rId524" Type="http://schemas.openxmlformats.org/officeDocument/2006/relationships/hyperlink" Target="https://iiif.bdrc.io/bdr:V1KG13126_I1KG13278::I1KG132780526.jpg/full/max/0/default.jpg" TargetMode="External"/><Relationship Id="rId523" Type="http://schemas.openxmlformats.org/officeDocument/2006/relationships/hyperlink" Target="https://iiif.bdrc.io/bdr:V1KG13126_I1KG13278::I1KG132780525.jpg/full/max/0/default.jpg" TargetMode="External"/><Relationship Id="rId522" Type="http://schemas.openxmlformats.org/officeDocument/2006/relationships/hyperlink" Target="https://iiif.bdrc.io/bdr:V1KG13126_I1KG13278::I1KG132780524.jpg/full/max/0/default.jpg" TargetMode="External"/><Relationship Id="rId529" Type="http://schemas.openxmlformats.org/officeDocument/2006/relationships/hyperlink" Target="https://iiif.bdrc.io/bdr:V1KG13126_I1KG13278::I1KG132780531.jpg/full/max/0/default.jpg" TargetMode="External"/><Relationship Id="rId528" Type="http://schemas.openxmlformats.org/officeDocument/2006/relationships/hyperlink" Target="https://iiif.bdrc.io/bdr:V1KG13126_I1KG13278::I1KG132780530.jpg/full/max/0/default.jpg" TargetMode="External"/><Relationship Id="rId527" Type="http://schemas.openxmlformats.org/officeDocument/2006/relationships/hyperlink" Target="https://iiif.bdrc.io/bdr:V1KG13126_I1KG13278::I1KG132780529.jpg/full/max/0/default.jpg" TargetMode="External"/><Relationship Id="rId526" Type="http://schemas.openxmlformats.org/officeDocument/2006/relationships/hyperlink" Target="https://iiif.bdrc.io/bdr:V1KG13126_I1KG13278::I1KG132780528.jpg/full/max/0/default.jpg" TargetMode="External"/><Relationship Id="rId521" Type="http://schemas.openxmlformats.org/officeDocument/2006/relationships/hyperlink" Target="https://iiif.bdrc.io/bdr:V1KG13126_I1KG13278::I1KG132780523.jpg/full/max/0/default.jpg" TargetMode="External"/><Relationship Id="rId520" Type="http://schemas.openxmlformats.org/officeDocument/2006/relationships/hyperlink" Target="https://iiif.bdrc.io/bdr:V1KG13126_I1KG13278::I1KG132780522.jpg/full/max/0/default.jpg" TargetMode="External"/><Relationship Id="rId6800" Type="http://schemas.openxmlformats.org/officeDocument/2006/relationships/hyperlink" Target="https://iiif.bdrc.io/bdr:V1KG13126_I1KG13286::I1KG132860442.jpg/full/max/0/default.jpg" TargetMode="External"/><Relationship Id="rId519" Type="http://schemas.openxmlformats.org/officeDocument/2006/relationships/hyperlink" Target="https://iiif.bdrc.io/bdr:V1KG13126_I1KG13278::I1KG132780521.jpg/full/max/0/default.jpg" TargetMode="External"/><Relationship Id="rId514" Type="http://schemas.openxmlformats.org/officeDocument/2006/relationships/hyperlink" Target="https://iiif.bdrc.io/bdr:V1KG13126_I1KG13278::I1KG132780516.jpg/full/max/0/default.jpg" TargetMode="External"/><Relationship Id="rId513" Type="http://schemas.openxmlformats.org/officeDocument/2006/relationships/hyperlink" Target="https://iiif.bdrc.io/bdr:V1KG13126_I1KG13278::I1KG132780515.jpg/full/max/0/default.jpg" TargetMode="External"/><Relationship Id="rId512" Type="http://schemas.openxmlformats.org/officeDocument/2006/relationships/hyperlink" Target="https://iiif.bdrc.io/bdr:V1KG13126_I1KG13278::I1KG132780514.jpg/full/max/0/default.jpg" TargetMode="External"/><Relationship Id="rId511" Type="http://schemas.openxmlformats.org/officeDocument/2006/relationships/hyperlink" Target="https://iiif.bdrc.io/bdr:V1KG13126_I1KG13278::I1KG132780513.jpg/full/max/0/default.jpg" TargetMode="External"/><Relationship Id="rId518" Type="http://schemas.openxmlformats.org/officeDocument/2006/relationships/hyperlink" Target="https://iiif.bdrc.io/bdr:V1KG13126_I1KG13278::I1KG132780520.jpg/full/max/0/default.jpg" TargetMode="External"/><Relationship Id="rId517" Type="http://schemas.openxmlformats.org/officeDocument/2006/relationships/hyperlink" Target="https://iiif.bdrc.io/bdr:V1KG13126_I1KG13278::I1KG132780519.jpg/full/max/0/default.jpg" TargetMode="External"/><Relationship Id="rId516" Type="http://schemas.openxmlformats.org/officeDocument/2006/relationships/hyperlink" Target="https://iiif.bdrc.io/bdr:V1KG13126_I1KG13278::I1KG132780518.jpg/full/max/0/default.jpg" TargetMode="External"/><Relationship Id="rId515" Type="http://schemas.openxmlformats.org/officeDocument/2006/relationships/hyperlink" Target="https://iiif.bdrc.io/bdr:V1KG13126_I1KG13278::I1KG132780517.jpg/full/max/0/default.jpg" TargetMode="External"/><Relationship Id="rId510" Type="http://schemas.openxmlformats.org/officeDocument/2006/relationships/hyperlink" Target="https://iiif.bdrc.io/bdr:V1KG13126_I1KG13278::I1KG132780512.jpg/full/max/0/default.jpg" TargetMode="External"/><Relationship Id="rId4206" Type="http://schemas.openxmlformats.org/officeDocument/2006/relationships/hyperlink" Target="https://iiif.bdrc.io/bdr:V1KG13126_I1KG13283::I1KG132830021.jpg/full/max/0/default.jpg" TargetMode="External"/><Relationship Id="rId5538" Type="http://schemas.openxmlformats.org/officeDocument/2006/relationships/hyperlink" Target="https://iiif.bdrc.io/bdr:V1KG13126_I1KG13284::I1KG132840552.jpg/full/max/0/default.jpg" TargetMode="External"/><Relationship Id="rId6869" Type="http://schemas.openxmlformats.org/officeDocument/2006/relationships/hyperlink" Target="https://iiif.bdrc.io/bdr:V1KG13126_I1KG13286::I1KG132860511.jpg/full/max/0/default.jpg" TargetMode="External"/><Relationship Id="rId4205" Type="http://schemas.openxmlformats.org/officeDocument/2006/relationships/hyperlink" Target="https://iiif.bdrc.io/bdr:V1KG13126_I1KG13283::I1KG132830020.jpg/full/max/0/default.jpg" TargetMode="External"/><Relationship Id="rId5539" Type="http://schemas.openxmlformats.org/officeDocument/2006/relationships/hyperlink" Target="https://iiif.bdrc.io/bdr:V1KG13126_I1KG13284::I1KG132840553.jpg/full/max/0/default.jpg" TargetMode="External"/><Relationship Id="rId4208" Type="http://schemas.openxmlformats.org/officeDocument/2006/relationships/hyperlink" Target="https://iiif.bdrc.io/bdr:V1KG13126_I1KG13283::I1KG132830023.jpg/full/max/0/default.jpg" TargetMode="External"/><Relationship Id="rId5536" Type="http://schemas.openxmlformats.org/officeDocument/2006/relationships/hyperlink" Target="https://iiif.bdrc.io/bdr:V1KG13126_I1KG13284::I1KG132840550.jpg/full/max/0/default.jpg" TargetMode="External"/><Relationship Id="rId6867" Type="http://schemas.openxmlformats.org/officeDocument/2006/relationships/hyperlink" Target="https://iiif.bdrc.io/bdr:V1KG13126_I1KG13286::I1KG132860509.jpg/full/max/0/default.jpg" TargetMode="External"/><Relationship Id="rId4207" Type="http://schemas.openxmlformats.org/officeDocument/2006/relationships/hyperlink" Target="https://iiif.bdrc.io/bdr:V1KG13126_I1KG13283::I1KG132830022.jpg/full/max/0/default.jpg" TargetMode="External"/><Relationship Id="rId5537" Type="http://schemas.openxmlformats.org/officeDocument/2006/relationships/hyperlink" Target="https://iiif.bdrc.io/bdr:V1KG13126_I1KG13284::I1KG132840551.jpg/full/max/0/default.jpg" TargetMode="External"/><Relationship Id="rId6868" Type="http://schemas.openxmlformats.org/officeDocument/2006/relationships/hyperlink" Target="https://iiif.bdrc.io/bdr:V1KG13126_I1KG13286::I1KG132860510.jpg/full/max/0/default.jpg" TargetMode="External"/><Relationship Id="rId590" Type="http://schemas.openxmlformats.org/officeDocument/2006/relationships/hyperlink" Target="https://iiif.bdrc.io/bdr:V1KG13126_I1KG13278::I1KG132780592.jpg/full/max/0/default.jpg" TargetMode="External"/><Relationship Id="rId4209" Type="http://schemas.openxmlformats.org/officeDocument/2006/relationships/hyperlink" Target="https://iiif.bdrc.io/bdr:V1KG13126_I1KG13283::I1KG132830024.jpg/full/max/0/default.jpg" TargetMode="External"/><Relationship Id="rId589" Type="http://schemas.openxmlformats.org/officeDocument/2006/relationships/hyperlink" Target="https://iiif.bdrc.io/bdr:V1KG13126_I1KG13278::I1KG132780591.jpg/full/max/0/default.jpg" TargetMode="External"/><Relationship Id="rId588" Type="http://schemas.openxmlformats.org/officeDocument/2006/relationships/hyperlink" Target="https://iiif.bdrc.io/bdr:V1KG13126_I1KG13278::I1KG132780590.jpg/full/max/0/default.jpg" TargetMode="External"/><Relationship Id="rId583" Type="http://schemas.openxmlformats.org/officeDocument/2006/relationships/hyperlink" Target="https://iiif.bdrc.io/bdr:V1KG13126_I1KG13278::I1KG132780585.jpg/full/max/0/default.jpg" TargetMode="External"/><Relationship Id="rId5530" Type="http://schemas.openxmlformats.org/officeDocument/2006/relationships/hyperlink" Target="https://iiif.bdrc.io/bdr:V1KG13126_I1KG13284::I1KG132840544.jpg/full/max/0/default.jpg" TargetMode="External"/><Relationship Id="rId6861" Type="http://schemas.openxmlformats.org/officeDocument/2006/relationships/hyperlink" Target="https://iiif.bdrc.io/bdr:V1KG13126_I1KG13286::I1KG132860503.jpg/full/max/0/default.jpg" TargetMode="External"/><Relationship Id="rId582" Type="http://schemas.openxmlformats.org/officeDocument/2006/relationships/hyperlink" Target="https://iiif.bdrc.io/bdr:V1KG13126_I1KG13278::I1KG132780584.jpg/full/max/0/default.jpg" TargetMode="External"/><Relationship Id="rId5531" Type="http://schemas.openxmlformats.org/officeDocument/2006/relationships/hyperlink" Target="https://iiif.bdrc.io/bdr:V1KG13126_I1KG13284::I1KG132840545.jpg/full/max/0/default.jpg" TargetMode="External"/><Relationship Id="rId6862" Type="http://schemas.openxmlformats.org/officeDocument/2006/relationships/hyperlink" Target="https://iiif.bdrc.io/bdr:V1KG13126_I1KG13286::I1KG132860504.jpg/full/max/0/default.jpg" TargetMode="External"/><Relationship Id="rId581" Type="http://schemas.openxmlformats.org/officeDocument/2006/relationships/hyperlink" Target="https://iiif.bdrc.io/bdr:V1KG13126_I1KG13278::I1KG132780583.jpg/full/max/0/default.jpg" TargetMode="External"/><Relationship Id="rId4200" Type="http://schemas.openxmlformats.org/officeDocument/2006/relationships/hyperlink" Target="https://iiif.bdrc.io/bdr:V1KG13126_I1KG13283::I1KG132830015.jpg/full/max/0/default.jpg" TargetMode="External"/><Relationship Id="rId580" Type="http://schemas.openxmlformats.org/officeDocument/2006/relationships/hyperlink" Target="https://iiif.bdrc.io/bdr:V1KG13126_I1KG13278::I1KG132780582.jpg/full/max/0/default.jpg" TargetMode="External"/><Relationship Id="rId6860" Type="http://schemas.openxmlformats.org/officeDocument/2006/relationships/hyperlink" Target="https://iiif.bdrc.io/bdr:V1KG13126_I1KG13286::I1KG132860502.jpg/full/max/0/default.jpg" TargetMode="External"/><Relationship Id="rId587" Type="http://schemas.openxmlformats.org/officeDocument/2006/relationships/hyperlink" Target="https://iiif.bdrc.io/bdr:V1KG13126_I1KG13278::I1KG132780589.jpg/full/max/0/default.jpg" TargetMode="External"/><Relationship Id="rId4202" Type="http://schemas.openxmlformats.org/officeDocument/2006/relationships/hyperlink" Target="https://iiif.bdrc.io/bdr:V1KG13126_I1KG13283::I1KG132830017.jpg/full/max/0/default.jpg" TargetMode="External"/><Relationship Id="rId5534" Type="http://schemas.openxmlformats.org/officeDocument/2006/relationships/hyperlink" Target="https://iiif.bdrc.io/bdr:V1KG13126_I1KG13284::I1KG132840548.jpg/full/max/0/default.jpg" TargetMode="External"/><Relationship Id="rId6865" Type="http://schemas.openxmlformats.org/officeDocument/2006/relationships/hyperlink" Target="https://iiif.bdrc.io/bdr:V1KG13126_I1KG13286::I1KG132860507.jpg/full/max/0/default.jpg" TargetMode="External"/><Relationship Id="rId586" Type="http://schemas.openxmlformats.org/officeDocument/2006/relationships/hyperlink" Target="https://iiif.bdrc.io/bdr:V1KG13126_I1KG13278::I1KG132780588.jpg/full/max/0/default.jpg" TargetMode="External"/><Relationship Id="rId4201" Type="http://schemas.openxmlformats.org/officeDocument/2006/relationships/hyperlink" Target="https://iiif.bdrc.io/bdr:V1KG13126_I1KG13283::I1KG132830016.jpg/full/max/0/default.jpg" TargetMode="External"/><Relationship Id="rId5535" Type="http://schemas.openxmlformats.org/officeDocument/2006/relationships/hyperlink" Target="https://iiif.bdrc.io/bdr:V1KG13126_I1KG13284::I1KG132840549.jpg/full/max/0/default.jpg" TargetMode="External"/><Relationship Id="rId6866" Type="http://schemas.openxmlformats.org/officeDocument/2006/relationships/hyperlink" Target="https://iiif.bdrc.io/bdr:V1KG13126_I1KG13286::I1KG132860508.jpg/full/max/0/default.jpg" TargetMode="External"/><Relationship Id="rId585" Type="http://schemas.openxmlformats.org/officeDocument/2006/relationships/hyperlink" Target="https://iiif.bdrc.io/bdr:V1KG13126_I1KG13278::I1KG132780587.jpg/full/max/0/default.jpg" TargetMode="External"/><Relationship Id="rId4204" Type="http://schemas.openxmlformats.org/officeDocument/2006/relationships/hyperlink" Target="https://iiif.bdrc.io/bdr:V1KG13126_I1KG13283::I1KG132830019.jpg/full/max/0/default.jpg" TargetMode="External"/><Relationship Id="rId5532" Type="http://schemas.openxmlformats.org/officeDocument/2006/relationships/hyperlink" Target="https://iiif.bdrc.io/bdr:V1KG13126_I1KG13284::I1KG132840546.jpg/full/max/0/default.jpg" TargetMode="External"/><Relationship Id="rId6863" Type="http://schemas.openxmlformats.org/officeDocument/2006/relationships/hyperlink" Target="https://iiif.bdrc.io/bdr:V1KG13126_I1KG13286::I1KG132860505.jpg/full/max/0/default.jpg" TargetMode="External"/><Relationship Id="rId584" Type="http://schemas.openxmlformats.org/officeDocument/2006/relationships/hyperlink" Target="https://iiif.bdrc.io/bdr:V1KG13126_I1KG13278::I1KG132780586.jpg/full/max/0/default.jpg" TargetMode="External"/><Relationship Id="rId4203" Type="http://schemas.openxmlformats.org/officeDocument/2006/relationships/hyperlink" Target="https://iiif.bdrc.io/bdr:V1KG13126_I1KG13283::I1KG132830018.jpg/full/max/0/default.jpg" TargetMode="External"/><Relationship Id="rId5533" Type="http://schemas.openxmlformats.org/officeDocument/2006/relationships/hyperlink" Target="https://iiif.bdrc.io/bdr:V1KG13126_I1KG13284::I1KG132840547.jpg/full/max/0/default.jpg" TargetMode="External"/><Relationship Id="rId6864" Type="http://schemas.openxmlformats.org/officeDocument/2006/relationships/hyperlink" Target="https://iiif.bdrc.io/bdr:V1KG13126_I1KG13286::I1KG132860506.jpg/full/max/0/default.jpg" TargetMode="External"/><Relationship Id="rId5527" Type="http://schemas.openxmlformats.org/officeDocument/2006/relationships/hyperlink" Target="https://iiif.bdrc.io/bdr:V1KG13126_I1KG13284::I1KG132840541.jpg/full/max/0/default.jpg" TargetMode="External"/><Relationship Id="rId6858" Type="http://schemas.openxmlformats.org/officeDocument/2006/relationships/hyperlink" Target="https://iiif.bdrc.io/bdr:V1KG13126_I1KG13286::I1KG132860500.jpg/full/max/0/default.jpg" TargetMode="External"/><Relationship Id="rId5528" Type="http://schemas.openxmlformats.org/officeDocument/2006/relationships/hyperlink" Target="https://iiif.bdrc.io/bdr:V1KG13126_I1KG13284::I1KG132840542.jpg/full/max/0/default.jpg" TargetMode="External"/><Relationship Id="rId6859" Type="http://schemas.openxmlformats.org/officeDocument/2006/relationships/hyperlink" Target="https://iiif.bdrc.io/bdr:V1KG13126_I1KG13286::I1KG132860501.jpg/full/max/0/default.jpg" TargetMode="External"/><Relationship Id="rId5525" Type="http://schemas.openxmlformats.org/officeDocument/2006/relationships/hyperlink" Target="https://iiif.bdrc.io/bdr:V1KG13126_I1KG13284::I1KG132840539.jpg/full/max/0/default.jpg" TargetMode="External"/><Relationship Id="rId6856" Type="http://schemas.openxmlformats.org/officeDocument/2006/relationships/hyperlink" Target="https://iiif.bdrc.io/bdr:V1KG13126_I1KG13286::I1KG132860498.jpg/full/max/0/default.jpg" TargetMode="External"/><Relationship Id="rId5526" Type="http://schemas.openxmlformats.org/officeDocument/2006/relationships/hyperlink" Target="https://iiif.bdrc.io/bdr:V1KG13126_I1KG13284::I1KG132840540.jpg/full/max/0/default.jpg" TargetMode="External"/><Relationship Id="rId6857" Type="http://schemas.openxmlformats.org/officeDocument/2006/relationships/hyperlink" Target="https://iiif.bdrc.io/bdr:V1KG13126_I1KG13286::I1KG132860499.jpg/full/max/0/default.jpg" TargetMode="External"/><Relationship Id="rId5529" Type="http://schemas.openxmlformats.org/officeDocument/2006/relationships/hyperlink" Target="https://iiif.bdrc.io/bdr:V1KG13126_I1KG13284::I1KG132840543.jpg/full/max/0/default.jpg" TargetMode="External"/><Relationship Id="rId579" Type="http://schemas.openxmlformats.org/officeDocument/2006/relationships/hyperlink" Target="https://iiif.bdrc.io/bdr:V1KG13126_I1KG13278::I1KG132780581.jpg/full/max/0/default.jpg" TargetMode="External"/><Relationship Id="rId578" Type="http://schemas.openxmlformats.org/officeDocument/2006/relationships/hyperlink" Target="https://iiif.bdrc.io/bdr:V1KG13126_I1KG13278::I1KG132780580.jpg/full/max/0/default.jpg" TargetMode="External"/><Relationship Id="rId577" Type="http://schemas.openxmlformats.org/officeDocument/2006/relationships/hyperlink" Target="https://iiif.bdrc.io/bdr:V1KG13126_I1KG13278::I1KG132780579.jpg/full/max/0/default.jpg" TargetMode="External"/><Relationship Id="rId572" Type="http://schemas.openxmlformats.org/officeDocument/2006/relationships/hyperlink" Target="https://iiif.bdrc.io/bdr:V1KG13126_I1KG13278::I1KG132780574.jpg/full/max/0/default.jpg" TargetMode="External"/><Relationship Id="rId6850" Type="http://schemas.openxmlformats.org/officeDocument/2006/relationships/hyperlink" Target="https://iiif.bdrc.io/bdr:V1KG13126_I1KG13286::I1KG132860492.jpg/full/max/0/default.jpg" TargetMode="External"/><Relationship Id="rId571" Type="http://schemas.openxmlformats.org/officeDocument/2006/relationships/hyperlink" Target="https://iiif.bdrc.io/bdr:V1KG13126_I1KG13278::I1KG132780573.jpg/full/max/0/default.jpg" TargetMode="External"/><Relationship Id="rId5520" Type="http://schemas.openxmlformats.org/officeDocument/2006/relationships/hyperlink" Target="https://iiif.bdrc.io/bdr:V1KG13126_I1KG13284::I1KG132840534.jpg/full/max/0/default.jpg" TargetMode="External"/><Relationship Id="rId6851" Type="http://schemas.openxmlformats.org/officeDocument/2006/relationships/hyperlink" Target="https://iiif.bdrc.io/bdr:V1KG13126_I1KG13286::I1KG132860493.jpg/full/max/0/default.jpg" TargetMode="External"/><Relationship Id="rId570" Type="http://schemas.openxmlformats.org/officeDocument/2006/relationships/hyperlink" Target="https://iiif.bdrc.io/bdr:V1KG13126_I1KG13278::I1KG132780572.jpg/full/max/0/default.jpg" TargetMode="External"/><Relationship Id="rId576" Type="http://schemas.openxmlformats.org/officeDocument/2006/relationships/hyperlink" Target="https://iiif.bdrc.io/bdr:V1KG13126_I1KG13278::I1KG132780578.jpg/full/max/0/default.jpg" TargetMode="External"/><Relationship Id="rId5523" Type="http://schemas.openxmlformats.org/officeDocument/2006/relationships/hyperlink" Target="https://iiif.bdrc.io/bdr:V1KG13126_I1KG13284::I1KG132840537.jpg/full/max/0/default.jpg" TargetMode="External"/><Relationship Id="rId6854" Type="http://schemas.openxmlformats.org/officeDocument/2006/relationships/hyperlink" Target="https://iiif.bdrc.io/bdr:V1KG13126_I1KG13286::I1KG132860496.jpg/full/max/0/default.jpg" TargetMode="External"/><Relationship Id="rId575" Type="http://schemas.openxmlformats.org/officeDocument/2006/relationships/hyperlink" Target="https://iiif.bdrc.io/bdr:V1KG13126_I1KG13278::I1KG132780577.jpg/full/max/0/default.jpg" TargetMode="External"/><Relationship Id="rId5524" Type="http://schemas.openxmlformats.org/officeDocument/2006/relationships/hyperlink" Target="https://iiif.bdrc.io/bdr:V1KG13126_I1KG13284::I1KG132840538.jpg/full/max/0/default.jpg" TargetMode="External"/><Relationship Id="rId6855" Type="http://schemas.openxmlformats.org/officeDocument/2006/relationships/hyperlink" Target="https://iiif.bdrc.io/bdr:V1KG13126_I1KG13286::I1KG132860497.jpg/full/max/0/default.jpg" TargetMode="External"/><Relationship Id="rId574" Type="http://schemas.openxmlformats.org/officeDocument/2006/relationships/hyperlink" Target="https://iiif.bdrc.io/bdr:V1KG13126_I1KG13278::I1KG132780576.jpg/full/max/0/default.jpg" TargetMode="External"/><Relationship Id="rId5521" Type="http://schemas.openxmlformats.org/officeDocument/2006/relationships/hyperlink" Target="https://iiif.bdrc.io/bdr:V1KG13126_I1KG13284::I1KG132840535.jpg/full/max/0/default.jpg" TargetMode="External"/><Relationship Id="rId6852" Type="http://schemas.openxmlformats.org/officeDocument/2006/relationships/hyperlink" Target="https://iiif.bdrc.io/bdr:V1KG13126_I1KG13286::I1KG132860494.jpg/full/max/0/default.jpg" TargetMode="External"/><Relationship Id="rId573" Type="http://schemas.openxmlformats.org/officeDocument/2006/relationships/hyperlink" Target="https://iiif.bdrc.io/bdr:V1KG13126_I1KG13278::I1KG132780575.jpg/full/max/0/default.jpg" TargetMode="External"/><Relationship Id="rId5522" Type="http://schemas.openxmlformats.org/officeDocument/2006/relationships/hyperlink" Target="https://iiif.bdrc.io/bdr:V1KG13126_I1KG13284::I1KG132840536.jpg/full/max/0/default.jpg" TargetMode="External"/><Relationship Id="rId6853" Type="http://schemas.openxmlformats.org/officeDocument/2006/relationships/hyperlink" Target="https://iiif.bdrc.io/bdr:V1KG13126_I1KG13286::I1KG132860495.jpg/full/max/0/default.jpg" TargetMode="External"/><Relationship Id="rId4228" Type="http://schemas.openxmlformats.org/officeDocument/2006/relationships/hyperlink" Target="https://iiif.bdrc.io/bdr:V1KG13126_I1KG13283::I1KG132830043.jpg/full/max/0/default.jpg" TargetMode="External"/><Relationship Id="rId4227" Type="http://schemas.openxmlformats.org/officeDocument/2006/relationships/hyperlink" Target="https://iiif.bdrc.io/bdr:V1KG13126_I1KG13283::I1KG132830042.jpg/full/max/0/default.jpg" TargetMode="External"/><Relationship Id="rId5558" Type="http://schemas.openxmlformats.org/officeDocument/2006/relationships/hyperlink" Target="https://iiif.bdrc.io/bdr:V1KG13126_I1KG13284::I1KG132840572.jpg/full/max/0/default.jpg" TargetMode="External"/><Relationship Id="rId6889" Type="http://schemas.openxmlformats.org/officeDocument/2006/relationships/hyperlink" Target="https://iiif.bdrc.io/bdr:V1KG13126_I1KG13286::I1KG132860531.jpg/full/max/0/default.jpg" TargetMode="External"/><Relationship Id="rId4229" Type="http://schemas.openxmlformats.org/officeDocument/2006/relationships/hyperlink" Target="https://iiif.bdrc.io/bdr:V1KG13126_I1KG13283::I1KG132830044.jpg/full/max/0/default.jpg" TargetMode="External"/><Relationship Id="rId5559" Type="http://schemas.openxmlformats.org/officeDocument/2006/relationships/hyperlink" Target="https://iiif.bdrc.io/bdr:V1KG13126_I1KG13284::I1KG132840573.jpg/full/max/0/default.jpg" TargetMode="External"/><Relationship Id="rId6880" Type="http://schemas.openxmlformats.org/officeDocument/2006/relationships/hyperlink" Target="https://iiif.bdrc.io/bdr:V1KG13126_I1KG13286::I1KG132860522.jpg/full/max/0/default.jpg" TargetMode="External"/><Relationship Id="rId4220" Type="http://schemas.openxmlformats.org/officeDocument/2006/relationships/hyperlink" Target="https://iiif.bdrc.io/bdr:V1KG13126_I1KG13283::I1KG132830035.jpg/full/max/0/default.jpg" TargetMode="External"/><Relationship Id="rId5552" Type="http://schemas.openxmlformats.org/officeDocument/2006/relationships/hyperlink" Target="https://iiif.bdrc.io/bdr:V1KG13126_I1KG13284::I1KG132840566.jpg/full/max/0/default.jpg" TargetMode="External"/><Relationship Id="rId6883" Type="http://schemas.openxmlformats.org/officeDocument/2006/relationships/hyperlink" Target="https://iiif.bdrc.io/bdr:V1KG13126_I1KG13286::I1KG132860525.jpg/full/max/0/default.jpg" TargetMode="External"/><Relationship Id="rId5553" Type="http://schemas.openxmlformats.org/officeDocument/2006/relationships/hyperlink" Target="https://iiif.bdrc.io/bdr:V1KG13126_I1KG13284::I1KG132840567.jpg/full/max/0/default.jpg" TargetMode="External"/><Relationship Id="rId6884" Type="http://schemas.openxmlformats.org/officeDocument/2006/relationships/hyperlink" Target="https://iiif.bdrc.io/bdr:V1KG13126_I1KG13286::I1KG132860526.jpg/full/max/0/default.jpg" TargetMode="External"/><Relationship Id="rId4222" Type="http://schemas.openxmlformats.org/officeDocument/2006/relationships/hyperlink" Target="https://iiif.bdrc.io/bdr:V1KG13126_I1KG13283::I1KG132830037.jpg/full/max/0/default.jpg" TargetMode="External"/><Relationship Id="rId5550" Type="http://schemas.openxmlformats.org/officeDocument/2006/relationships/hyperlink" Target="https://iiif.bdrc.io/bdr:V1KG13126_I1KG13284::I1KG132840564.jpg/full/max/0/default.jpg" TargetMode="External"/><Relationship Id="rId6881" Type="http://schemas.openxmlformats.org/officeDocument/2006/relationships/hyperlink" Target="https://iiif.bdrc.io/bdr:V1KG13126_I1KG13286::I1KG132860523.jpg/full/max/0/default.jpg" TargetMode="External"/><Relationship Id="rId4221" Type="http://schemas.openxmlformats.org/officeDocument/2006/relationships/hyperlink" Target="https://iiif.bdrc.io/bdr:V1KG13126_I1KG13283::I1KG132830036.jpg/full/max/0/default.jpg" TargetMode="External"/><Relationship Id="rId5551" Type="http://schemas.openxmlformats.org/officeDocument/2006/relationships/hyperlink" Target="https://iiif.bdrc.io/bdr:V1KG13126_I1KG13284::I1KG132840565.jpg/full/max/0/default.jpg" TargetMode="External"/><Relationship Id="rId6882" Type="http://schemas.openxmlformats.org/officeDocument/2006/relationships/hyperlink" Target="https://iiif.bdrc.io/bdr:V1KG13126_I1KG13286::I1KG132860524.jpg/full/max/0/default.jpg" TargetMode="External"/><Relationship Id="rId4224" Type="http://schemas.openxmlformats.org/officeDocument/2006/relationships/hyperlink" Target="https://iiif.bdrc.io/bdr:V1KG13126_I1KG13283::I1KG132830039.jpg/full/max/0/default.jpg" TargetMode="External"/><Relationship Id="rId5556" Type="http://schemas.openxmlformats.org/officeDocument/2006/relationships/hyperlink" Target="https://iiif.bdrc.io/bdr:V1KG13126_I1KG13284::I1KG132840570.jpg/full/max/0/default.jpg" TargetMode="External"/><Relationship Id="rId6887" Type="http://schemas.openxmlformats.org/officeDocument/2006/relationships/hyperlink" Target="https://iiif.bdrc.io/bdr:V1KG13126_I1KG13286::I1KG132860529.jpg/full/max/0/default.jpg" TargetMode="External"/><Relationship Id="rId4223" Type="http://schemas.openxmlformats.org/officeDocument/2006/relationships/hyperlink" Target="https://iiif.bdrc.io/bdr:V1KG13126_I1KG13283::I1KG132830038.jpg/full/max/0/default.jpg" TargetMode="External"/><Relationship Id="rId5557" Type="http://schemas.openxmlformats.org/officeDocument/2006/relationships/hyperlink" Target="https://iiif.bdrc.io/bdr:V1KG13126_I1KG13284::I1KG132840571.jpg/full/max/0/default.jpg" TargetMode="External"/><Relationship Id="rId6888" Type="http://schemas.openxmlformats.org/officeDocument/2006/relationships/hyperlink" Target="https://iiif.bdrc.io/bdr:V1KG13126_I1KG13286::I1KG132860530.jpg/full/max/0/default.jpg" TargetMode="External"/><Relationship Id="rId4226" Type="http://schemas.openxmlformats.org/officeDocument/2006/relationships/hyperlink" Target="https://iiif.bdrc.io/bdr:V1KG13126_I1KG13283::I1KG132830041.jpg/full/max/0/default.jpg" TargetMode="External"/><Relationship Id="rId5554" Type="http://schemas.openxmlformats.org/officeDocument/2006/relationships/hyperlink" Target="https://iiif.bdrc.io/bdr:V1KG13126_I1KG13284::I1KG132840568.jpg/full/max/0/default.jpg" TargetMode="External"/><Relationship Id="rId6885" Type="http://schemas.openxmlformats.org/officeDocument/2006/relationships/hyperlink" Target="https://iiif.bdrc.io/bdr:V1KG13126_I1KG13286::I1KG132860527.jpg/full/max/0/default.jpg" TargetMode="External"/><Relationship Id="rId4225" Type="http://schemas.openxmlformats.org/officeDocument/2006/relationships/hyperlink" Target="https://iiif.bdrc.io/bdr:V1KG13126_I1KG13283::I1KG132830040.jpg/full/max/0/default.jpg" TargetMode="External"/><Relationship Id="rId5555" Type="http://schemas.openxmlformats.org/officeDocument/2006/relationships/hyperlink" Target="https://iiif.bdrc.io/bdr:V1KG13126_I1KG13284::I1KG132840569.jpg/full/max/0/default.jpg" TargetMode="External"/><Relationship Id="rId6886" Type="http://schemas.openxmlformats.org/officeDocument/2006/relationships/hyperlink" Target="https://iiif.bdrc.io/bdr:V1KG13126_I1KG13286::I1KG132860528.jpg/full/max/0/default.jpg" TargetMode="External"/><Relationship Id="rId4217" Type="http://schemas.openxmlformats.org/officeDocument/2006/relationships/hyperlink" Target="https://iiif.bdrc.io/bdr:V1KG13126_I1KG13283::I1KG132830032.jpg/full/max/0/default.jpg" TargetMode="External"/><Relationship Id="rId5549" Type="http://schemas.openxmlformats.org/officeDocument/2006/relationships/hyperlink" Target="https://iiif.bdrc.io/bdr:V1KG13126_I1KG13284::I1KG132840563.jpg/full/max/0/default.jpg" TargetMode="External"/><Relationship Id="rId4216" Type="http://schemas.openxmlformats.org/officeDocument/2006/relationships/hyperlink" Target="https://iiif.bdrc.io/bdr:V1KG13126_I1KG13283::I1KG132830031.jpg/full/max/0/default.jpg" TargetMode="External"/><Relationship Id="rId4219" Type="http://schemas.openxmlformats.org/officeDocument/2006/relationships/hyperlink" Target="https://iiif.bdrc.io/bdr:V1KG13126_I1KG13283::I1KG132830034.jpg/full/max/0/default.jpg" TargetMode="External"/><Relationship Id="rId5547" Type="http://schemas.openxmlformats.org/officeDocument/2006/relationships/hyperlink" Target="https://iiif.bdrc.io/bdr:V1KG13126_I1KG13284::I1KG132840561.jpg/full/max/0/default.jpg" TargetMode="External"/><Relationship Id="rId6878" Type="http://schemas.openxmlformats.org/officeDocument/2006/relationships/hyperlink" Target="https://iiif.bdrc.io/bdr:V1KG13126_I1KG13286::I1KG132860520.jpg/full/max/0/default.jpg" TargetMode="External"/><Relationship Id="rId4218" Type="http://schemas.openxmlformats.org/officeDocument/2006/relationships/hyperlink" Target="https://iiif.bdrc.io/bdr:V1KG13126_I1KG13283::I1KG132830033.jpg/full/max/0/default.jpg" TargetMode="External"/><Relationship Id="rId5548" Type="http://schemas.openxmlformats.org/officeDocument/2006/relationships/hyperlink" Target="https://iiif.bdrc.io/bdr:V1KG13126_I1KG13284::I1KG132840562.jpg/full/max/0/default.jpg" TargetMode="External"/><Relationship Id="rId6879" Type="http://schemas.openxmlformats.org/officeDocument/2006/relationships/hyperlink" Target="https://iiif.bdrc.io/bdr:V1KG13126_I1KG13286::I1KG132860521.jpg/full/max/0/default.jpg" TargetMode="External"/><Relationship Id="rId599" Type="http://schemas.openxmlformats.org/officeDocument/2006/relationships/hyperlink" Target="https://iiif.bdrc.io/bdr:V1KG13126_I1KG13278::I1KG132780601.jpg/full/max/0/default.jpg" TargetMode="External"/><Relationship Id="rId594" Type="http://schemas.openxmlformats.org/officeDocument/2006/relationships/hyperlink" Target="https://iiif.bdrc.io/bdr:V1KG13126_I1KG13278::I1KG132780596.jpg/full/max/0/default.jpg" TargetMode="External"/><Relationship Id="rId5541" Type="http://schemas.openxmlformats.org/officeDocument/2006/relationships/hyperlink" Target="https://iiif.bdrc.io/bdr:V1KG13126_I1KG13284::I1KG132840555.jpg/full/max/0/default.jpg" TargetMode="External"/><Relationship Id="rId6872" Type="http://schemas.openxmlformats.org/officeDocument/2006/relationships/hyperlink" Target="https://iiif.bdrc.io/bdr:V1KG13126_I1KG13286::I1KG132860514.jpg/full/max/0/default.jpg" TargetMode="External"/><Relationship Id="rId593" Type="http://schemas.openxmlformats.org/officeDocument/2006/relationships/hyperlink" Target="https://iiif.bdrc.io/bdr:V1KG13126_I1KG13278::I1KG132780595.jpg/full/max/0/default.jpg" TargetMode="External"/><Relationship Id="rId5542" Type="http://schemas.openxmlformats.org/officeDocument/2006/relationships/hyperlink" Target="https://iiif.bdrc.io/bdr:V1KG13126_I1KG13284::I1KG132840556.jpg/full/max/0/default.jpg" TargetMode="External"/><Relationship Id="rId6873" Type="http://schemas.openxmlformats.org/officeDocument/2006/relationships/hyperlink" Target="https://iiif.bdrc.io/bdr:V1KG13126_I1KG13286::I1KG132860515.jpg/full/max/0/default.jpg" TargetMode="External"/><Relationship Id="rId592" Type="http://schemas.openxmlformats.org/officeDocument/2006/relationships/hyperlink" Target="https://iiif.bdrc.io/bdr:V1KG13126_I1KG13278::I1KG132780594.jpg/full/max/0/default.jpg" TargetMode="External"/><Relationship Id="rId4211" Type="http://schemas.openxmlformats.org/officeDocument/2006/relationships/hyperlink" Target="https://iiif.bdrc.io/bdr:V1KG13126_I1KG13283::I1KG132830026.jpg/full/max/0/default.jpg" TargetMode="External"/><Relationship Id="rId6870" Type="http://schemas.openxmlformats.org/officeDocument/2006/relationships/hyperlink" Target="https://iiif.bdrc.io/bdr:V1KG13126_I1KG13286::I1KG132860512.jpg/full/max/0/default.jpg" TargetMode="External"/><Relationship Id="rId591" Type="http://schemas.openxmlformats.org/officeDocument/2006/relationships/hyperlink" Target="https://iiif.bdrc.io/bdr:V1KG13126_I1KG13278::I1KG132780593.jpg/full/max/0/default.jpg" TargetMode="External"/><Relationship Id="rId4210" Type="http://schemas.openxmlformats.org/officeDocument/2006/relationships/hyperlink" Target="https://iiif.bdrc.io/bdr:V1KG13126_I1KG13283::I1KG132830025.jpg/full/max/0/default.jpg" TargetMode="External"/><Relationship Id="rId5540" Type="http://schemas.openxmlformats.org/officeDocument/2006/relationships/hyperlink" Target="https://iiif.bdrc.io/bdr:V1KG13126_I1KG13284::I1KG132840554.jpg/full/max/0/default.jpg" TargetMode="External"/><Relationship Id="rId6871" Type="http://schemas.openxmlformats.org/officeDocument/2006/relationships/hyperlink" Target="https://iiif.bdrc.io/bdr:V1KG13126_I1KG13286::I1KG132860513.jpg/full/max/0/default.jpg" TargetMode="External"/><Relationship Id="rId598" Type="http://schemas.openxmlformats.org/officeDocument/2006/relationships/hyperlink" Target="https://iiif.bdrc.io/bdr:V1KG13126_I1KG13278::I1KG132780600.jpg/full/max/0/default.jpg" TargetMode="External"/><Relationship Id="rId4213" Type="http://schemas.openxmlformats.org/officeDocument/2006/relationships/hyperlink" Target="https://iiif.bdrc.io/bdr:V1KG13126_I1KG13283::I1KG132830028.jpg/full/max/0/default.jpg" TargetMode="External"/><Relationship Id="rId5545" Type="http://schemas.openxmlformats.org/officeDocument/2006/relationships/hyperlink" Target="https://iiif.bdrc.io/bdr:V1KG13126_I1KG13284::I1KG132840559.jpg/full/max/0/default.jpg" TargetMode="External"/><Relationship Id="rId6876" Type="http://schemas.openxmlformats.org/officeDocument/2006/relationships/hyperlink" Target="https://iiif.bdrc.io/bdr:V1KG13126_I1KG13286::I1KG132860518.jpg/full/max/0/default.jpg" TargetMode="External"/><Relationship Id="rId597" Type="http://schemas.openxmlformats.org/officeDocument/2006/relationships/hyperlink" Target="https://iiif.bdrc.io/bdr:V1KG13126_I1KG13278::I1KG132780599.jpg/full/max/0/default.jpg" TargetMode="External"/><Relationship Id="rId4212" Type="http://schemas.openxmlformats.org/officeDocument/2006/relationships/hyperlink" Target="https://iiif.bdrc.io/bdr:V1KG13126_I1KG13283::I1KG132830027.jpg/full/max/0/default.jpg" TargetMode="External"/><Relationship Id="rId5546" Type="http://schemas.openxmlformats.org/officeDocument/2006/relationships/hyperlink" Target="https://iiif.bdrc.io/bdr:V1KG13126_I1KG13284::I1KG132840560.jpg/full/max/0/default.jpg" TargetMode="External"/><Relationship Id="rId6877" Type="http://schemas.openxmlformats.org/officeDocument/2006/relationships/hyperlink" Target="https://iiif.bdrc.io/bdr:V1KG13126_I1KG13286::I1KG132860519.jpg/full/max/0/default.jpg" TargetMode="External"/><Relationship Id="rId596" Type="http://schemas.openxmlformats.org/officeDocument/2006/relationships/hyperlink" Target="https://iiif.bdrc.io/bdr:V1KG13126_I1KG13278::I1KG132780598.jpg/full/max/0/default.jpg" TargetMode="External"/><Relationship Id="rId4215" Type="http://schemas.openxmlformats.org/officeDocument/2006/relationships/hyperlink" Target="https://iiif.bdrc.io/bdr:V1KG13126_I1KG13283::I1KG132830030.jpg/full/max/0/default.jpg" TargetMode="External"/><Relationship Id="rId5543" Type="http://schemas.openxmlformats.org/officeDocument/2006/relationships/hyperlink" Target="https://iiif.bdrc.io/bdr:V1KG13126_I1KG13284::I1KG132840557.jpg/full/max/0/default.jpg" TargetMode="External"/><Relationship Id="rId6874" Type="http://schemas.openxmlformats.org/officeDocument/2006/relationships/hyperlink" Target="https://iiif.bdrc.io/bdr:V1KG13126_I1KG13286::I1KG132860516.jpg/full/max/0/default.jpg" TargetMode="External"/><Relationship Id="rId595" Type="http://schemas.openxmlformats.org/officeDocument/2006/relationships/hyperlink" Target="https://iiif.bdrc.io/bdr:V1KG13126_I1KG13278::I1KG132780597.jpg/full/max/0/default.jpg" TargetMode="External"/><Relationship Id="rId4214" Type="http://schemas.openxmlformats.org/officeDocument/2006/relationships/hyperlink" Target="https://iiif.bdrc.io/bdr:V1KG13126_I1KG13283::I1KG132830029.jpg/full/max/0/default.jpg" TargetMode="External"/><Relationship Id="rId5544" Type="http://schemas.openxmlformats.org/officeDocument/2006/relationships/hyperlink" Target="https://iiif.bdrc.io/bdr:V1KG13126_I1KG13284::I1KG132840558.jpg/full/max/0/default.jpg" TargetMode="External"/><Relationship Id="rId6875" Type="http://schemas.openxmlformats.org/officeDocument/2006/relationships/hyperlink" Target="https://iiif.bdrc.io/bdr:V1KG13126_I1KG13286::I1KG132860517.jpg/full/max/0/default.jpg" TargetMode="External"/><Relationship Id="rId6825" Type="http://schemas.openxmlformats.org/officeDocument/2006/relationships/hyperlink" Target="https://iiif.bdrc.io/bdr:V1KG13126_I1KG13286::I1KG132860467.jpg/full/max/0/default.jpg" TargetMode="External"/><Relationship Id="rId6826" Type="http://schemas.openxmlformats.org/officeDocument/2006/relationships/hyperlink" Target="https://iiif.bdrc.io/bdr:V1KG13126_I1KG13286::I1KG132860468.jpg/full/max/0/default.jpg" TargetMode="External"/><Relationship Id="rId6823" Type="http://schemas.openxmlformats.org/officeDocument/2006/relationships/hyperlink" Target="https://iiif.bdrc.io/bdr:V1KG13126_I1KG13286::I1KG132860465.jpg/full/max/0/default.jpg" TargetMode="External"/><Relationship Id="rId6824" Type="http://schemas.openxmlformats.org/officeDocument/2006/relationships/hyperlink" Target="https://iiif.bdrc.io/bdr:V1KG13126_I1KG13286::I1KG132860466.jpg/full/max/0/default.jpg" TargetMode="External"/><Relationship Id="rId6829" Type="http://schemas.openxmlformats.org/officeDocument/2006/relationships/hyperlink" Target="https://iiif.bdrc.io/bdr:V1KG13126_I1KG13286::I1KG132860471.jpg/full/max/0/default.jpg" TargetMode="External"/><Relationship Id="rId6827" Type="http://schemas.openxmlformats.org/officeDocument/2006/relationships/hyperlink" Target="https://iiif.bdrc.io/bdr:V1KG13126_I1KG13286::I1KG132860469.jpg/full/max/0/default.jpg" TargetMode="External"/><Relationship Id="rId6828" Type="http://schemas.openxmlformats.org/officeDocument/2006/relationships/hyperlink" Target="https://iiif.bdrc.io/bdr:V1KG13126_I1KG13286::I1KG132860470.jpg/full/max/0/default.jpg" TargetMode="External"/><Relationship Id="rId547" Type="http://schemas.openxmlformats.org/officeDocument/2006/relationships/hyperlink" Target="https://iiif.bdrc.io/bdr:V1KG13126_I1KG13278::I1KG132780549.jpg/full/max/0/default.jpg" TargetMode="External"/><Relationship Id="rId546" Type="http://schemas.openxmlformats.org/officeDocument/2006/relationships/hyperlink" Target="https://iiif.bdrc.io/bdr:V1KG13126_I1KG13278::I1KG132780548.jpg/full/max/0/default.jpg" TargetMode="External"/><Relationship Id="rId545" Type="http://schemas.openxmlformats.org/officeDocument/2006/relationships/hyperlink" Target="https://iiif.bdrc.io/bdr:V1KG13126_I1KG13278::I1KG132780547.jpg/full/max/0/default.jpg" TargetMode="External"/><Relationship Id="rId544" Type="http://schemas.openxmlformats.org/officeDocument/2006/relationships/hyperlink" Target="https://iiif.bdrc.io/bdr:V1KG13126_I1KG13278::I1KG132780546.jpg/full/max/0/default.jpg" TargetMode="External"/><Relationship Id="rId549" Type="http://schemas.openxmlformats.org/officeDocument/2006/relationships/hyperlink" Target="https://iiif.bdrc.io/bdr:V1KG13126_I1KG13278::I1KG132780551.jpg/full/max/0/default.jpg" TargetMode="External"/><Relationship Id="rId548" Type="http://schemas.openxmlformats.org/officeDocument/2006/relationships/hyperlink" Target="https://iiif.bdrc.io/bdr:V1KG13126_I1KG13278::I1KG132780550.jpg/full/max/0/default.jpg" TargetMode="External"/><Relationship Id="rId543" Type="http://schemas.openxmlformats.org/officeDocument/2006/relationships/hyperlink" Target="https://iiif.bdrc.io/bdr:V1KG13126_I1KG13278::I1KG132780545.jpg/full/max/0/default.jpg" TargetMode="External"/><Relationship Id="rId6821" Type="http://schemas.openxmlformats.org/officeDocument/2006/relationships/hyperlink" Target="https://iiif.bdrc.io/bdr:V1KG13126_I1KG13286::I1KG132860463.jpg/full/max/0/default.jpg" TargetMode="External"/><Relationship Id="rId542" Type="http://schemas.openxmlformats.org/officeDocument/2006/relationships/hyperlink" Target="https://iiif.bdrc.io/bdr:V1KG13126_I1KG13278::I1KG132780544.jpg/full/max/0/default.jpg" TargetMode="External"/><Relationship Id="rId6822" Type="http://schemas.openxmlformats.org/officeDocument/2006/relationships/hyperlink" Target="https://iiif.bdrc.io/bdr:V1KG13126_I1KG13286::I1KG132860464.jpg/full/max/0/default.jpg" TargetMode="External"/><Relationship Id="rId541" Type="http://schemas.openxmlformats.org/officeDocument/2006/relationships/hyperlink" Target="https://iiif.bdrc.io/bdr:V1KG13126_I1KG13278::I1KG132780543.jpg/full/max/0/default.jpg" TargetMode="External"/><Relationship Id="rId540" Type="http://schemas.openxmlformats.org/officeDocument/2006/relationships/hyperlink" Target="https://iiif.bdrc.io/bdr:V1KG13126_I1KG13278::I1KG132780542.jpg/full/max/0/default.jpg" TargetMode="External"/><Relationship Id="rId6820" Type="http://schemas.openxmlformats.org/officeDocument/2006/relationships/hyperlink" Target="https://iiif.bdrc.io/bdr:V1KG13126_I1KG13286::I1KG132860462.jpg/full/max/0/default.jpg" TargetMode="External"/><Relationship Id="rId6814" Type="http://schemas.openxmlformats.org/officeDocument/2006/relationships/hyperlink" Target="https://iiif.bdrc.io/bdr:V1KG13126_I1KG13286::I1KG132860456.jpg/full/max/0/default.jpg" TargetMode="External"/><Relationship Id="rId6815" Type="http://schemas.openxmlformats.org/officeDocument/2006/relationships/hyperlink" Target="https://iiif.bdrc.io/bdr:V1KG13126_I1KG13286::I1KG132860457.jpg/full/max/0/default.jpg" TargetMode="External"/><Relationship Id="rId6812" Type="http://schemas.openxmlformats.org/officeDocument/2006/relationships/hyperlink" Target="https://iiif.bdrc.io/bdr:V1KG13126_I1KG13286::I1KG132860454.jpg/full/max/0/default.jpg" TargetMode="External"/><Relationship Id="rId6813" Type="http://schemas.openxmlformats.org/officeDocument/2006/relationships/hyperlink" Target="https://iiif.bdrc.io/bdr:V1KG13126_I1KG13286::I1KG132860455.jpg/full/max/0/default.jpg" TargetMode="External"/><Relationship Id="rId6818" Type="http://schemas.openxmlformats.org/officeDocument/2006/relationships/hyperlink" Target="https://iiif.bdrc.io/bdr:V1KG13126_I1KG13286::I1KG132860460.jpg/full/max/0/default.jpg" TargetMode="External"/><Relationship Id="rId6819" Type="http://schemas.openxmlformats.org/officeDocument/2006/relationships/hyperlink" Target="https://iiif.bdrc.io/bdr:V1KG13126_I1KG13286::I1KG132860461.jpg/full/max/0/default.jpg" TargetMode="External"/><Relationship Id="rId6816" Type="http://schemas.openxmlformats.org/officeDocument/2006/relationships/hyperlink" Target="https://iiif.bdrc.io/bdr:V1KG13126_I1KG13286::I1KG132860458.jpg/full/max/0/default.jpg" TargetMode="External"/><Relationship Id="rId6817" Type="http://schemas.openxmlformats.org/officeDocument/2006/relationships/hyperlink" Target="https://iiif.bdrc.io/bdr:V1KG13126_I1KG13286::I1KG132860459.jpg/full/max/0/default.jpg" TargetMode="External"/><Relationship Id="rId536" Type="http://schemas.openxmlformats.org/officeDocument/2006/relationships/hyperlink" Target="https://iiif.bdrc.io/bdr:V1KG13126_I1KG13278::I1KG132780538.jpg/full/max/0/default.jpg" TargetMode="External"/><Relationship Id="rId535" Type="http://schemas.openxmlformats.org/officeDocument/2006/relationships/hyperlink" Target="https://iiif.bdrc.io/bdr:V1KG13126_I1KG13278::I1KG132780537.jpg/full/max/0/default.jpg" TargetMode="External"/><Relationship Id="rId534" Type="http://schemas.openxmlformats.org/officeDocument/2006/relationships/hyperlink" Target="https://iiif.bdrc.io/bdr:V1KG13126_I1KG13278::I1KG132780536.jpg/full/max/0/default.jpg" TargetMode="External"/><Relationship Id="rId533" Type="http://schemas.openxmlformats.org/officeDocument/2006/relationships/hyperlink" Target="https://iiif.bdrc.io/bdr:V1KG13126_I1KG13278::I1KG132780535.jpg/full/max/0/default.jpg" TargetMode="External"/><Relationship Id="rId539" Type="http://schemas.openxmlformats.org/officeDocument/2006/relationships/hyperlink" Target="https://iiif.bdrc.io/bdr:V1KG13126_I1KG13278::I1KG132780541.jpg/full/max/0/default.jpg" TargetMode="External"/><Relationship Id="rId538" Type="http://schemas.openxmlformats.org/officeDocument/2006/relationships/hyperlink" Target="https://iiif.bdrc.io/bdr:V1KG13126_I1KG13278::I1KG132780540.jpg/full/max/0/default.jpg" TargetMode="External"/><Relationship Id="rId537" Type="http://schemas.openxmlformats.org/officeDocument/2006/relationships/hyperlink" Target="https://iiif.bdrc.io/bdr:V1KG13126_I1KG13278::I1KG132780539.jpg/full/max/0/default.jpg" TargetMode="External"/><Relationship Id="rId532" Type="http://schemas.openxmlformats.org/officeDocument/2006/relationships/hyperlink" Target="https://iiif.bdrc.io/bdr:V1KG13126_I1KG13278::I1KG132780534.jpg/full/max/0/default.jpg" TargetMode="External"/><Relationship Id="rId6810" Type="http://schemas.openxmlformats.org/officeDocument/2006/relationships/hyperlink" Target="https://iiif.bdrc.io/bdr:V1KG13126_I1KG13286::I1KG132860452.jpg/full/max/0/default.jpg" TargetMode="External"/><Relationship Id="rId531" Type="http://schemas.openxmlformats.org/officeDocument/2006/relationships/hyperlink" Target="https://iiif.bdrc.io/bdr:V1KG13126_I1KG13278::I1KG132780533.jpg/full/max/0/default.jpg" TargetMode="External"/><Relationship Id="rId6811" Type="http://schemas.openxmlformats.org/officeDocument/2006/relationships/hyperlink" Target="https://iiif.bdrc.io/bdr:V1KG13126_I1KG13286::I1KG132860453.jpg/full/max/0/default.jpg" TargetMode="External"/><Relationship Id="rId530" Type="http://schemas.openxmlformats.org/officeDocument/2006/relationships/hyperlink" Target="https://iiif.bdrc.io/bdr:V1KG13126_I1KG13278::I1KG132780532.jpg/full/max/0/default.jpg" TargetMode="External"/><Relationship Id="rId5516" Type="http://schemas.openxmlformats.org/officeDocument/2006/relationships/hyperlink" Target="https://iiif.bdrc.io/bdr:V1KG13126_I1KG13284::I1KG132840530.jpg/full/max/0/default.jpg" TargetMode="External"/><Relationship Id="rId6847" Type="http://schemas.openxmlformats.org/officeDocument/2006/relationships/hyperlink" Target="https://iiif.bdrc.io/bdr:V1KG13126_I1KG13286::I1KG132860489.jpg/full/max/0/default.jpg" TargetMode="External"/><Relationship Id="rId5517" Type="http://schemas.openxmlformats.org/officeDocument/2006/relationships/hyperlink" Target="https://iiif.bdrc.io/bdr:V1KG13126_I1KG13284::I1KG132840531.jpg/full/max/0/default.jpg" TargetMode="External"/><Relationship Id="rId6848" Type="http://schemas.openxmlformats.org/officeDocument/2006/relationships/hyperlink" Target="https://iiif.bdrc.io/bdr:V1KG13126_I1KG13286::I1KG132860490.jpg/full/max/0/default.jpg" TargetMode="External"/><Relationship Id="rId5514" Type="http://schemas.openxmlformats.org/officeDocument/2006/relationships/hyperlink" Target="https://iiif.bdrc.io/bdr:V1KG13126_I1KG13284::I1KG132840528.jpg/full/max/0/default.jpg" TargetMode="External"/><Relationship Id="rId6845" Type="http://schemas.openxmlformats.org/officeDocument/2006/relationships/hyperlink" Target="https://iiif.bdrc.io/bdr:V1KG13126_I1KG13286::I1KG132860487.jpg/full/max/0/default.jpg" TargetMode="External"/><Relationship Id="rId5515" Type="http://schemas.openxmlformats.org/officeDocument/2006/relationships/hyperlink" Target="https://iiif.bdrc.io/bdr:V1KG13126_I1KG13284::I1KG132840529.jpg/full/max/0/default.jpg" TargetMode="External"/><Relationship Id="rId6846" Type="http://schemas.openxmlformats.org/officeDocument/2006/relationships/hyperlink" Target="https://iiif.bdrc.io/bdr:V1KG13126_I1KG13286::I1KG132860488.jpg/full/max/0/default.jpg" TargetMode="External"/><Relationship Id="rId5518" Type="http://schemas.openxmlformats.org/officeDocument/2006/relationships/hyperlink" Target="https://iiif.bdrc.io/bdr:V1KG13126_I1KG13284::I1KG132840532.jpg/full/max/0/default.jpg" TargetMode="External"/><Relationship Id="rId6849" Type="http://schemas.openxmlformats.org/officeDocument/2006/relationships/hyperlink" Target="https://iiif.bdrc.io/bdr:V1KG13126_I1KG13286::I1KG132860491.jpg/full/max/0/default.jpg" TargetMode="External"/><Relationship Id="rId5519" Type="http://schemas.openxmlformats.org/officeDocument/2006/relationships/hyperlink" Target="https://iiif.bdrc.io/bdr:V1KG13126_I1KG13284::I1KG132840533.jpg/full/max/0/default.jpg" TargetMode="External"/><Relationship Id="rId569" Type="http://schemas.openxmlformats.org/officeDocument/2006/relationships/hyperlink" Target="https://iiif.bdrc.io/bdr:V1KG13126_I1KG13278::I1KG132780571.jpg/full/max/0/default.jpg" TargetMode="External"/><Relationship Id="rId568" Type="http://schemas.openxmlformats.org/officeDocument/2006/relationships/hyperlink" Target="https://iiif.bdrc.io/bdr:V1KG13126_I1KG13278::I1KG132780570.jpg/full/max/0/default.jpg" TargetMode="External"/><Relationship Id="rId567" Type="http://schemas.openxmlformats.org/officeDocument/2006/relationships/hyperlink" Target="https://iiif.bdrc.io/bdr:V1KG13126_I1KG13278::I1KG132780569.jpg/full/max/0/default.jpg" TargetMode="External"/><Relationship Id="rId566" Type="http://schemas.openxmlformats.org/officeDocument/2006/relationships/hyperlink" Target="https://iiif.bdrc.io/bdr:V1KG13126_I1KG13278::I1KG132780568.jpg/full/max/0/default.jpg" TargetMode="External"/><Relationship Id="rId561" Type="http://schemas.openxmlformats.org/officeDocument/2006/relationships/hyperlink" Target="https://iiif.bdrc.io/bdr:V1KG13126_I1KG13278::I1KG132780563.jpg/full/max/0/default.jpg" TargetMode="External"/><Relationship Id="rId560" Type="http://schemas.openxmlformats.org/officeDocument/2006/relationships/hyperlink" Target="https://iiif.bdrc.io/bdr:V1KG13126_I1KG13278::I1KG132780562.jpg/full/max/0/default.jpg" TargetMode="External"/><Relationship Id="rId6840" Type="http://schemas.openxmlformats.org/officeDocument/2006/relationships/hyperlink" Target="https://iiif.bdrc.io/bdr:V1KG13126_I1KG13286::I1KG132860482.jpg/full/max/0/default.jpg" TargetMode="External"/><Relationship Id="rId565" Type="http://schemas.openxmlformats.org/officeDocument/2006/relationships/hyperlink" Target="https://iiif.bdrc.io/bdr:V1KG13126_I1KG13278::I1KG132780567.jpg/full/max/0/default.jpg" TargetMode="External"/><Relationship Id="rId5512" Type="http://schemas.openxmlformats.org/officeDocument/2006/relationships/hyperlink" Target="https://iiif.bdrc.io/bdr:V1KG13126_I1KG13284::I1KG132840526.jpg/full/max/0/default.jpg" TargetMode="External"/><Relationship Id="rId6843" Type="http://schemas.openxmlformats.org/officeDocument/2006/relationships/hyperlink" Target="https://iiif.bdrc.io/bdr:V1KG13126_I1KG13286::I1KG132860485.jpg/full/max/0/default.jpg" TargetMode="External"/><Relationship Id="rId564" Type="http://schemas.openxmlformats.org/officeDocument/2006/relationships/hyperlink" Target="https://iiif.bdrc.io/bdr:V1KG13126_I1KG13278::I1KG132780566.jpg/full/max/0/default.jpg" TargetMode="External"/><Relationship Id="rId5513" Type="http://schemas.openxmlformats.org/officeDocument/2006/relationships/hyperlink" Target="https://iiif.bdrc.io/bdr:V1KG13126_I1KG13284::I1KG132840527.jpg/full/max/0/default.jpg" TargetMode="External"/><Relationship Id="rId6844" Type="http://schemas.openxmlformats.org/officeDocument/2006/relationships/hyperlink" Target="https://iiif.bdrc.io/bdr:V1KG13126_I1KG13286::I1KG132860486.jpg/full/max/0/default.jpg" TargetMode="External"/><Relationship Id="rId563" Type="http://schemas.openxmlformats.org/officeDocument/2006/relationships/hyperlink" Target="https://iiif.bdrc.io/bdr:V1KG13126_I1KG13278::I1KG132780565.jpg/full/max/0/default.jpg" TargetMode="External"/><Relationship Id="rId5510" Type="http://schemas.openxmlformats.org/officeDocument/2006/relationships/hyperlink" Target="https://iiif.bdrc.io/bdr:V1KG13126_I1KG13284::I1KG132840524.jpg/full/max/0/default.jpg" TargetMode="External"/><Relationship Id="rId6841" Type="http://schemas.openxmlformats.org/officeDocument/2006/relationships/hyperlink" Target="https://iiif.bdrc.io/bdr:V1KG13126_I1KG13286::I1KG132860483.jpg/full/max/0/default.jpg" TargetMode="External"/><Relationship Id="rId562" Type="http://schemas.openxmlformats.org/officeDocument/2006/relationships/hyperlink" Target="https://iiif.bdrc.io/bdr:V1KG13126_I1KG13278::I1KG132780564.jpg/full/max/0/default.jpg" TargetMode="External"/><Relationship Id="rId5511" Type="http://schemas.openxmlformats.org/officeDocument/2006/relationships/hyperlink" Target="https://iiif.bdrc.io/bdr:V1KG13126_I1KG13284::I1KG132840525.jpg/full/max/0/default.jpg" TargetMode="External"/><Relationship Id="rId6842" Type="http://schemas.openxmlformats.org/officeDocument/2006/relationships/hyperlink" Target="https://iiif.bdrc.io/bdr:V1KG13126_I1KG13286::I1KG132860484.jpg/full/max/0/default.jpg" TargetMode="External"/><Relationship Id="rId5505" Type="http://schemas.openxmlformats.org/officeDocument/2006/relationships/hyperlink" Target="https://iiif.bdrc.io/bdr:V1KG13126_I1KG13284::I1KG132840519.jpg/full/max/0/default.jpg" TargetMode="External"/><Relationship Id="rId6836" Type="http://schemas.openxmlformats.org/officeDocument/2006/relationships/hyperlink" Target="https://iiif.bdrc.io/bdr:V1KG13126_I1KG13286::I1KG132860478.jpg/full/max/0/default.jpg" TargetMode="External"/><Relationship Id="rId5506" Type="http://schemas.openxmlformats.org/officeDocument/2006/relationships/hyperlink" Target="https://iiif.bdrc.io/bdr:V1KG13126_I1KG13284::I1KG132840520.jpg/full/max/0/default.jpg" TargetMode="External"/><Relationship Id="rId6837" Type="http://schemas.openxmlformats.org/officeDocument/2006/relationships/hyperlink" Target="https://iiif.bdrc.io/bdr:V1KG13126_I1KG13286::I1KG132860479.jpg/full/max/0/default.jpg" TargetMode="External"/><Relationship Id="rId5503" Type="http://schemas.openxmlformats.org/officeDocument/2006/relationships/hyperlink" Target="https://iiif.bdrc.io/bdr:V1KG13126_I1KG13284::I1KG132840517.jpg/full/max/0/default.jpg" TargetMode="External"/><Relationship Id="rId6834" Type="http://schemas.openxmlformats.org/officeDocument/2006/relationships/hyperlink" Target="https://iiif.bdrc.io/bdr:V1KG13126_I1KG13286::I1KG132860476.jpg/full/max/0/default.jpg" TargetMode="External"/><Relationship Id="rId5504" Type="http://schemas.openxmlformats.org/officeDocument/2006/relationships/hyperlink" Target="https://iiif.bdrc.io/bdr:V1KG13126_I1KG13284::I1KG132840518.jpg/full/max/0/default.jpg" TargetMode="External"/><Relationship Id="rId6835" Type="http://schemas.openxmlformats.org/officeDocument/2006/relationships/hyperlink" Target="https://iiif.bdrc.io/bdr:V1KG13126_I1KG13286::I1KG132860477.jpg/full/max/0/default.jpg" TargetMode="External"/><Relationship Id="rId5509" Type="http://schemas.openxmlformats.org/officeDocument/2006/relationships/hyperlink" Target="https://iiif.bdrc.io/bdr:V1KG13126_I1KG13284::I1KG132840523.jpg/full/max/0/default.jpg" TargetMode="External"/><Relationship Id="rId5507" Type="http://schemas.openxmlformats.org/officeDocument/2006/relationships/hyperlink" Target="https://iiif.bdrc.io/bdr:V1KG13126_I1KG13284::I1KG132840521.jpg/full/max/0/default.jpg" TargetMode="External"/><Relationship Id="rId6838" Type="http://schemas.openxmlformats.org/officeDocument/2006/relationships/hyperlink" Target="https://iiif.bdrc.io/bdr:V1KG13126_I1KG13286::I1KG132860480.jpg/full/max/0/default.jpg" TargetMode="External"/><Relationship Id="rId5508" Type="http://schemas.openxmlformats.org/officeDocument/2006/relationships/hyperlink" Target="https://iiif.bdrc.io/bdr:V1KG13126_I1KG13284::I1KG132840522.jpg/full/max/0/default.jpg" TargetMode="External"/><Relationship Id="rId6839" Type="http://schemas.openxmlformats.org/officeDocument/2006/relationships/hyperlink" Target="https://iiif.bdrc.io/bdr:V1KG13126_I1KG13286::I1KG132860481.jpg/full/max/0/default.jpg" TargetMode="External"/><Relationship Id="rId558" Type="http://schemas.openxmlformats.org/officeDocument/2006/relationships/hyperlink" Target="https://iiif.bdrc.io/bdr:V1KG13126_I1KG13278::I1KG132780560.jpg/full/max/0/default.jpg" TargetMode="External"/><Relationship Id="rId557" Type="http://schemas.openxmlformats.org/officeDocument/2006/relationships/hyperlink" Target="https://iiif.bdrc.io/bdr:V1KG13126_I1KG13278::I1KG132780559.jpg/full/max/0/default.jpg" TargetMode="External"/><Relationship Id="rId556" Type="http://schemas.openxmlformats.org/officeDocument/2006/relationships/hyperlink" Target="https://iiif.bdrc.io/bdr:V1KG13126_I1KG13278::I1KG132780558.jpg/full/max/0/default.jpg" TargetMode="External"/><Relationship Id="rId555" Type="http://schemas.openxmlformats.org/officeDocument/2006/relationships/hyperlink" Target="https://iiif.bdrc.io/bdr:V1KG13126_I1KG13278::I1KG132780557.jpg/full/max/0/default.jpg" TargetMode="External"/><Relationship Id="rId559" Type="http://schemas.openxmlformats.org/officeDocument/2006/relationships/hyperlink" Target="https://iiif.bdrc.io/bdr:V1KG13126_I1KG13278::I1KG132780561.jpg/full/max/0/default.jpg" TargetMode="External"/><Relationship Id="rId550" Type="http://schemas.openxmlformats.org/officeDocument/2006/relationships/hyperlink" Target="https://iiif.bdrc.io/bdr:V1KG13126_I1KG13278::I1KG132780552.jpg/full/max/0/default.jpg" TargetMode="External"/><Relationship Id="rId554" Type="http://schemas.openxmlformats.org/officeDocument/2006/relationships/hyperlink" Target="https://iiif.bdrc.io/bdr:V1KG13126_I1KG13278::I1KG132780556.jpg/full/max/0/default.jpg" TargetMode="External"/><Relationship Id="rId5501" Type="http://schemas.openxmlformats.org/officeDocument/2006/relationships/hyperlink" Target="https://iiif.bdrc.io/bdr:V1KG13126_I1KG13284::I1KG132840515.jpg/full/max/0/default.jpg" TargetMode="External"/><Relationship Id="rId6832" Type="http://schemas.openxmlformats.org/officeDocument/2006/relationships/hyperlink" Target="https://iiif.bdrc.io/bdr:V1KG13126_I1KG13286::I1KG132860474.jpg/full/max/0/default.jpg" TargetMode="External"/><Relationship Id="rId553" Type="http://schemas.openxmlformats.org/officeDocument/2006/relationships/hyperlink" Target="https://iiif.bdrc.io/bdr:V1KG13126_I1KG13278::I1KG132780555.jpg/full/max/0/default.jpg" TargetMode="External"/><Relationship Id="rId5502" Type="http://schemas.openxmlformats.org/officeDocument/2006/relationships/hyperlink" Target="https://iiif.bdrc.io/bdr:V1KG13126_I1KG13284::I1KG132840516.jpg/full/max/0/default.jpg" TargetMode="External"/><Relationship Id="rId6833" Type="http://schemas.openxmlformats.org/officeDocument/2006/relationships/hyperlink" Target="https://iiif.bdrc.io/bdr:V1KG13126_I1KG13286::I1KG132860475.jpg/full/max/0/default.jpg" TargetMode="External"/><Relationship Id="rId552" Type="http://schemas.openxmlformats.org/officeDocument/2006/relationships/hyperlink" Target="https://iiif.bdrc.io/bdr:V1KG13126_I1KG13278::I1KG132780554.jpg/full/max/0/default.jpg" TargetMode="External"/><Relationship Id="rId6830" Type="http://schemas.openxmlformats.org/officeDocument/2006/relationships/hyperlink" Target="https://iiif.bdrc.io/bdr:V1KG13126_I1KG13286::I1KG132860472.jpg/full/max/0/default.jpg" TargetMode="External"/><Relationship Id="rId551" Type="http://schemas.openxmlformats.org/officeDocument/2006/relationships/hyperlink" Target="https://iiif.bdrc.io/bdr:V1KG13126_I1KG13278::I1KG132780553.jpg/full/max/0/default.jpg" TargetMode="External"/><Relationship Id="rId5500" Type="http://schemas.openxmlformats.org/officeDocument/2006/relationships/hyperlink" Target="https://iiif.bdrc.io/bdr:V1KG13126_I1KG13284::I1KG132840514.jpg/full/max/0/default.jpg" TargetMode="External"/><Relationship Id="rId6831" Type="http://schemas.openxmlformats.org/officeDocument/2006/relationships/hyperlink" Target="https://iiif.bdrc.io/bdr:V1KG13126_I1KG13286::I1KG132860473.jpg/full/max/0/default.jpg" TargetMode="External"/><Relationship Id="rId4280" Type="http://schemas.openxmlformats.org/officeDocument/2006/relationships/hyperlink" Target="https://iiif.bdrc.io/bdr:V1KG13126_I1KG13283::I1KG132830095.jpg/full/max/0/default.jpg" TargetMode="External"/><Relationship Id="rId4282" Type="http://schemas.openxmlformats.org/officeDocument/2006/relationships/hyperlink" Target="https://iiif.bdrc.io/bdr:V1KG13126_I1KG13283::I1KG132830097.jpg/full/max/0/default.jpg" TargetMode="External"/><Relationship Id="rId4281" Type="http://schemas.openxmlformats.org/officeDocument/2006/relationships/hyperlink" Target="https://iiif.bdrc.io/bdr:V1KG13126_I1KG13283::I1KG132830096.jpg/full/max/0/default.jpg" TargetMode="External"/><Relationship Id="rId4284" Type="http://schemas.openxmlformats.org/officeDocument/2006/relationships/hyperlink" Target="https://iiif.bdrc.io/bdr:V1KG13126_I1KG13283::I1KG132830099.jpg/full/max/0/default.jpg" TargetMode="External"/><Relationship Id="rId4283" Type="http://schemas.openxmlformats.org/officeDocument/2006/relationships/hyperlink" Target="https://iiif.bdrc.io/bdr:V1KG13126_I1KG13283::I1KG132830098.jpg/full/max/0/default.jpg" TargetMode="External"/><Relationship Id="rId4286" Type="http://schemas.openxmlformats.org/officeDocument/2006/relationships/hyperlink" Target="https://iiif.bdrc.io/bdr:V1KG13126_I1KG13283::I1KG132830101.jpg/full/max/0/default.jpg" TargetMode="External"/><Relationship Id="rId4285" Type="http://schemas.openxmlformats.org/officeDocument/2006/relationships/hyperlink" Target="https://iiif.bdrc.io/bdr:V1KG13126_I1KG13283::I1KG132830100.jpg/full/max/0/default.jpg" TargetMode="External"/><Relationship Id="rId4288" Type="http://schemas.openxmlformats.org/officeDocument/2006/relationships/hyperlink" Target="https://iiif.bdrc.io/bdr:V1KG13126_I1KG13283::I1KG132830103.jpg/full/max/0/default.jpg" TargetMode="External"/><Relationship Id="rId4287" Type="http://schemas.openxmlformats.org/officeDocument/2006/relationships/hyperlink" Target="https://iiif.bdrc.io/bdr:V1KG13126_I1KG13283::I1KG132830102.jpg/full/max/0/default.jpg" TargetMode="External"/><Relationship Id="rId4289" Type="http://schemas.openxmlformats.org/officeDocument/2006/relationships/hyperlink" Target="https://iiif.bdrc.io/bdr:V1KG13126_I1KG13283::I1KG132830104.jpg/full/max/0/default.jpg" TargetMode="External"/><Relationship Id="rId4271" Type="http://schemas.openxmlformats.org/officeDocument/2006/relationships/hyperlink" Target="https://iiif.bdrc.io/bdr:V1KG13126_I1KG13283::I1KG132830086.jpg/full/max/0/default.jpg" TargetMode="External"/><Relationship Id="rId4270" Type="http://schemas.openxmlformats.org/officeDocument/2006/relationships/hyperlink" Target="https://iiif.bdrc.io/bdr:V1KG13126_I1KG13283::I1KG132830085.jpg/full/max/0/default.jpg" TargetMode="External"/><Relationship Id="rId4273" Type="http://schemas.openxmlformats.org/officeDocument/2006/relationships/hyperlink" Target="https://iiif.bdrc.io/bdr:V1KG13126_I1KG13283::I1KG132830088.jpg/full/max/0/default.jpg" TargetMode="External"/><Relationship Id="rId4272" Type="http://schemas.openxmlformats.org/officeDocument/2006/relationships/hyperlink" Target="https://iiif.bdrc.io/bdr:V1KG13126_I1KG13283::I1KG132830087.jpg/full/max/0/default.jpg" TargetMode="External"/><Relationship Id="rId4275" Type="http://schemas.openxmlformats.org/officeDocument/2006/relationships/hyperlink" Target="https://iiif.bdrc.io/bdr:V1KG13126_I1KG13283::I1KG132830090.jpg/full/max/0/default.jpg" TargetMode="External"/><Relationship Id="rId4274" Type="http://schemas.openxmlformats.org/officeDocument/2006/relationships/hyperlink" Target="https://iiif.bdrc.io/bdr:V1KG13126_I1KG13283::I1KG132830089.jpg/full/max/0/default.jpg" TargetMode="External"/><Relationship Id="rId4277" Type="http://schemas.openxmlformats.org/officeDocument/2006/relationships/hyperlink" Target="https://iiif.bdrc.io/bdr:V1KG13126_I1KG13283::I1KG132830092.jpg/full/max/0/default.jpg" TargetMode="External"/><Relationship Id="rId4276" Type="http://schemas.openxmlformats.org/officeDocument/2006/relationships/hyperlink" Target="https://iiif.bdrc.io/bdr:V1KG13126_I1KG13283::I1KG132830091.jpg/full/max/0/default.jpg" TargetMode="External"/><Relationship Id="rId4279" Type="http://schemas.openxmlformats.org/officeDocument/2006/relationships/hyperlink" Target="https://iiif.bdrc.io/bdr:V1KG13126_I1KG13283::I1KG132830094.jpg/full/max/0/default.jpg" TargetMode="External"/><Relationship Id="rId4278" Type="http://schemas.openxmlformats.org/officeDocument/2006/relationships/hyperlink" Target="https://iiif.bdrc.io/bdr:V1KG13126_I1KG13283::I1KG132830093.jpg/full/max/0/default.jpg" TargetMode="External"/><Relationship Id="rId4291" Type="http://schemas.openxmlformats.org/officeDocument/2006/relationships/hyperlink" Target="https://iiif.bdrc.io/bdr:V1KG13126_I1KG13283::I1KG132830106.jpg/full/max/0/default.jpg" TargetMode="External"/><Relationship Id="rId4290" Type="http://schemas.openxmlformats.org/officeDocument/2006/relationships/hyperlink" Target="https://iiif.bdrc.io/bdr:V1KG13126_I1KG13283::I1KG132830105.jpg/full/max/0/default.jpg" TargetMode="External"/><Relationship Id="rId4293" Type="http://schemas.openxmlformats.org/officeDocument/2006/relationships/hyperlink" Target="https://iiif.bdrc.io/bdr:V1KG13126_I1KG13283::I1KG132830108.jpg/full/max/0/default.jpg" TargetMode="External"/><Relationship Id="rId4292" Type="http://schemas.openxmlformats.org/officeDocument/2006/relationships/hyperlink" Target="https://iiif.bdrc.io/bdr:V1KG13126_I1KG13283::I1KG132830107.jpg/full/max/0/default.jpg" TargetMode="External"/><Relationship Id="rId4295" Type="http://schemas.openxmlformats.org/officeDocument/2006/relationships/hyperlink" Target="https://iiif.bdrc.io/bdr:V1KG13126_I1KG13283::I1KG132830110.jpg/full/max/0/default.jpg" TargetMode="External"/><Relationship Id="rId4294" Type="http://schemas.openxmlformats.org/officeDocument/2006/relationships/hyperlink" Target="https://iiif.bdrc.io/bdr:V1KG13126_I1KG13283::I1KG132830109.jpg/full/max/0/default.jpg" TargetMode="External"/><Relationship Id="rId4297" Type="http://schemas.openxmlformats.org/officeDocument/2006/relationships/hyperlink" Target="https://iiif.bdrc.io/bdr:V1KG13126_I1KG13283::I1KG132830112.jpg/full/max/0/default.jpg" TargetMode="External"/><Relationship Id="rId4296" Type="http://schemas.openxmlformats.org/officeDocument/2006/relationships/hyperlink" Target="https://iiif.bdrc.io/bdr:V1KG13126_I1KG13283::I1KG132830111.jpg/full/max/0/default.jpg" TargetMode="External"/><Relationship Id="rId4299" Type="http://schemas.openxmlformats.org/officeDocument/2006/relationships/hyperlink" Target="https://iiif.bdrc.io/bdr:V1KG13126_I1KG13283::I1KG132830114.jpg/full/max/0/default.jpg" TargetMode="External"/><Relationship Id="rId4298" Type="http://schemas.openxmlformats.org/officeDocument/2006/relationships/hyperlink" Target="https://iiif.bdrc.io/bdr:V1KG13126_I1KG13283::I1KG132830113.jpg/full/max/0/default.jpg" TargetMode="External"/><Relationship Id="rId4249" Type="http://schemas.openxmlformats.org/officeDocument/2006/relationships/hyperlink" Target="https://iiif.bdrc.io/bdr:V1KG13126_I1KG13283::I1KG132830064.jpg/full/max/0/default.jpg" TargetMode="External"/><Relationship Id="rId5570" Type="http://schemas.openxmlformats.org/officeDocument/2006/relationships/hyperlink" Target="https://iiif.bdrc.io/bdr:V1KG13126_I1KG13284::I1KG132840584.jpg/full/max/0/default.jpg" TargetMode="External"/><Relationship Id="rId5571" Type="http://schemas.openxmlformats.org/officeDocument/2006/relationships/hyperlink" Target="https://iiif.bdrc.io/bdr:V1KG13126_I1KG13284::I1KG132840585.jpg/full/max/0/default.jpg" TargetMode="External"/><Relationship Id="rId4240" Type="http://schemas.openxmlformats.org/officeDocument/2006/relationships/hyperlink" Target="https://iiif.bdrc.io/bdr:V1KG13126_I1KG13283::I1KG132830055.jpg/full/max/0/default.jpg" TargetMode="External"/><Relationship Id="rId4242" Type="http://schemas.openxmlformats.org/officeDocument/2006/relationships/hyperlink" Target="https://iiif.bdrc.io/bdr:V1KG13126_I1KG13283::I1KG132830057.jpg/full/max/0/default.jpg" TargetMode="External"/><Relationship Id="rId5574" Type="http://schemas.openxmlformats.org/officeDocument/2006/relationships/hyperlink" Target="https://iiif.bdrc.io/bdr:V1KG13126_I1KG13284::I1KG132840588.jpg/full/max/0/default.jpg" TargetMode="External"/><Relationship Id="rId4241" Type="http://schemas.openxmlformats.org/officeDocument/2006/relationships/hyperlink" Target="https://iiif.bdrc.io/bdr:V1KG13126_I1KG13283::I1KG132830056.jpg/full/max/0/default.jpg" TargetMode="External"/><Relationship Id="rId5575" Type="http://schemas.openxmlformats.org/officeDocument/2006/relationships/hyperlink" Target="https://iiif.bdrc.io/bdr:V1KG13126_I1KG13284::I1KG132840589.jpg/full/max/0/default.jpg" TargetMode="External"/><Relationship Id="rId4244" Type="http://schemas.openxmlformats.org/officeDocument/2006/relationships/hyperlink" Target="https://iiif.bdrc.io/bdr:V1KG13126_I1KG13283::I1KG132830059.jpg/full/max/0/default.jpg" TargetMode="External"/><Relationship Id="rId5572" Type="http://schemas.openxmlformats.org/officeDocument/2006/relationships/hyperlink" Target="https://iiif.bdrc.io/bdr:V1KG13126_I1KG13284::I1KG132840586.jpg/full/max/0/default.jpg" TargetMode="External"/><Relationship Id="rId4243" Type="http://schemas.openxmlformats.org/officeDocument/2006/relationships/hyperlink" Target="https://iiif.bdrc.io/bdr:V1KG13126_I1KG13283::I1KG132830058.jpg/full/max/0/default.jpg" TargetMode="External"/><Relationship Id="rId5573" Type="http://schemas.openxmlformats.org/officeDocument/2006/relationships/hyperlink" Target="https://iiif.bdrc.io/bdr:V1KG13126_I1KG13284::I1KG132840587.jpg/full/max/0/default.jpg" TargetMode="External"/><Relationship Id="rId4246" Type="http://schemas.openxmlformats.org/officeDocument/2006/relationships/hyperlink" Target="https://iiif.bdrc.io/bdr:V1KG13126_I1KG13283::I1KG132830061.jpg/full/max/0/default.jpg" TargetMode="External"/><Relationship Id="rId5578" Type="http://schemas.openxmlformats.org/officeDocument/2006/relationships/hyperlink" Target="https://iiif.bdrc.io/bdr:V1KG13126_I1KG13284::I1KG132840592.jpg/full/max/0/default.jpg" TargetMode="External"/><Relationship Id="rId4245" Type="http://schemas.openxmlformats.org/officeDocument/2006/relationships/hyperlink" Target="https://iiif.bdrc.io/bdr:V1KG13126_I1KG13283::I1KG132830060.jpg/full/max/0/default.jpg" TargetMode="External"/><Relationship Id="rId5579" Type="http://schemas.openxmlformats.org/officeDocument/2006/relationships/hyperlink" Target="https://iiif.bdrc.io/bdr:V1KG13126_I1KG13284::I1KG132840593.jpg/full/max/0/default.jpg" TargetMode="External"/><Relationship Id="rId4248" Type="http://schemas.openxmlformats.org/officeDocument/2006/relationships/hyperlink" Target="https://iiif.bdrc.io/bdr:V1KG13126_I1KG13283::I1KG132830063.jpg/full/max/0/default.jpg" TargetMode="External"/><Relationship Id="rId5576" Type="http://schemas.openxmlformats.org/officeDocument/2006/relationships/hyperlink" Target="https://iiif.bdrc.io/bdr:V1KG13126_I1KG13284::I1KG132840590.jpg/full/max/0/default.jpg" TargetMode="External"/><Relationship Id="rId4247" Type="http://schemas.openxmlformats.org/officeDocument/2006/relationships/hyperlink" Target="https://iiif.bdrc.io/bdr:V1KG13126_I1KG13283::I1KG132830062.jpg/full/max/0/default.jpg" TargetMode="External"/><Relationship Id="rId5577" Type="http://schemas.openxmlformats.org/officeDocument/2006/relationships/hyperlink" Target="https://iiif.bdrc.io/bdr:V1KG13126_I1KG13284::I1KG132840591.jpg/full/max/0/default.jpg" TargetMode="External"/><Relationship Id="rId4239" Type="http://schemas.openxmlformats.org/officeDocument/2006/relationships/hyperlink" Target="https://iiif.bdrc.io/bdr:V1KG13126_I1KG13283::I1KG132830054.jpg/full/max/0/default.jpg" TargetMode="External"/><Relationship Id="rId4238" Type="http://schemas.openxmlformats.org/officeDocument/2006/relationships/hyperlink" Target="https://iiif.bdrc.io/bdr:V1KG13126_I1KG13283::I1KG132830053.jpg/full/max/0/default.jpg" TargetMode="External"/><Relationship Id="rId5569" Type="http://schemas.openxmlformats.org/officeDocument/2006/relationships/hyperlink" Target="https://iiif.bdrc.io/bdr:V1KG13126_I1KG13284::I1KG132840583.jpg/full/max/0/default.jpg" TargetMode="External"/><Relationship Id="rId6890" Type="http://schemas.openxmlformats.org/officeDocument/2006/relationships/hyperlink" Target="https://iiif.bdrc.io/bdr:V1KG13126_I1KG13286::I1KG132860532.jpg/full/max/0/default.jpg" TargetMode="External"/><Relationship Id="rId5560" Type="http://schemas.openxmlformats.org/officeDocument/2006/relationships/hyperlink" Target="https://iiif.bdrc.io/bdr:V1KG13126_I1KG13284::I1KG132840574.jpg/full/max/0/default.jpg" TargetMode="External"/><Relationship Id="rId6891" Type="http://schemas.openxmlformats.org/officeDocument/2006/relationships/hyperlink" Target="https://iiif.bdrc.io/bdr:V1KG13126_I1KG13286::I1KG132860533.jpg/full/max/0/default.jpg" TargetMode="External"/><Relationship Id="rId495" Type="http://schemas.openxmlformats.org/officeDocument/2006/relationships/hyperlink" Target="https://iiif.bdrc.io/bdr:V1KG13126_I1KG13278::I1KG132780497.jpg/full/max/0/default.jpg" TargetMode="External"/><Relationship Id="rId4231" Type="http://schemas.openxmlformats.org/officeDocument/2006/relationships/hyperlink" Target="https://iiif.bdrc.io/bdr:V1KG13126_I1KG13283::I1KG132830046.jpg/full/max/0/default.jpg" TargetMode="External"/><Relationship Id="rId5563" Type="http://schemas.openxmlformats.org/officeDocument/2006/relationships/hyperlink" Target="https://iiif.bdrc.io/bdr:V1KG13126_I1KG13284::I1KG132840577.jpg/full/max/0/default.jpg" TargetMode="External"/><Relationship Id="rId6894" Type="http://schemas.openxmlformats.org/officeDocument/2006/relationships/hyperlink" Target="https://iiif.bdrc.io/bdr:V1KG13126_I1KG13286::I1KG132860536.jpg/full/max/0/default.jpg" TargetMode="External"/><Relationship Id="rId494" Type="http://schemas.openxmlformats.org/officeDocument/2006/relationships/hyperlink" Target="https://iiif.bdrc.io/bdr:V1KG13126_I1KG13278::I1KG132780496.jpg/full/max/0/default.jpg" TargetMode="External"/><Relationship Id="rId4230" Type="http://schemas.openxmlformats.org/officeDocument/2006/relationships/hyperlink" Target="https://iiif.bdrc.io/bdr:V1KG13126_I1KG13283::I1KG132830045.jpg/full/max/0/default.jpg" TargetMode="External"/><Relationship Id="rId5564" Type="http://schemas.openxmlformats.org/officeDocument/2006/relationships/hyperlink" Target="https://iiif.bdrc.io/bdr:V1KG13126_I1KG13284::I1KG132840578.jpg/full/max/0/default.jpg" TargetMode="External"/><Relationship Id="rId6895" Type="http://schemas.openxmlformats.org/officeDocument/2006/relationships/hyperlink" Target="https://iiif.bdrc.io/bdr:V1KG13126_I1KG13286::I1KG132860537.jpg/full/max/0/default.jpg" TargetMode="External"/><Relationship Id="rId493" Type="http://schemas.openxmlformats.org/officeDocument/2006/relationships/hyperlink" Target="https://iiif.bdrc.io/bdr:V1KG13126_I1KG13278::I1KG132780495.jpg/full/max/0/default.jpg" TargetMode="External"/><Relationship Id="rId4233" Type="http://schemas.openxmlformats.org/officeDocument/2006/relationships/hyperlink" Target="https://iiif.bdrc.io/bdr:V1KG13126_I1KG13283::I1KG132830048.jpg/full/max/0/default.jpg" TargetMode="External"/><Relationship Id="rId5561" Type="http://schemas.openxmlformats.org/officeDocument/2006/relationships/hyperlink" Target="https://iiif.bdrc.io/bdr:V1KG13126_I1KG13284::I1KG132840575.jpg/full/max/0/default.jpg" TargetMode="External"/><Relationship Id="rId6892" Type="http://schemas.openxmlformats.org/officeDocument/2006/relationships/hyperlink" Target="https://iiif.bdrc.io/bdr:V1KG13126_I1KG13286::I1KG132860534.jpg/full/max/0/default.jpg" TargetMode="External"/><Relationship Id="rId492" Type="http://schemas.openxmlformats.org/officeDocument/2006/relationships/hyperlink" Target="https://iiif.bdrc.io/bdr:V1KG13126_I1KG13278::I1KG132780494.jpg/full/max/0/default.jpg" TargetMode="External"/><Relationship Id="rId4232" Type="http://schemas.openxmlformats.org/officeDocument/2006/relationships/hyperlink" Target="https://iiif.bdrc.io/bdr:V1KG13126_I1KG13283::I1KG132830047.jpg/full/max/0/default.jpg" TargetMode="External"/><Relationship Id="rId5562" Type="http://schemas.openxmlformats.org/officeDocument/2006/relationships/hyperlink" Target="https://iiif.bdrc.io/bdr:V1KG13126_I1KG13284::I1KG132840576.jpg/full/max/0/default.jpg" TargetMode="External"/><Relationship Id="rId6893" Type="http://schemas.openxmlformats.org/officeDocument/2006/relationships/hyperlink" Target="https://iiif.bdrc.io/bdr:V1KG13126_I1KG13286::I1KG132860535.jpg/full/max/0/default.jpg" TargetMode="External"/><Relationship Id="rId499" Type="http://schemas.openxmlformats.org/officeDocument/2006/relationships/hyperlink" Target="https://iiif.bdrc.io/bdr:V1KG13126_I1KG13278::I1KG132780501.jpg/full/max/0/default.jpg" TargetMode="External"/><Relationship Id="rId4235" Type="http://schemas.openxmlformats.org/officeDocument/2006/relationships/hyperlink" Target="https://iiif.bdrc.io/bdr:V1KG13126_I1KG13283::I1KG132830050.jpg/full/max/0/default.jpg" TargetMode="External"/><Relationship Id="rId5567" Type="http://schemas.openxmlformats.org/officeDocument/2006/relationships/hyperlink" Target="https://iiif.bdrc.io/bdr:V1KG13126_I1KG13284::I1KG132840581.jpg/full/max/0/default.jpg" TargetMode="External"/><Relationship Id="rId6898" Type="http://schemas.openxmlformats.org/officeDocument/2006/relationships/hyperlink" Target="https://iiif.bdrc.io/bdr:V1KG13126_I1KG13286::I1KG132860540.jpg/full/max/0/default.jpg" TargetMode="External"/><Relationship Id="rId498" Type="http://schemas.openxmlformats.org/officeDocument/2006/relationships/hyperlink" Target="https://iiif.bdrc.io/bdr:V1KG13126_I1KG13278::I1KG132780500.jpg/full/max/0/default.jpg" TargetMode="External"/><Relationship Id="rId4234" Type="http://schemas.openxmlformats.org/officeDocument/2006/relationships/hyperlink" Target="https://iiif.bdrc.io/bdr:V1KG13126_I1KG13283::I1KG132830049.jpg/full/max/0/default.jpg" TargetMode="External"/><Relationship Id="rId5568" Type="http://schemas.openxmlformats.org/officeDocument/2006/relationships/hyperlink" Target="https://iiif.bdrc.io/bdr:V1KG13126_I1KG13284::I1KG132840582.jpg/full/max/0/default.jpg" TargetMode="External"/><Relationship Id="rId6899" Type="http://schemas.openxmlformats.org/officeDocument/2006/relationships/hyperlink" Target="https://iiif.bdrc.io/bdr:V1KG13126_I1KG13286::I1KG132860541.jpg/full/max/0/default.jpg" TargetMode="External"/><Relationship Id="rId497" Type="http://schemas.openxmlformats.org/officeDocument/2006/relationships/hyperlink" Target="https://iiif.bdrc.io/bdr:V1KG13126_I1KG13278::I1KG132780499.jpg/full/max/0/default.jpg" TargetMode="External"/><Relationship Id="rId4237" Type="http://schemas.openxmlformats.org/officeDocument/2006/relationships/hyperlink" Target="https://iiif.bdrc.io/bdr:V1KG13126_I1KG13283::I1KG132830052.jpg/full/max/0/default.jpg" TargetMode="External"/><Relationship Id="rId5565" Type="http://schemas.openxmlformats.org/officeDocument/2006/relationships/hyperlink" Target="https://iiif.bdrc.io/bdr:V1KG13126_I1KG13284::I1KG132840579.jpg/full/max/0/default.jpg" TargetMode="External"/><Relationship Id="rId6896" Type="http://schemas.openxmlformats.org/officeDocument/2006/relationships/hyperlink" Target="https://iiif.bdrc.io/bdr:V1KG13126_I1KG13286::I1KG132860538.jpg/full/max/0/default.jpg" TargetMode="External"/><Relationship Id="rId496" Type="http://schemas.openxmlformats.org/officeDocument/2006/relationships/hyperlink" Target="https://iiif.bdrc.io/bdr:V1KG13126_I1KG13278::I1KG132780498.jpg/full/max/0/default.jpg" TargetMode="External"/><Relationship Id="rId4236" Type="http://schemas.openxmlformats.org/officeDocument/2006/relationships/hyperlink" Target="https://iiif.bdrc.io/bdr:V1KG13126_I1KG13283::I1KG132830051.jpg/full/max/0/default.jpg" TargetMode="External"/><Relationship Id="rId5566" Type="http://schemas.openxmlformats.org/officeDocument/2006/relationships/hyperlink" Target="https://iiif.bdrc.io/bdr:V1KG13126_I1KG13284::I1KG132840580.jpg/full/max/0/default.jpg" TargetMode="External"/><Relationship Id="rId6897" Type="http://schemas.openxmlformats.org/officeDocument/2006/relationships/hyperlink" Target="https://iiif.bdrc.io/bdr:V1KG13126_I1KG13286::I1KG132860539.jpg/full/max/0/default.jpg" TargetMode="External"/><Relationship Id="rId4260" Type="http://schemas.openxmlformats.org/officeDocument/2006/relationships/hyperlink" Target="https://iiif.bdrc.io/bdr:V1KG13126_I1KG13283::I1KG132830075.jpg/full/max/0/default.jpg" TargetMode="External"/><Relationship Id="rId5592" Type="http://schemas.openxmlformats.org/officeDocument/2006/relationships/hyperlink" Target="https://iiif.bdrc.io/bdr:V1KG13126_I1KG13284::I1KG132840606.jpg/full/max/0/default.jpg" TargetMode="External"/><Relationship Id="rId5593" Type="http://schemas.openxmlformats.org/officeDocument/2006/relationships/hyperlink" Target="https://iiif.bdrc.io/bdr:V1KG13126_I1KG13284::I1KG132840607.jpg/full/max/0/default.jpg" TargetMode="External"/><Relationship Id="rId4262" Type="http://schemas.openxmlformats.org/officeDocument/2006/relationships/hyperlink" Target="https://iiif.bdrc.io/bdr:V1KG13126_I1KG13283::I1KG132830077.jpg/full/max/0/default.jpg" TargetMode="External"/><Relationship Id="rId5590" Type="http://schemas.openxmlformats.org/officeDocument/2006/relationships/hyperlink" Target="https://iiif.bdrc.io/bdr:V1KG13126_I1KG13284::I1KG132840604.jpg/full/max/0/default.jpg" TargetMode="External"/><Relationship Id="rId4261" Type="http://schemas.openxmlformats.org/officeDocument/2006/relationships/hyperlink" Target="https://iiif.bdrc.io/bdr:V1KG13126_I1KG13283::I1KG132830076.jpg/full/max/0/default.jpg" TargetMode="External"/><Relationship Id="rId5591" Type="http://schemas.openxmlformats.org/officeDocument/2006/relationships/hyperlink" Target="https://iiif.bdrc.io/bdr:V1KG13126_I1KG13284::I1KG132840605.jpg/full/max/0/default.jpg" TargetMode="External"/><Relationship Id="rId4264" Type="http://schemas.openxmlformats.org/officeDocument/2006/relationships/hyperlink" Target="https://iiif.bdrc.io/bdr:V1KG13126_I1KG13283::I1KG132830079.jpg/full/max/0/default.jpg" TargetMode="External"/><Relationship Id="rId5596" Type="http://schemas.openxmlformats.org/officeDocument/2006/relationships/hyperlink" Target="https://iiif.bdrc.io/bdr:V1KG13126_I1KG13284::I1KG132840610.jpg/full/max/0/default.jpg" TargetMode="External"/><Relationship Id="rId4263" Type="http://schemas.openxmlformats.org/officeDocument/2006/relationships/hyperlink" Target="https://iiif.bdrc.io/bdr:V1KG13126_I1KG13283::I1KG132830078.jpg/full/max/0/default.jpg" TargetMode="External"/><Relationship Id="rId5597" Type="http://schemas.openxmlformats.org/officeDocument/2006/relationships/hyperlink" Target="https://iiif.bdrc.io/bdr:V1KG13126_I1KG13284::I1KG132840611.jpg/full/max/0/default.jpg" TargetMode="External"/><Relationship Id="rId4266" Type="http://schemas.openxmlformats.org/officeDocument/2006/relationships/hyperlink" Target="https://iiif.bdrc.io/bdr:V1KG13126_I1KG13283::I1KG132830081.jpg/full/max/0/default.jpg" TargetMode="External"/><Relationship Id="rId5594" Type="http://schemas.openxmlformats.org/officeDocument/2006/relationships/hyperlink" Target="https://iiif.bdrc.io/bdr:V1KG13126_I1KG13284::I1KG132840608.jpg/full/max/0/default.jpg" TargetMode="External"/><Relationship Id="rId4265" Type="http://schemas.openxmlformats.org/officeDocument/2006/relationships/hyperlink" Target="https://iiif.bdrc.io/bdr:V1KG13126_I1KG13283::I1KG132830080.jpg/full/max/0/default.jpg" TargetMode="External"/><Relationship Id="rId5595" Type="http://schemas.openxmlformats.org/officeDocument/2006/relationships/hyperlink" Target="https://iiif.bdrc.io/bdr:V1KG13126_I1KG13284::I1KG132840609.jpg/full/max/0/default.jpg" TargetMode="External"/><Relationship Id="rId4268" Type="http://schemas.openxmlformats.org/officeDocument/2006/relationships/hyperlink" Target="https://iiif.bdrc.io/bdr:V1KG13126_I1KG13283::I1KG132830083.jpg/full/max/0/default.jpg" TargetMode="External"/><Relationship Id="rId4267" Type="http://schemas.openxmlformats.org/officeDocument/2006/relationships/hyperlink" Target="https://iiif.bdrc.io/bdr:V1KG13126_I1KG13283::I1KG132830082.jpg/full/max/0/default.jpg" TargetMode="External"/><Relationship Id="rId5598" Type="http://schemas.openxmlformats.org/officeDocument/2006/relationships/hyperlink" Target="https://iiif.bdrc.io/bdr:V1KG13126_I1KG13284::I1KG132840612.jpg/full/max/0/default.jpg" TargetMode="External"/><Relationship Id="rId4269" Type="http://schemas.openxmlformats.org/officeDocument/2006/relationships/hyperlink" Target="https://iiif.bdrc.io/bdr:V1KG13126_I1KG13283::I1KG132830084.jpg/full/max/0/default.jpg" TargetMode="External"/><Relationship Id="rId5599" Type="http://schemas.openxmlformats.org/officeDocument/2006/relationships/hyperlink" Target="https://iiif.bdrc.io/bdr:V1KG13126_I1KG13284::I1KG132840613.jpg/full/max/0/default.jpg" TargetMode="External"/><Relationship Id="rId5581" Type="http://schemas.openxmlformats.org/officeDocument/2006/relationships/hyperlink" Target="https://iiif.bdrc.io/bdr:V1KG13126_I1KG13284::I1KG132840595.jpg/full/max/0/default.jpg" TargetMode="External"/><Relationship Id="rId5582" Type="http://schemas.openxmlformats.org/officeDocument/2006/relationships/hyperlink" Target="https://iiif.bdrc.io/bdr:V1KG13126_I1KG13284::I1KG132840596.jpg/full/max/0/default.jpg" TargetMode="External"/><Relationship Id="rId4251" Type="http://schemas.openxmlformats.org/officeDocument/2006/relationships/hyperlink" Target="https://iiif.bdrc.io/bdr:V1KG13126_I1KG13283::I1KG132830066.jpg/full/max/0/default.jpg" TargetMode="External"/><Relationship Id="rId4250" Type="http://schemas.openxmlformats.org/officeDocument/2006/relationships/hyperlink" Target="https://iiif.bdrc.io/bdr:V1KG13126_I1KG13283::I1KG132830065.jpg/full/max/0/default.jpg" TargetMode="External"/><Relationship Id="rId5580" Type="http://schemas.openxmlformats.org/officeDocument/2006/relationships/hyperlink" Target="https://iiif.bdrc.io/bdr:V1KG13126_I1KG13284::I1KG132840594.jpg/full/max/0/default.jpg" TargetMode="External"/><Relationship Id="rId4253" Type="http://schemas.openxmlformats.org/officeDocument/2006/relationships/hyperlink" Target="https://iiif.bdrc.io/bdr:V1KG13126_I1KG13283::I1KG132830068.jpg/full/max/0/default.jpg" TargetMode="External"/><Relationship Id="rId5585" Type="http://schemas.openxmlformats.org/officeDocument/2006/relationships/hyperlink" Target="https://iiif.bdrc.io/bdr:V1KG13126_I1KG13284::I1KG132840599.jpg/full/max/0/default.jpg" TargetMode="External"/><Relationship Id="rId4252" Type="http://schemas.openxmlformats.org/officeDocument/2006/relationships/hyperlink" Target="https://iiif.bdrc.io/bdr:V1KG13126_I1KG13283::I1KG132830067.jpg/full/max/0/default.jpg" TargetMode="External"/><Relationship Id="rId5586" Type="http://schemas.openxmlformats.org/officeDocument/2006/relationships/hyperlink" Target="https://iiif.bdrc.io/bdr:V1KG13126_I1KG13284::I1KG132840600.jpg/full/max/0/default.jpg" TargetMode="External"/><Relationship Id="rId4255" Type="http://schemas.openxmlformats.org/officeDocument/2006/relationships/hyperlink" Target="https://iiif.bdrc.io/bdr:V1KG13126_I1KG13283::I1KG132830070.jpg/full/max/0/default.jpg" TargetMode="External"/><Relationship Id="rId5583" Type="http://schemas.openxmlformats.org/officeDocument/2006/relationships/hyperlink" Target="https://iiif.bdrc.io/bdr:V1KG13126_I1KG13284::I1KG132840597.jpg/full/max/0/default.jpg" TargetMode="External"/><Relationship Id="rId4254" Type="http://schemas.openxmlformats.org/officeDocument/2006/relationships/hyperlink" Target="https://iiif.bdrc.io/bdr:V1KG13126_I1KG13283::I1KG132830069.jpg/full/max/0/default.jpg" TargetMode="External"/><Relationship Id="rId5584" Type="http://schemas.openxmlformats.org/officeDocument/2006/relationships/hyperlink" Target="https://iiif.bdrc.io/bdr:V1KG13126_I1KG13284::I1KG132840598.jpg/full/max/0/default.jpg" TargetMode="External"/><Relationship Id="rId4257" Type="http://schemas.openxmlformats.org/officeDocument/2006/relationships/hyperlink" Target="https://iiif.bdrc.io/bdr:V1KG13126_I1KG13283::I1KG132830072.jpg/full/max/0/default.jpg" TargetMode="External"/><Relationship Id="rId5589" Type="http://schemas.openxmlformats.org/officeDocument/2006/relationships/hyperlink" Target="https://iiif.bdrc.io/bdr:V1KG13126_I1KG13284::I1KG132840603.jpg/full/max/0/default.jpg" TargetMode="External"/><Relationship Id="rId4256" Type="http://schemas.openxmlformats.org/officeDocument/2006/relationships/hyperlink" Target="https://iiif.bdrc.io/bdr:V1KG13126_I1KG13283::I1KG132830071.jpg/full/max/0/default.jpg" TargetMode="External"/><Relationship Id="rId4259" Type="http://schemas.openxmlformats.org/officeDocument/2006/relationships/hyperlink" Target="https://iiif.bdrc.io/bdr:V1KG13126_I1KG13283::I1KG132830074.jpg/full/max/0/default.jpg" TargetMode="External"/><Relationship Id="rId5587" Type="http://schemas.openxmlformats.org/officeDocument/2006/relationships/hyperlink" Target="https://iiif.bdrc.io/bdr:V1KG13126_I1KG13284::I1KG132840601.jpg/full/max/0/default.jpg" TargetMode="External"/><Relationship Id="rId4258" Type="http://schemas.openxmlformats.org/officeDocument/2006/relationships/hyperlink" Target="https://iiif.bdrc.io/bdr:V1KG13126_I1KG13283::I1KG132830073.jpg/full/max/0/default.jpg" TargetMode="External"/><Relationship Id="rId5588" Type="http://schemas.openxmlformats.org/officeDocument/2006/relationships/hyperlink" Target="https://iiif.bdrc.io/bdr:V1KG13126_I1KG13284::I1KG132840602.jpg/full/max/0/default.jpg" TargetMode="External"/><Relationship Id="rId6902" Type="http://schemas.openxmlformats.org/officeDocument/2006/relationships/hyperlink" Target="https://iiif.bdrc.io/bdr:V1KG13126_I1KG13286::I1KG132860544.jpg/full/max/0/default.jpg" TargetMode="External"/><Relationship Id="rId6903" Type="http://schemas.openxmlformats.org/officeDocument/2006/relationships/hyperlink" Target="https://iiif.bdrc.io/bdr:V1KG13126_I1KG13286::I1KG132860545.jpg/full/max/0/default.jpg" TargetMode="External"/><Relationship Id="rId6900" Type="http://schemas.openxmlformats.org/officeDocument/2006/relationships/hyperlink" Target="https://iiif.bdrc.io/bdr:V1KG13126_I1KG13286::I1KG132860542.jpg/full/max/0/default.jpg" TargetMode="External"/><Relationship Id="rId6901" Type="http://schemas.openxmlformats.org/officeDocument/2006/relationships/hyperlink" Target="https://iiif.bdrc.io/bdr:V1KG13126_I1KG13286::I1KG132860543.jpg/full/max/0/default.jpg" TargetMode="External"/><Relationship Id="rId6906" Type="http://schemas.openxmlformats.org/officeDocument/2006/relationships/hyperlink" Target="https://iiif.bdrc.io/bdr:V1KG13126_I1KG13286::I1KG132860548.jpg/full/max/0/default.jpg" TargetMode="External"/><Relationship Id="rId6907" Type="http://schemas.openxmlformats.org/officeDocument/2006/relationships/hyperlink" Target="https://iiif.bdrc.io/bdr:V1KG13126_I1KG13286::I1KG132860549.jpg/full/max/0/default.jpg" TargetMode="External"/><Relationship Id="rId6904" Type="http://schemas.openxmlformats.org/officeDocument/2006/relationships/hyperlink" Target="https://iiif.bdrc.io/bdr:V1KG13126_I1KG13286::I1KG132860546.jpg/full/max/0/default.jpg" TargetMode="External"/><Relationship Id="rId6905" Type="http://schemas.openxmlformats.org/officeDocument/2006/relationships/hyperlink" Target="https://iiif.bdrc.io/bdr:V1KG13126_I1KG13286::I1KG132860547.jpg/full/max/0/default.jpg" TargetMode="External"/><Relationship Id="rId6908" Type="http://schemas.openxmlformats.org/officeDocument/2006/relationships/hyperlink" Target="https://iiif.bdrc.io/bdr:V1KG13126_I1KG13286::I1KG132860550.jpg/full/max/0/default.jpg" TargetMode="External"/><Relationship Id="rId6909" Type="http://schemas.openxmlformats.org/officeDocument/2006/relationships/hyperlink" Target="https://iiif.bdrc.io/bdr:V1KG13126_I1KG13286::I1KG132860551.jpg/full/max/0/default.jpg" TargetMode="External"/><Relationship Id="rId6924" Type="http://schemas.openxmlformats.org/officeDocument/2006/relationships/hyperlink" Target="https://iiif.bdrc.io/bdr:V1KG13126_I1KG13286::I1KG132860566.jpg/full/max/0/default.jpg" TargetMode="External"/><Relationship Id="rId6925" Type="http://schemas.openxmlformats.org/officeDocument/2006/relationships/hyperlink" Target="https://iiif.bdrc.io/bdr:V1KG13126_I1KG13286::I1KG132860567.jpg/full/max/0/default.jpg" TargetMode="External"/><Relationship Id="rId6922" Type="http://schemas.openxmlformats.org/officeDocument/2006/relationships/hyperlink" Target="https://iiif.bdrc.io/bdr:V1KG13126_I1KG13286::I1KG132860564.jpg/full/max/0/default.jpg" TargetMode="External"/><Relationship Id="rId6923" Type="http://schemas.openxmlformats.org/officeDocument/2006/relationships/hyperlink" Target="https://iiif.bdrc.io/bdr:V1KG13126_I1KG13286::I1KG132860565.jpg/full/max/0/default.jpg" TargetMode="External"/><Relationship Id="rId6928" Type="http://schemas.openxmlformats.org/officeDocument/2006/relationships/hyperlink" Target="https://iiif.bdrc.io/bdr:V1KG13126_I1KG13286::I1KG132860570.jpg/full/max/0/default.jpg" TargetMode="External"/><Relationship Id="rId6929" Type="http://schemas.openxmlformats.org/officeDocument/2006/relationships/hyperlink" Target="https://iiif.bdrc.io/bdr:V1KG13126_I1KG13286::I1KG132860571.jpg/full/max/0/default.jpg" TargetMode="External"/><Relationship Id="rId6926" Type="http://schemas.openxmlformats.org/officeDocument/2006/relationships/hyperlink" Target="https://iiif.bdrc.io/bdr:V1KG13126_I1KG13286::I1KG132860568.jpg/full/max/0/default.jpg" TargetMode="External"/><Relationship Id="rId6927" Type="http://schemas.openxmlformats.org/officeDocument/2006/relationships/hyperlink" Target="https://iiif.bdrc.io/bdr:V1KG13126_I1KG13286::I1KG132860569.jpg/full/max/0/default.jpg" TargetMode="External"/><Relationship Id="rId409" Type="http://schemas.openxmlformats.org/officeDocument/2006/relationships/hyperlink" Target="https://iiif.bdrc.io/bdr:V1KG13126_I1KG13278::I1KG132780411.jpg/full/max/0/default.jpg" TargetMode="External"/><Relationship Id="rId404" Type="http://schemas.openxmlformats.org/officeDocument/2006/relationships/hyperlink" Target="https://iiif.bdrc.io/bdr:V1KG13126_I1KG13278::I1KG132780406.jpg/full/max/0/default.jpg" TargetMode="External"/><Relationship Id="rId403" Type="http://schemas.openxmlformats.org/officeDocument/2006/relationships/hyperlink" Target="https://iiif.bdrc.io/bdr:V1KG13126_I1KG13278::I1KG132780405.jpg/full/max/0/default.jpg" TargetMode="External"/><Relationship Id="rId402" Type="http://schemas.openxmlformats.org/officeDocument/2006/relationships/hyperlink" Target="https://iiif.bdrc.io/bdr:V1KG13126_I1KG13278::I1KG132780404.jpg/full/max/0/default.jpg" TargetMode="External"/><Relationship Id="rId401" Type="http://schemas.openxmlformats.org/officeDocument/2006/relationships/hyperlink" Target="https://iiif.bdrc.io/bdr:V1KG13126_I1KG13278::I1KG132780403.jpg/full/max/0/default.jpg" TargetMode="External"/><Relationship Id="rId408" Type="http://schemas.openxmlformats.org/officeDocument/2006/relationships/hyperlink" Target="https://iiif.bdrc.io/bdr:V1KG13126_I1KG13278::I1KG132780410.jpg/full/max/0/default.jpg" TargetMode="External"/><Relationship Id="rId407" Type="http://schemas.openxmlformats.org/officeDocument/2006/relationships/hyperlink" Target="https://iiif.bdrc.io/bdr:V1KG13126_I1KG13278::I1KG132780409.jpg/full/max/0/default.jpg" TargetMode="External"/><Relationship Id="rId406" Type="http://schemas.openxmlformats.org/officeDocument/2006/relationships/hyperlink" Target="https://iiif.bdrc.io/bdr:V1KG13126_I1KG13278::I1KG132780408.jpg/full/max/0/default.jpg" TargetMode="External"/><Relationship Id="rId405" Type="http://schemas.openxmlformats.org/officeDocument/2006/relationships/hyperlink" Target="https://iiif.bdrc.io/bdr:V1KG13126_I1KG13278::I1KG132780407.jpg/full/max/0/default.jpg" TargetMode="External"/><Relationship Id="rId400" Type="http://schemas.openxmlformats.org/officeDocument/2006/relationships/hyperlink" Target="https://iiif.bdrc.io/bdr:V1KG13126_I1KG13278::I1KG132780402.jpg/full/max/0/default.jpg" TargetMode="External"/><Relationship Id="rId6920" Type="http://schemas.openxmlformats.org/officeDocument/2006/relationships/hyperlink" Target="https://iiif.bdrc.io/bdr:V1KG13126_I1KG13286::I1KG132860562.jpg/full/max/0/default.jpg" TargetMode="External"/><Relationship Id="rId6921" Type="http://schemas.openxmlformats.org/officeDocument/2006/relationships/hyperlink" Target="https://iiif.bdrc.io/bdr:V1KG13126_I1KG13286::I1KG132860563.jpg/full/max/0/default.jpg" TargetMode="External"/><Relationship Id="rId6913" Type="http://schemas.openxmlformats.org/officeDocument/2006/relationships/hyperlink" Target="https://iiif.bdrc.io/bdr:V1KG13126_I1KG13286::I1KG132860555.jpg/full/max/0/default.jpg" TargetMode="External"/><Relationship Id="rId6914" Type="http://schemas.openxmlformats.org/officeDocument/2006/relationships/hyperlink" Target="https://iiif.bdrc.io/bdr:V1KG13126_I1KG13286::I1KG132860556.jpg/full/max/0/default.jpg" TargetMode="External"/><Relationship Id="rId6911" Type="http://schemas.openxmlformats.org/officeDocument/2006/relationships/hyperlink" Target="https://iiif.bdrc.io/bdr:V1KG13126_I1KG13286::I1KG132860553.jpg/full/max/0/default.jpg" TargetMode="External"/><Relationship Id="rId6912" Type="http://schemas.openxmlformats.org/officeDocument/2006/relationships/hyperlink" Target="https://iiif.bdrc.io/bdr:V1KG13126_I1KG13286::I1KG132860554.jpg/full/max/0/default.jpg" TargetMode="External"/><Relationship Id="rId6917" Type="http://schemas.openxmlformats.org/officeDocument/2006/relationships/hyperlink" Target="https://iiif.bdrc.io/bdr:V1KG13126_I1KG13286::I1KG132860559.jpg/full/max/0/default.jpg" TargetMode="External"/><Relationship Id="rId6918" Type="http://schemas.openxmlformats.org/officeDocument/2006/relationships/hyperlink" Target="https://iiif.bdrc.io/bdr:V1KG13126_I1KG13286::I1KG132860560.jpg/full/max/0/default.jpg" TargetMode="External"/><Relationship Id="rId6915" Type="http://schemas.openxmlformats.org/officeDocument/2006/relationships/hyperlink" Target="https://iiif.bdrc.io/bdr:V1KG13126_I1KG13286::I1KG132860557.jpg/full/max/0/default.jpg" TargetMode="External"/><Relationship Id="rId6916" Type="http://schemas.openxmlformats.org/officeDocument/2006/relationships/hyperlink" Target="https://iiif.bdrc.io/bdr:V1KG13126_I1KG13286::I1KG132860558.jpg/full/max/0/default.jpg" TargetMode="External"/><Relationship Id="rId6919" Type="http://schemas.openxmlformats.org/officeDocument/2006/relationships/hyperlink" Target="https://iiif.bdrc.io/bdr:V1KG13126_I1KG13286::I1KG132860561.jpg/full/max/0/default.jpg" TargetMode="External"/><Relationship Id="rId6910" Type="http://schemas.openxmlformats.org/officeDocument/2006/relationships/hyperlink" Target="https://iiif.bdrc.io/bdr:V1KG13126_I1KG13286::I1KG132860552.jpg/full/max/0/default.jpg" TargetMode="External"/><Relationship Id="rId4327" Type="http://schemas.openxmlformats.org/officeDocument/2006/relationships/hyperlink" Target="https://iiif.bdrc.io/bdr:V1KG13126_I1KG13283::I1KG132830142.jpg/full/max/0/default.jpg" TargetMode="External"/><Relationship Id="rId5659" Type="http://schemas.openxmlformats.org/officeDocument/2006/relationships/hyperlink" Target="https://iiif.bdrc.io/bdr:V1KG13126_I1KG13284::I1KG132840673.jpg/full/max/0/default.jpg" TargetMode="External"/><Relationship Id="rId4326" Type="http://schemas.openxmlformats.org/officeDocument/2006/relationships/hyperlink" Target="https://iiif.bdrc.io/bdr:V1KG13126_I1KG13283::I1KG132830141.jpg/full/max/0/default.jpg" TargetMode="External"/><Relationship Id="rId4329" Type="http://schemas.openxmlformats.org/officeDocument/2006/relationships/hyperlink" Target="https://iiif.bdrc.io/bdr:V1KG13126_I1KG13283::I1KG132830144.jpg/full/max/0/default.jpg" TargetMode="External"/><Relationship Id="rId5657" Type="http://schemas.openxmlformats.org/officeDocument/2006/relationships/hyperlink" Target="https://iiif.bdrc.io/bdr:V1KG13126_I1KG13284::I1KG132840671.jpg/full/max/0/default.jpg" TargetMode="External"/><Relationship Id="rId6988" Type="http://schemas.openxmlformats.org/officeDocument/2006/relationships/hyperlink" Target="https://iiif.bdrc.io/bdr:V1KG13126_I1KG13286::I1KG132860630.jpg/full/max/0/default.jpg" TargetMode="External"/><Relationship Id="rId4328" Type="http://schemas.openxmlformats.org/officeDocument/2006/relationships/hyperlink" Target="https://iiif.bdrc.io/bdr:V1KG13126_I1KG13283::I1KG132830143.jpg/full/max/0/default.jpg" TargetMode="External"/><Relationship Id="rId5658" Type="http://schemas.openxmlformats.org/officeDocument/2006/relationships/hyperlink" Target="https://iiif.bdrc.io/bdr:V1KG13126_I1KG13284::I1KG132840672.jpg/full/max/0/default.jpg" TargetMode="External"/><Relationship Id="rId6989" Type="http://schemas.openxmlformats.org/officeDocument/2006/relationships/hyperlink" Target="https://iiif.bdrc.io/bdr:V1KG13126_I1KG13286::I1KG132860631.jpg/full/max/0/default.jpg" TargetMode="External"/><Relationship Id="rId469" Type="http://schemas.openxmlformats.org/officeDocument/2006/relationships/hyperlink" Target="https://iiif.bdrc.io/bdr:V1KG13126_I1KG13278::I1KG132780471.jpg/full/max/0/default.jpg" TargetMode="External"/><Relationship Id="rId468" Type="http://schemas.openxmlformats.org/officeDocument/2006/relationships/hyperlink" Target="https://iiif.bdrc.io/bdr:V1KG13126_I1KG13278::I1KG132780470.jpg/full/max/0/default.jpg" TargetMode="External"/><Relationship Id="rId467" Type="http://schemas.openxmlformats.org/officeDocument/2006/relationships/hyperlink" Target="https://iiif.bdrc.io/bdr:V1KG13126_I1KG13278::I1KG132780469.jpg/full/max/0/default.jpg" TargetMode="External"/><Relationship Id="rId462" Type="http://schemas.openxmlformats.org/officeDocument/2006/relationships/hyperlink" Target="https://iiif.bdrc.io/bdr:V1KG13126_I1KG13278::I1KG132780464.jpg/full/max/0/default.jpg" TargetMode="External"/><Relationship Id="rId5651" Type="http://schemas.openxmlformats.org/officeDocument/2006/relationships/hyperlink" Target="https://iiif.bdrc.io/bdr:V1KG13126_I1KG13284::I1KG132840665.jpg/full/max/0/default.jpg" TargetMode="External"/><Relationship Id="rId6982" Type="http://schemas.openxmlformats.org/officeDocument/2006/relationships/hyperlink" Target="https://iiif.bdrc.io/bdr:V1KG13126_I1KG13286::I1KG132860624.jpg/full/max/0/default.jpg" TargetMode="External"/><Relationship Id="rId461" Type="http://schemas.openxmlformats.org/officeDocument/2006/relationships/hyperlink" Target="https://iiif.bdrc.io/bdr:V1KG13126_I1KG13278::I1KG132780463.jpg/full/max/0/default.jpg" TargetMode="External"/><Relationship Id="rId5652" Type="http://schemas.openxmlformats.org/officeDocument/2006/relationships/hyperlink" Target="https://iiif.bdrc.io/bdr:V1KG13126_I1KG13284::I1KG132840666.jpg/full/max/0/default.jpg" TargetMode="External"/><Relationship Id="rId6983" Type="http://schemas.openxmlformats.org/officeDocument/2006/relationships/hyperlink" Target="https://iiif.bdrc.io/bdr:V1KG13126_I1KG13286::I1KG132860625.jpg/full/max/0/default.jpg" TargetMode="External"/><Relationship Id="rId460" Type="http://schemas.openxmlformats.org/officeDocument/2006/relationships/hyperlink" Target="https://iiif.bdrc.io/bdr:V1KG13126_I1KG13278::I1KG132780462.jpg/full/max/0/default.jpg" TargetMode="External"/><Relationship Id="rId4321" Type="http://schemas.openxmlformats.org/officeDocument/2006/relationships/hyperlink" Target="https://iiif.bdrc.io/bdr:V1KG13126_I1KG13283::I1KG132830136.jpg/full/max/0/default.jpg" TargetMode="External"/><Relationship Id="rId6980" Type="http://schemas.openxmlformats.org/officeDocument/2006/relationships/hyperlink" Target="https://iiif.bdrc.io/bdr:V1KG13126_I1KG13286::I1KG132860622.jpg/full/max/0/default.jpg" TargetMode="External"/><Relationship Id="rId4320" Type="http://schemas.openxmlformats.org/officeDocument/2006/relationships/hyperlink" Target="https://iiif.bdrc.io/bdr:V1KG13126_I1KG13283::I1KG132830135.jpg/full/max/0/default.jpg" TargetMode="External"/><Relationship Id="rId5650" Type="http://schemas.openxmlformats.org/officeDocument/2006/relationships/hyperlink" Target="https://iiif.bdrc.io/bdr:V1KG13126_I1KG13284::I1KG132840664.jpg/full/max/0/default.jpg" TargetMode="External"/><Relationship Id="rId6981" Type="http://schemas.openxmlformats.org/officeDocument/2006/relationships/hyperlink" Target="https://iiif.bdrc.io/bdr:V1KG13126_I1KG13286::I1KG132860623.jpg/full/max/0/default.jpg" TargetMode="External"/><Relationship Id="rId466" Type="http://schemas.openxmlformats.org/officeDocument/2006/relationships/hyperlink" Target="https://iiif.bdrc.io/bdr:V1KG13126_I1KG13278::I1KG132780468.jpg/full/max/0/default.jpg" TargetMode="External"/><Relationship Id="rId4323" Type="http://schemas.openxmlformats.org/officeDocument/2006/relationships/hyperlink" Target="https://iiif.bdrc.io/bdr:V1KG13126_I1KG13283::I1KG132830138.jpg/full/max/0/default.jpg" TargetMode="External"/><Relationship Id="rId5655" Type="http://schemas.openxmlformats.org/officeDocument/2006/relationships/hyperlink" Target="https://iiif.bdrc.io/bdr:V1KG13126_I1KG13284::I1KG132840669.jpg/full/max/0/default.jpg" TargetMode="External"/><Relationship Id="rId6986" Type="http://schemas.openxmlformats.org/officeDocument/2006/relationships/hyperlink" Target="https://iiif.bdrc.io/bdr:V1KG13126_I1KG13286::I1KG132860628.jpg/full/max/0/default.jpg" TargetMode="External"/><Relationship Id="rId465" Type="http://schemas.openxmlformats.org/officeDocument/2006/relationships/hyperlink" Target="https://iiif.bdrc.io/bdr:V1KG13126_I1KG13278::I1KG132780467.jpg/full/max/0/default.jpg" TargetMode="External"/><Relationship Id="rId4322" Type="http://schemas.openxmlformats.org/officeDocument/2006/relationships/hyperlink" Target="https://iiif.bdrc.io/bdr:V1KG13126_I1KG13283::I1KG132830137.jpg/full/max/0/default.jpg" TargetMode="External"/><Relationship Id="rId5656" Type="http://schemas.openxmlformats.org/officeDocument/2006/relationships/hyperlink" Target="https://iiif.bdrc.io/bdr:V1KG13126_I1KG13284::I1KG132840670.jpg/full/max/0/default.jpg" TargetMode="External"/><Relationship Id="rId6987" Type="http://schemas.openxmlformats.org/officeDocument/2006/relationships/hyperlink" Target="https://iiif.bdrc.io/bdr:V1KG13126_I1KG13286::I1KG132860629.jpg/full/max/0/default.jpg" TargetMode="External"/><Relationship Id="rId464" Type="http://schemas.openxmlformats.org/officeDocument/2006/relationships/hyperlink" Target="https://iiif.bdrc.io/bdr:V1KG13126_I1KG13278::I1KG132780466.jpg/full/max/0/default.jpg" TargetMode="External"/><Relationship Id="rId4325" Type="http://schemas.openxmlformats.org/officeDocument/2006/relationships/hyperlink" Target="https://iiif.bdrc.io/bdr:V1KG13126_I1KG13283::I1KG132830140.jpg/full/max/0/default.jpg" TargetMode="External"/><Relationship Id="rId5653" Type="http://schemas.openxmlformats.org/officeDocument/2006/relationships/hyperlink" Target="https://iiif.bdrc.io/bdr:V1KG13126_I1KG13284::I1KG132840667.jpg/full/max/0/default.jpg" TargetMode="External"/><Relationship Id="rId6984" Type="http://schemas.openxmlformats.org/officeDocument/2006/relationships/hyperlink" Target="https://iiif.bdrc.io/bdr:V1KG13126_I1KG13286::I1KG132860626.jpg/full/max/0/default.jpg" TargetMode="External"/><Relationship Id="rId463" Type="http://schemas.openxmlformats.org/officeDocument/2006/relationships/hyperlink" Target="https://iiif.bdrc.io/bdr:V1KG13126_I1KG13278::I1KG132780465.jpg/full/max/0/default.jpg" TargetMode="External"/><Relationship Id="rId4324" Type="http://schemas.openxmlformats.org/officeDocument/2006/relationships/hyperlink" Target="https://iiif.bdrc.io/bdr:V1KG13126_I1KG13283::I1KG132830139.jpg/full/max/0/default.jpg" TargetMode="External"/><Relationship Id="rId5654" Type="http://schemas.openxmlformats.org/officeDocument/2006/relationships/hyperlink" Target="https://iiif.bdrc.io/bdr:V1KG13126_I1KG13284::I1KG132840668.jpg/full/max/0/default.jpg" TargetMode="External"/><Relationship Id="rId6985" Type="http://schemas.openxmlformats.org/officeDocument/2006/relationships/hyperlink" Target="https://iiif.bdrc.io/bdr:V1KG13126_I1KG13286::I1KG132860627.jpg/full/max/0/default.jpg" TargetMode="External"/><Relationship Id="rId4316" Type="http://schemas.openxmlformats.org/officeDocument/2006/relationships/hyperlink" Target="https://iiif.bdrc.io/bdr:V1KG13126_I1KG13283::I1KG132830131.jpg/full/max/0/default.jpg" TargetMode="External"/><Relationship Id="rId5648" Type="http://schemas.openxmlformats.org/officeDocument/2006/relationships/hyperlink" Target="https://iiif.bdrc.io/bdr:V1KG13126_I1KG13284::I1KG132840662.jpg/full/max/0/default.jpg" TargetMode="External"/><Relationship Id="rId6979" Type="http://schemas.openxmlformats.org/officeDocument/2006/relationships/hyperlink" Target="https://iiif.bdrc.io/bdr:V1KG13126_I1KG13286::I1KG132860621.jpg/full/max/0/default.jpg" TargetMode="External"/><Relationship Id="rId4315" Type="http://schemas.openxmlformats.org/officeDocument/2006/relationships/hyperlink" Target="https://iiif.bdrc.io/bdr:V1KG13126_I1KG13283::I1KG132830130.jpg/full/max/0/default.jpg" TargetMode="External"/><Relationship Id="rId5649" Type="http://schemas.openxmlformats.org/officeDocument/2006/relationships/hyperlink" Target="https://iiif.bdrc.io/bdr:V1KG13126_I1KG13284::I1KG132840663.jpg/full/max/0/default.jpg" TargetMode="External"/><Relationship Id="rId4318" Type="http://schemas.openxmlformats.org/officeDocument/2006/relationships/hyperlink" Target="https://iiif.bdrc.io/bdr:V1KG13126_I1KG13283::I1KG132830133.jpg/full/max/0/default.jpg" TargetMode="External"/><Relationship Id="rId5646" Type="http://schemas.openxmlformats.org/officeDocument/2006/relationships/hyperlink" Target="https://iiif.bdrc.io/bdr:V1KG13126_I1KG13284::I1KG132840660.jpg/full/max/0/default.jpg" TargetMode="External"/><Relationship Id="rId6977" Type="http://schemas.openxmlformats.org/officeDocument/2006/relationships/hyperlink" Target="https://iiif.bdrc.io/bdr:V1KG13126_I1KG13286::I1KG132860619.jpg/full/max/0/default.jpg" TargetMode="External"/><Relationship Id="rId4317" Type="http://schemas.openxmlformats.org/officeDocument/2006/relationships/hyperlink" Target="https://iiif.bdrc.io/bdr:V1KG13126_I1KG13283::I1KG132830132.jpg/full/max/0/default.jpg" TargetMode="External"/><Relationship Id="rId5647" Type="http://schemas.openxmlformats.org/officeDocument/2006/relationships/hyperlink" Target="https://iiif.bdrc.io/bdr:V1KG13126_I1KG13284::I1KG132840661.jpg/full/max/0/default.jpg" TargetMode="External"/><Relationship Id="rId6978" Type="http://schemas.openxmlformats.org/officeDocument/2006/relationships/hyperlink" Target="https://iiif.bdrc.io/bdr:V1KG13126_I1KG13286::I1KG132860620.jpg/full/max/0/default.jpg" TargetMode="External"/><Relationship Id="rId4319" Type="http://schemas.openxmlformats.org/officeDocument/2006/relationships/hyperlink" Target="https://iiif.bdrc.io/bdr:V1KG13126_I1KG13283::I1KG132830134.jpg/full/max/0/default.jpg" TargetMode="External"/><Relationship Id="rId459" Type="http://schemas.openxmlformats.org/officeDocument/2006/relationships/hyperlink" Target="https://iiif.bdrc.io/bdr:V1KG13126_I1KG13278::I1KG132780461.jpg/full/max/0/default.jpg" TargetMode="External"/><Relationship Id="rId458" Type="http://schemas.openxmlformats.org/officeDocument/2006/relationships/hyperlink" Target="https://iiif.bdrc.io/bdr:V1KG13126_I1KG13278::I1KG132780460.jpg/full/max/0/default.jpg" TargetMode="External"/><Relationship Id="rId457" Type="http://schemas.openxmlformats.org/officeDocument/2006/relationships/hyperlink" Target="https://iiif.bdrc.io/bdr:V1KG13126_I1KG13278::I1KG132780459.jpg/full/max/0/default.jpg" TargetMode="External"/><Relationship Id="rId456" Type="http://schemas.openxmlformats.org/officeDocument/2006/relationships/hyperlink" Target="https://iiif.bdrc.io/bdr:V1KG13126_I1KG13278::I1KG132780458.jpg/full/max/0/default.jpg" TargetMode="External"/><Relationship Id="rId451" Type="http://schemas.openxmlformats.org/officeDocument/2006/relationships/hyperlink" Target="https://iiif.bdrc.io/bdr:V1KG13126_I1KG13278::I1KG132780453.jpg/full/max/0/default.jpg" TargetMode="External"/><Relationship Id="rId5640" Type="http://schemas.openxmlformats.org/officeDocument/2006/relationships/hyperlink" Target="https://iiif.bdrc.io/bdr:V1KG13126_I1KG13284::I1KG132840654.jpg/full/max/0/default.jpg" TargetMode="External"/><Relationship Id="rId6971" Type="http://schemas.openxmlformats.org/officeDocument/2006/relationships/hyperlink" Target="https://iiif.bdrc.io/bdr:V1KG13126_I1KG13286::I1KG132860613.jpg/full/max/0/default.jpg" TargetMode="External"/><Relationship Id="rId450" Type="http://schemas.openxmlformats.org/officeDocument/2006/relationships/hyperlink" Target="https://iiif.bdrc.io/bdr:V1KG13126_I1KG13278::I1KG132780452.jpg/full/max/0/default.jpg" TargetMode="External"/><Relationship Id="rId5641" Type="http://schemas.openxmlformats.org/officeDocument/2006/relationships/hyperlink" Target="https://iiif.bdrc.io/bdr:V1KG13126_I1KG13284::I1KG132840655.jpg/full/max/0/default.jpg" TargetMode="External"/><Relationship Id="rId6972" Type="http://schemas.openxmlformats.org/officeDocument/2006/relationships/hyperlink" Target="https://iiif.bdrc.io/bdr:V1KG13126_I1KG13286::I1KG132860614.jpg/full/max/0/default.jpg" TargetMode="External"/><Relationship Id="rId4310" Type="http://schemas.openxmlformats.org/officeDocument/2006/relationships/hyperlink" Target="https://iiif.bdrc.io/bdr:V1KG13126_I1KG13283::I1KG132830125.jpg/full/max/0/default.jpg" TargetMode="External"/><Relationship Id="rId6970" Type="http://schemas.openxmlformats.org/officeDocument/2006/relationships/hyperlink" Target="https://iiif.bdrc.io/bdr:V1KG13126_I1KG13286::I1KG132860612.jpg/full/max/0/default.jpg" TargetMode="External"/><Relationship Id="rId455" Type="http://schemas.openxmlformats.org/officeDocument/2006/relationships/hyperlink" Target="https://iiif.bdrc.io/bdr:V1KG13126_I1KG13278::I1KG132780457.jpg/full/max/0/default.jpg" TargetMode="External"/><Relationship Id="rId4312" Type="http://schemas.openxmlformats.org/officeDocument/2006/relationships/hyperlink" Target="https://iiif.bdrc.io/bdr:V1KG13126_I1KG13283::I1KG132830127.jpg/full/max/0/default.jpg" TargetMode="External"/><Relationship Id="rId5644" Type="http://schemas.openxmlformats.org/officeDocument/2006/relationships/hyperlink" Target="https://iiif.bdrc.io/bdr:V1KG13126_I1KG13284::I1KG132840658.jpg/full/max/0/default.jpg" TargetMode="External"/><Relationship Id="rId6975" Type="http://schemas.openxmlformats.org/officeDocument/2006/relationships/hyperlink" Target="https://iiif.bdrc.io/bdr:V1KG13126_I1KG13286::I1KG132860617.jpg/full/max/0/default.jpg" TargetMode="External"/><Relationship Id="rId454" Type="http://schemas.openxmlformats.org/officeDocument/2006/relationships/hyperlink" Target="https://iiif.bdrc.io/bdr:V1KG13126_I1KG13278::I1KG132780456.jpg/full/max/0/default.jpg" TargetMode="External"/><Relationship Id="rId4311" Type="http://schemas.openxmlformats.org/officeDocument/2006/relationships/hyperlink" Target="https://iiif.bdrc.io/bdr:V1KG13126_I1KG13283::I1KG132830126.jpg/full/max/0/default.jpg" TargetMode="External"/><Relationship Id="rId5645" Type="http://schemas.openxmlformats.org/officeDocument/2006/relationships/hyperlink" Target="https://iiif.bdrc.io/bdr:V1KG13126_I1KG13284::I1KG132840659.jpg/full/max/0/default.jpg" TargetMode="External"/><Relationship Id="rId6976" Type="http://schemas.openxmlformats.org/officeDocument/2006/relationships/hyperlink" Target="https://iiif.bdrc.io/bdr:V1KG13126_I1KG13286::I1KG132860618.jpg/full/max/0/default.jpg" TargetMode="External"/><Relationship Id="rId453" Type="http://schemas.openxmlformats.org/officeDocument/2006/relationships/hyperlink" Target="https://iiif.bdrc.io/bdr:V1KG13126_I1KG13278::I1KG132780455.jpg/full/max/0/default.jpg" TargetMode="External"/><Relationship Id="rId4314" Type="http://schemas.openxmlformats.org/officeDocument/2006/relationships/hyperlink" Target="https://iiif.bdrc.io/bdr:V1KG13126_I1KG13283::I1KG132830129.jpg/full/max/0/default.jpg" TargetMode="External"/><Relationship Id="rId5642" Type="http://schemas.openxmlformats.org/officeDocument/2006/relationships/hyperlink" Target="https://iiif.bdrc.io/bdr:V1KG13126_I1KG13284::I1KG132840656.jpg/full/max/0/default.jpg" TargetMode="External"/><Relationship Id="rId6973" Type="http://schemas.openxmlformats.org/officeDocument/2006/relationships/hyperlink" Target="https://iiif.bdrc.io/bdr:V1KG13126_I1KG13286::I1KG132860615.jpg/full/max/0/default.jpg" TargetMode="External"/><Relationship Id="rId452" Type="http://schemas.openxmlformats.org/officeDocument/2006/relationships/hyperlink" Target="https://iiif.bdrc.io/bdr:V1KG13126_I1KG13278::I1KG132780454.jpg/full/max/0/default.jpg" TargetMode="External"/><Relationship Id="rId4313" Type="http://schemas.openxmlformats.org/officeDocument/2006/relationships/hyperlink" Target="https://iiif.bdrc.io/bdr:V1KG13126_I1KG13283::I1KG132830128.jpg/full/max/0/default.jpg" TargetMode="External"/><Relationship Id="rId5643" Type="http://schemas.openxmlformats.org/officeDocument/2006/relationships/hyperlink" Target="https://iiif.bdrc.io/bdr:V1KG13126_I1KG13284::I1KG132840657.jpg/full/max/0/default.jpg" TargetMode="External"/><Relationship Id="rId6974" Type="http://schemas.openxmlformats.org/officeDocument/2006/relationships/hyperlink" Target="https://iiif.bdrc.io/bdr:V1KG13126_I1KG13286::I1KG132860616.jpg/full/max/0/default.jpg" TargetMode="External"/><Relationship Id="rId3018" Type="http://schemas.openxmlformats.org/officeDocument/2006/relationships/hyperlink" Target="https://iiif.bdrc.io/bdr:V1KG13126_I1KG13281::I1KG132810581.jpg/full/max/0/default.jpg" TargetMode="External"/><Relationship Id="rId4349" Type="http://schemas.openxmlformats.org/officeDocument/2006/relationships/hyperlink" Target="https://iiif.bdrc.io/bdr:V1KG13126_I1KG13283::I1KG132830164.jpg/full/max/0/default.jpg" TargetMode="External"/><Relationship Id="rId3017" Type="http://schemas.openxmlformats.org/officeDocument/2006/relationships/hyperlink" Target="https://iiif.bdrc.io/bdr:V1KG13126_I1KG13281::I1KG132810580.jpg/full/max/0/default.jpg" TargetMode="External"/><Relationship Id="rId4348" Type="http://schemas.openxmlformats.org/officeDocument/2006/relationships/hyperlink" Target="https://iiif.bdrc.io/bdr:V1KG13126_I1KG13283::I1KG132830163.jpg/full/max/0/default.jpg" TargetMode="External"/><Relationship Id="rId5679" Type="http://schemas.openxmlformats.org/officeDocument/2006/relationships/hyperlink" Target="https://iiif.bdrc.io/bdr:V1KG13126_I1KG13284::I1KG132840693.jpg/full/max/0/default.jpg" TargetMode="External"/><Relationship Id="rId3019" Type="http://schemas.openxmlformats.org/officeDocument/2006/relationships/hyperlink" Target="https://iiif.bdrc.io/bdr:V1KG13126_I1KG13281::I1KG132810582.jpg/full/max/0/default.jpg" TargetMode="External"/><Relationship Id="rId491" Type="http://schemas.openxmlformats.org/officeDocument/2006/relationships/hyperlink" Target="https://iiif.bdrc.io/bdr:V1KG13126_I1KG13278::I1KG132780493.jpg/full/max/0/default.jpg" TargetMode="External"/><Relationship Id="rId490" Type="http://schemas.openxmlformats.org/officeDocument/2006/relationships/hyperlink" Target="https://iiif.bdrc.io/bdr:V1KG13126_I1KG13278::I1KG132780492.jpg/full/max/0/default.jpg" TargetMode="External"/><Relationship Id="rId489" Type="http://schemas.openxmlformats.org/officeDocument/2006/relationships/hyperlink" Target="https://iiif.bdrc.io/bdr:V1KG13126_I1KG13278::I1KG132780491.jpg/full/max/0/default.jpg" TargetMode="External"/><Relationship Id="rId5670" Type="http://schemas.openxmlformats.org/officeDocument/2006/relationships/hyperlink" Target="https://iiif.bdrc.io/bdr:V1KG13126_I1KG13284::I1KG132840684.jpg/full/max/0/default.jpg" TargetMode="External"/><Relationship Id="rId484" Type="http://schemas.openxmlformats.org/officeDocument/2006/relationships/hyperlink" Target="https://iiif.bdrc.io/bdr:V1KG13126_I1KG13278::I1KG132780486.jpg/full/max/0/default.jpg" TargetMode="External"/><Relationship Id="rId3010" Type="http://schemas.openxmlformats.org/officeDocument/2006/relationships/hyperlink" Target="https://iiif.bdrc.io/bdr:V1KG13126_I1KG13281::I1KG132810573.jpg/full/max/0/default.jpg" TargetMode="External"/><Relationship Id="rId4341" Type="http://schemas.openxmlformats.org/officeDocument/2006/relationships/hyperlink" Target="https://iiif.bdrc.io/bdr:V1KG13126_I1KG13283::I1KG132830156.jpg/full/max/0/default.jpg" TargetMode="External"/><Relationship Id="rId5673" Type="http://schemas.openxmlformats.org/officeDocument/2006/relationships/hyperlink" Target="https://iiif.bdrc.io/bdr:V1KG13126_I1KG13284::I1KG132840687.jpg/full/max/0/default.jpg" TargetMode="External"/><Relationship Id="rId483" Type="http://schemas.openxmlformats.org/officeDocument/2006/relationships/hyperlink" Target="https://iiif.bdrc.io/bdr:V1KG13126_I1KG13278::I1KG132780485.jpg/full/max/0/default.jpg" TargetMode="External"/><Relationship Id="rId4340" Type="http://schemas.openxmlformats.org/officeDocument/2006/relationships/hyperlink" Target="https://iiif.bdrc.io/bdr:V1KG13126_I1KG13283::I1KG132830155.jpg/full/max/0/default.jpg" TargetMode="External"/><Relationship Id="rId5674" Type="http://schemas.openxmlformats.org/officeDocument/2006/relationships/hyperlink" Target="https://iiif.bdrc.io/bdr:V1KG13126_I1KG13284::I1KG132840688.jpg/full/max/0/default.jpg" TargetMode="External"/><Relationship Id="rId482" Type="http://schemas.openxmlformats.org/officeDocument/2006/relationships/hyperlink" Target="https://iiif.bdrc.io/bdr:V1KG13126_I1KG13278::I1KG132780484.jpg/full/max/0/default.jpg" TargetMode="External"/><Relationship Id="rId3012" Type="http://schemas.openxmlformats.org/officeDocument/2006/relationships/hyperlink" Target="https://iiif.bdrc.io/bdr:V1KG13126_I1KG13281::I1KG132810575.jpg/full/max/0/default.jpg" TargetMode="External"/><Relationship Id="rId4343" Type="http://schemas.openxmlformats.org/officeDocument/2006/relationships/hyperlink" Target="https://iiif.bdrc.io/bdr:V1KG13126_I1KG13283::I1KG132830158.jpg/full/max/0/default.jpg" TargetMode="External"/><Relationship Id="rId5671" Type="http://schemas.openxmlformats.org/officeDocument/2006/relationships/hyperlink" Target="https://iiif.bdrc.io/bdr:V1KG13126_I1KG13284::I1KG132840685.jpg/full/max/0/default.jpg" TargetMode="External"/><Relationship Id="rId481" Type="http://schemas.openxmlformats.org/officeDocument/2006/relationships/hyperlink" Target="https://iiif.bdrc.io/bdr:V1KG13126_I1KG13278::I1KG132780483.jpg/full/max/0/default.jpg" TargetMode="External"/><Relationship Id="rId3011" Type="http://schemas.openxmlformats.org/officeDocument/2006/relationships/hyperlink" Target="https://iiif.bdrc.io/bdr:V1KG13126_I1KG13281::I1KG132810574.jpg/full/max/0/default.jpg" TargetMode="External"/><Relationship Id="rId4342" Type="http://schemas.openxmlformats.org/officeDocument/2006/relationships/hyperlink" Target="https://iiif.bdrc.io/bdr:V1KG13126_I1KG13283::I1KG132830157.jpg/full/max/0/default.jpg" TargetMode="External"/><Relationship Id="rId5672" Type="http://schemas.openxmlformats.org/officeDocument/2006/relationships/hyperlink" Target="https://iiif.bdrc.io/bdr:V1KG13126_I1KG13284::I1KG132840686.jpg/full/max/0/default.jpg" TargetMode="External"/><Relationship Id="rId488" Type="http://schemas.openxmlformats.org/officeDocument/2006/relationships/hyperlink" Target="https://iiif.bdrc.io/bdr:V1KG13126_I1KG13278::I1KG132780490.jpg/full/max/0/default.jpg" TargetMode="External"/><Relationship Id="rId3014" Type="http://schemas.openxmlformats.org/officeDocument/2006/relationships/hyperlink" Target="https://iiif.bdrc.io/bdr:V1KG13126_I1KG13281::I1KG132810577.jpg/full/max/0/default.jpg" TargetMode="External"/><Relationship Id="rId4345" Type="http://schemas.openxmlformats.org/officeDocument/2006/relationships/hyperlink" Target="https://iiif.bdrc.io/bdr:V1KG13126_I1KG13283::I1KG132830160.jpg/full/max/0/default.jpg" TargetMode="External"/><Relationship Id="rId5677" Type="http://schemas.openxmlformats.org/officeDocument/2006/relationships/hyperlink" Target="https://iiif.bdrc.io/bdr:V1KG13126_I1KG13284::I1KG132840691.jpg/full/max/0/default.jpg" TargetMode="External"/><Relationship Id="rId487" Type="http://schemas.openxmlformats.org/officeDocument/2006/relationships/hyperlink" Target="https://iiif.bdrc.io/bdr:V1KG13126_I1KG13278::I1KG132780489.jpg/full/max/0/default.jpg" TargetMode="External"/><Relationship Id="rId3013" Type="http://schemas.openxmlformats.org/officeDocument/2006/relationships/hyperlink" Target="https://iiif.bdrc.io/bdr:V1KG13126_I1KG13281::I1KG132810576.jpg/full/max/0/default.jpg" TargetMode="External"/><Relationship Id="rId4344" Type="http://schemas.openxmlformats.org/officeDocument/2006/relationships/hyperlink" Target="https://iiif.bdrc.io/bdr:V1KG13126_I1KG13283::I1KG132830159.jpg/full/max/0/default.jpg" TargetMode="External"/><Relationship Id="rId5678" Type="http://schemas.openxmlformats.org/officeDocument/2006/relationships/hyperlink" Target="https://iiif.bdrc.io/bdr:V1KG13126_I1KG13284::I1KG132840692.jpg/full/max/0/default.jpg" TargetMode="External"/><Relationship Id="rId486" Type="http://schemas.openxmlformats.org/officeDocument/2006/relationships/hyperlink" Target="https://iiif.bdrc.io/bdr:V1KG13126_I1KG13278::I1KG132780488.jpg/full/max/0/default.jpg" TargetMode="External"/><Relationship Id="rId3016" Type="http://schemas.openxmlformats.org/officeDocument/2006/relationships/hyperlink" Target="https://iiif.bdrc.io/bdr:V1KG13126_I1KG13281::I1KG132810579.jpg/full/max/0/default.jpg" TargetMode="External"/><Relationship Id="rId4347" Type="http://schemas.openxmlformats.org/officeDocument/2006/relationships/hyperlink" Target="https://iiif.bdrc.io/bdr:V1KG13126_I1KG13283::I1KG132830162.jpg/full/max/0/default.jpg" TargetMode="External"/><Relationship Id="rId5675" Type="http://schemas.openxmlformats.org/officeDocument/2006/relationships/hyperlink" Target="https://iiif.bdrc.io/bdr:V1KG13126_I1KG13284::I1KG132840689.jpg/full/max/0/default.jpg" TargetMode="External"/><Relationship Id="rId485" Type="http://schemas.openxmlformats.org/officeDocument/2006/relationships/hyperlink" Target="https://iiif.bdrc.io/bdr:V1KG13126_I1KG13278::I1KG132780487.jpg/full/max/0/default.jpg" TargetMode="External"/><Relationship Id="rId3015" Type="http://schemas.openxmlformats.org/officeDocument/2006/relationships/hyperlink" Target="https://iiif.bdrc.io/bdr:V1KG13126_I1KG13281::I1KG132810578.jpg/full/max/0/default.jpg" TargetMode="External"/><Relationship Id="rId4346" Type="http://schemas.openxmlformats.org/officeDocument/2006/relationships/hyperlink" Target="https://iiif.bdrc.io/bdr:V1KG13126_I1KG13283::I1KG132830161.jpg/full/max/0/default.jpg" TargetMode="External"/><Relationship Id="rId5676" Type="http://schemas.openxmlformats.org/officeDocument/2006/relationships/hyperlink" Target="https://iiif.bdrc.io/bdr:V1KG13126_I1KG13284::I1KG132840690.jpg/full/max/0/default.jpg" TargetMode="External"/><Relationship Id="rId3007" Type="http://schemas.openxmlformats.org/officeDocument/2006/relationships/hyperlink" Target="https://iiif.bdrc.io/bdr:V1KG13126_I1KG13281::I1KG132810570.jpg/full/max/0/default.jpg" TargetMode="External"/><Relationship Id="rId4338" Type="http://schemas.openxmlformats.org/officeDocument/2006/relationships/hyperlink" Target="https://iiif.bdrc.io/bdr:V1KG13126_I1KG13283::I1KG132830153.jpg/full/max/0/default.jpg" TargetMode="External"/><Relationship Id="rId3006" Type="http://schemas.openxmlformats.org/officeDocument/2006/relationships/hyperlink" Target="https://iiif.bdrc.io/bdr:V1KG13126_I1KG13281::I1KG132810569.jpg/full/max/0/default.jpg" TargetMode="External"/><Relationship Id="rId4337" Type="http://schemas.openxmlformats.org/officeDocument/2006/relationships/hyperlink" Target="https://iiif.bdrc.io/bdr:V1KG13126_I1KG13283::I1KG132830152.jpg/full/max/0/default.jpg" TargetMode="External"/><Relationship Id="rId3009" Type="http://schemas.openxmlformats.org/officeDocument/2006/relationships/hyperlink" Target="https://iiif.bdrc.io/bdr:V1KG13126_I1KG13281::I1KG132810572.jpg/full/max/0/default.jpg" TargetMode="External"/><Relationship Id="rId5668" Type="http://schemas.openxmlformats.org/officeDocument/2006/relationships/hyperlink" Target="https://iiif.bdrc.io/bdr:V1KG13126_I1KG13284::I1KG132840682.jpg/full/max/0/default.jpg" TargetMode="External"/><Relationship Id="rId6999" Type="http://schemas.openxmlformats.org/officeDocument/2006/relationships/hyperlink" Target="https://iiif.bdrc.io/bdr:V1KG13126_I1KG13286::I1KG132860641.jpg/full/max/0/default.jpg" TargetMode="External"/><Relationship Id="rId3008" Type="http://schemas.openxmlformats.org/officeDocument/2006/relationships/hyperlink" Target="https://iiif.bdrc.io/bdr:V1KG13126_I1KG13281::I1KG132810571.jpg/full/max/0/default.jpg" TargetMode="External"/><Relationship Id="rId4339" Type="http://schemas.openxmlformats.org/officeDocument/2006/relationships/hyperlink" Target="https://iiif.bdrc.io/bdr:V1KG13126_I1KG13283::I1KG132830154.jpg/full/max/0/default.jpg" TargetMode="External"/><Relationship Id="rId5669" Type="http://schemas.openxmlformats.org/officeDocument/2006/relationships/hyperlink" Target="https://iiif.bdrc.io/bdr:V1KG13126_I1KG13284::I1KG132840683.jpg/full/max/0/default.jpg" TargetMode="External"/><Relationship Id="rId480" Type="http://schemas.openxmlformats.org/officeDocument/2006/relationships/hyperlink" Target="https://iiif.bdrc.io/bdr:V1KG13126_I1KG13278::I1KG132780482.jpg/full/max/0/default.jpg" TargetMode="External"/><Relationship Id="rId479" Type="http://schemas.openxmlformats.org/officeDocument/2006/relationships/hyperlink" Target="https://iiif.bdrc.io/bdr:V1KG13126_I1KG13278::I1KG132780481.jpg/full/max/0/default.jpg" TargetMode="External"/><Relationship Id="rId478" Type="http://schemas.openxmlformats.org/officeDocument/2006/relationships/hyperlink" Target="https://iiif.bdrc.io/bdr:V1KG13126_I1KG13278::I1KG132780480.jpg/full/max/0/default.jpg" TargetMode="External"/><Relationship Id="rId6990" Type="http://schemas.openxmlformats.org/officeDocument/2006/relationships/hyperlink" Target="https://iiif.bdrc.io/bdr:V1KG13126_I1KG13286::I1KG132860632.jpg/full/max/0/default.jpg" TargetMode="External"/><Relationship Id="rId473" Type="http://schemas.openxmlformats.org/officeDocument/2006/relationships/hyperlink" Target="https://iiif.bdrc.io/bdr:V1KG13126_I1KG13278::I1KG132780475.jpg/full/max/0/default.jpg" TargetMode="External"/><Relationship Id="rId4330" Type="http://schemas.openxmlformats.org/officeDocument/2006/relationships/hyperlink" Target="https://iiif.bdrc.io/bdr:V1KG13126_I1KG13283::I1KG132830145.jpg/full/max/0/default.jpg" TargetMode="External"/><Relationship Id="rId5662" Type="http://schemas.openxmlformats.org/officeDocument/2006/relationships/hyperlink" Target="https://iiif.bdrc.io/bdr:V1KG13126_I1KG13284::I1KG132840676.jpg/full/max/0/default.jpg" TargetMode="External"/><Relationship Id="rId6993" Type="http://schemas.openxmlformats.org/officeDocument/2006/relationships/hyperlink" Target="https://iiif.bdrc.io/bdr:V1KG13126_I1KG13286::I1KG132860635.jpg/full/max/0/default.jpg" TargetMode="External"/><Relationship Id="rId472" Type="http://schemas.openxmlformats.org/officeDocument/2006/relationships/hyperlink" Target="https://iiif.bdrc.io/bdr:V1KG13126_I1KG13278::I1KG132780474.jpg/full/max/0/default.jpg" TargetMode="External"/><Relationship Id="rId5663" Type="http://schemas.openxmlformats.org/officeDocument/2006/relationships/hyperlink" Target="https://iiif.bdrc.io/bdr:V1KG13126_I1KG13284::I1KG132840677.jpg/full/max/0/default.jpg" TargetMode="External"/><Relationship Id="rId6994" Type="http://schemas.openxmlformats.org/officeDocument/2006/relationships/hyperlink" Target="https://iiif.bdrc.io/bdr:V1KG13126_I1KG13286::I1KG132860636.jpg/full/max/0/default.jpg" TargetMode="External"/><Relationship Id="rId471" Type="http://schemas.openxmlformats.org/officeDocument/2006/relationships/hyperlink" Target="https://iiif.bdrc.io/bdr:V1KG13126_I1KG13278::I1KG132780473.jpg/full/max/0/default.jpg" TargetMode="External"/><Relationship Id="rId3001" Type="http://schemas.openxmlformats.org/officeDocument/2006/relationships/hyperlink" Target="https://iiif.bdrc.io/bdr:V1KG13126_I1KG13281::I1KG132810564.jpg/full/max/0/default.jpg" TargetMode="External"/><Relationship Id="rId4332" Type="http://schemas.openxmlformats.org/officeDocument/2006/relationships/hyperlink" Target="https://iiif.bdrc.io/bdr:V1KG13126_I1KG13283::I1KG132830147.jpg/full/max/0/default.jpg" TargetMode="External"/><Relationship Id="rId5660" Type="http://schemas.openxmlformats.org/officeDocument/2006/relationships/hyperlink" Target="https://iiif.bdrc.io/bdr:V1KG13126_I1KG13284::I1KG132840674.jpg/full/max/0/default.jpg" TargetMode="External"/><Relationship Id="rId6991" Type="http://schemas.openxmlformats.org/officeDocument/2006/relationships/hyperlink" Target="https://iiif.bdrc.io/bdr:V1KG13126_I1KG13286::I1KG132860633.jpg/full/max/0/default.jpg" TargetMode="External"/><Relationship Id="rId470" Type="http://schemas.openxmlformats.org/officeDocument/2006/relationships/hyperlink" Target="https://iiif.bdrc.io/bdr:V1KG13126_I1KG13278::I1KG132780472.jpg/full/max/0/default.jpg" TargetMode="External"/><Relationship Id="rId3000" Type="http://schemas.openxmlformats.org/officeDocument/2006/relationships/hyperlink" Target="https://iiif.bdrc.io/bdr:V1KG13126_I1KG13281::I1KG132810563.jpg/full/max/0/default.jpg" TargetMode="External"/><Relationship Id="rId4331" Type="http://schemas.openxmlformats.org/officeDocument/2006/relationships/hyperlink" Target="https://iiif.bdrc.io/bdr:V1KG13126_I1KG13283::I1KG132830146.jpg/full/max/0/default.jpg" TargetMode="External"/><Relationship Id="rId5661" Type="http://schemas.openxmlformats.org/officeDocument/2006/relationships/hyperlink" Target="https://iiif.bdrc.io/bdr:V1KG13126_I1KG13284::I1KG132840675.jpg/full/max/0/default.jpg" TargetMode="External"/><Relationship Id="rId6992" Type="http://schemas.openxmlformats.org/officeDocument/2006/relationships/hyperlink" Target="https://iiif.bdrc.io/bdr:V1KG13126_I1KG13286::I1KG132860634.jpg/full/max/0/default.jpg" TargetMode="External"/><Relationship Id="rId477" Type="http://schemas.openxmlformats.org/officeDocument/2006/relationships/hyperlink" Target="https://iiif.bdrc.io/bdr:V1KG13126_I1KG13278::I1KG132780479.jpg/full/max/0/default.jpg" TargetMode="External"/><Relationship Id="rId3003" Type="http://schemas.openxmlformats.org/officeDocument/2006/relationships/hyperlink" Target="https://iiif.bdrc.io/bdr:V1KG13126_I1KG13281::I1KG132810566.jpg/full/max/0/default.jpg" TargetMode="External"/><Relationship Id="rId4334" Type="http://schemas.openxmlformats.org/officeDocument/2006/relationships/hyperlink" Target="https://iiif.bdrc.io/bdr:V1KG13126_I1KG13283::I1KG132830149.jpg/full/max/0/default.jpg" TargetMode="External"/><Relationship Id="rId5666" Type="http://schemas.openxmlformats.org/officeDocument/2006/relationships/hyperlink" Target="https://iiif.bdrc.io/bdr:V1KG13126_I1KG13284::I1KG132840680.jpg/full/max/0/default.jpg" TargetMode="External"/><Relationship Id="rId6997" Type="http://schemas.openxmlformats.org/officeDocument/2006/relationships/hyperlink" Target="https://iiif.bdrc.io/bdr:V1KG13126_I1KG13286::I1KG132860639.jpg/full/max/0/default.jpg" TargetMode="External"/><Relationship Id="rId476" Type="http://schemas.openxmlformats.org/officeDocument/2006/relationships/hyperlink" Target="https://iiif.bdrc.io/bdr:V1KG13126_I1KG13278::I1KG132780478.jpg/full/max/0/default.jpg" TargetMode="External"/><Relationship Id="rId3002" Type="http://schemas.openxmlformats.org/officeDocument/2006/relationships/hyperlink" Target="https://iiif.bdrc.io/bdr:V1KG13126_I1KG13281::I1KG132810565.jpg/full/max/0/default.jpg" TargetMode="External"/><Relationship Id="rId4333" Type="http://schemas.openxmlformats.org/officeDocument/2006/relationships/hyperlink" Target="https://iiif.bdrc.io/bdr:V1KG13126_I1KG13283::I1KG132830148.jpg/full/max/0/default.jpg" TargetMode="External"/><Relationship Id="rId5667" Type="http://schemas.openxmlformats.org/officeDocument/2006/relationships/hyperlink" Target="https://iiif.bdrc.io/bdr:V1KG13126_I1KG13284::I1KG132840681.jpg/full/max/0/default.jpg" TargetMode="External"/><Relationship Id="rId6998" Type="http://schemas.openxmlformats.org/officeDocument/2006/relationships/hyperlink" Target="https://iiif.bdrc.io/bdr:V1KG13126_I1KG13286::I1KG132860640.jpg/full/max/0/default.jpg" TargetMode="External"/><Relationship Id="rId475" Type="http://schemas.openxmlformats.org/officeDocument/2006/relationships/hyperlink" Target="https://iiif.bdrc.io/bdr:V1KG13126_I1KG13278::I1KG132780477.jpg/full/max/0/default.jpg" TargetMode="External"/><Relationship Id="rId3005" Type="http://schemas.openxmlformats.org/officeDocument/2006/relationships/hyperlink" Target="https://iiif.bdrc.io/bdr:V1KG13126_I1KG13281::I1KG132810568.jpg/full/max/0/default.jpg" TargetMode="External"/><Relationship Id="rId4336" Type="http://schemas.openxmlformats.org/officeDocument/2006/relationships/hyperlink" Target="https://iiif.bdrc.io/bdr:V1KG13126_I1KG13283::I1KG132830151.jpg/full/max/0/default.jpg" TargetMode="External"/><Relationship Id="rId5664" Type="http://schemas.openxmlformats.org/officeDocument/2006/relationships/hyperlink" Target="https://iiif.bdrc.io/bdr:V1KG13126_I1KG13284::I1KG132840678.jpg/full/max/0/default.jpg" TargetMode="External"/><Relationship Id="rId6995" Type="http://schemas.openxmlformats.org/officeDocument/2006/relationships/hyperlink" Target="https://iiif.bdrc.io/bdr:V1KG13126_I1KG13286::I1KG132860637.jpg/full/max/0/default.jpg" TargetMode="External"/><Relationship Id="rId474" Type="http://schemas.openxmlformats.org/officeDocument/2006/relationships/hyperlink" Target="https://iiif.bdrc.io/bdr:V1KG13126_I1KG13278::I1KG132780476.jpg/full/max/0/default.jpg" TargetMode="External"/><Relationship Id="rId3004" Type="http://schemas.openxmlformats.org/officeDocument/2006/relationships/hyperlink" Target="https://iiif.bdrc.io/bdr:V1KG13126_I1KG13281::I1KG132810567.jpg/full/max/0/default.jpg" TargetMode="External"/><Relationship Id="rId4335" Type="http://schemas.openxmlformats.org/officeDocument/2006/relationships/hyperlink" Target="https://iiif.bdrc.io/bdr:V1KG13126_I1KG13283::I1KG132830150.jpg/full/max/0/default.jpg" TargetMode="External"/><Relationship Id="rId5665" Type="http://schemas.openxmlformats.org/officeDocument/2006/relationships/hyperlink" Target="https://iiif.bdrc.io/bdr:V1KG13126_I1KG13284::I1KG132840679.jpg/full/max/0/default.jpg" TargetMode="External"/><Relationship Id="rId6996" Type="http://schemas.openxmlformats.org/officeDocument/2006/relationships/hyperlink" Target="https://iiif.bdrc.io/bdr:V1KG13126_I1KG13286::I1KG132860638.jpg/full/max/0/default.jpg" TargetMode="External"/><Relationship Id="rId5615" Type="http://schemas.openxmlformats.org/officeDocument/2006/relationships/hyperlink" Target="https://iiif.bdrc.io/bdr:V1KG13126_I1KG13284::I1KG132840629.jpg/full/max/0/default.jpg" TargetMode="External"/><Relationship Id="rId6946" Type="http://schemas.openxmlformats.org/officeDocument/2006/relationships/hyperlink" Target="https://iiif.bdrc.io/bdr:V1KG13126_I1KG13286::I1KG132860588.jpg/full/max/0/default.jpg" TargetMode="External"/><Relationship Id="rId5616" Type="http://schemas.openxmlformats.org/officeDocument/2006/relationships/hyperlink" Target="https://iiif.bdrc.io/bdr:V1KG13126_I1KG13284::I1KG132840630.jpg/full/max/0/default.jpg" TargetMode="External"/><Relationship Id="rId6947" Type="http://schemas.openxmlformats.org/officeDocument/2006/relationships/hyperlink" Target="https://iiif.bdrc.io/bdr:V1KG13126_I1KG13286::I1KG132860589.jpg/full/max/0/default.jpg" TargetMode="External"/><Relationship Id="rId5613" Type="http://schemas.openxmlformats.org/officeDocument/2006/relationships/hyperlink" Target="https://iiif.bdrc.io/bdr:V1KG13126_I1KG13284::I1KG132840627.jpg/full/max/0/default.jpg" TargetMode="External"/><Relationship Id="rId6944" Type="http://schemas.openxmlformats.org/officeDocument/2006/relationships/hyperlink" Target="https://iiif.bdrc.io/bdr:V1KG13126_I1KG13286::I1KG132860586.jpg/full/max/0/default.jpg" TargetMode="External"/><Relationship Id="rId5614" Type="http://schemas.openxmlformats.org/officeDocument/2006/relationships/hyperlink" Target="https://iiif.bdrc.io/bdr:V1KG13126_I1KG13284::I1KG132840628.jpg/full/max/0/default.jpg" TargetMode="External"/><Relationship Id="rId6945" Type="http://schemas.openxmlformats.org/officeDocument/2006/relationships/hyperlink" Target="https://iiif.bdrc.io/bdr:V1KG13126_I1KG13286::I1KG132860587.jpg/full/max/0/default.jpg" TargetMode="External"/><Relationship Id="rId5619" Type="http://schemas.openxmlformats.org/officeDocument/2006/relationships/hyperlink" Target="https://iiif.bdrc.io/bdr:V1KG13126_I1KG13284::I1KG132840633.jpg/full/max/0/default.jpg" TargetMode="External"/><Relationship Id="rId5617" Type="http://schemas.openxmlformats.org/officeDocument/2006/relationships/hyperlink" Target="https://iiif.bdrc.io/bdr:V1KG13126_I1KG13284::I1KG132840631.jpg/full/max/0/default.jpg" TargetMode="External"/><Relationship Id="rId6948" Type="http://schemas.openxmlformats.org/officeDocument/2006/relationships/hyperlink" Target="https://iiif.bdrc.io/bdr:V1KG13126_I1KG13286::I1KG132860590.jpg/full/max/0/default.jpg" TargetMode="External"/><Relationship Id="rId5618" Type="http://schemas.openxmlformats.org/officeDocument/2006/relationships/hyperlink" Target="https://iiif.bdrc.io/bdr:V1KG13126_I1KG13284::I1KG132840632.jpg/full/max/0/default.jpg" TargetMode="External"/><Relationship Id="rId6949" Type="http://schemas.openxmlformats.org/officeDocument/2006/relationships/hyperlink" Target="https://iiif.bdrc.io/bdr:V1KG13126_I1KG13286::I1KG132860591.jpg/full/max/0/default.jpg" TargetMode="External"/><Relationship Id="rId426" Type="http://schemas.openxmlformats.org/officeDocument/2006/relationships/hyperlink" Target="https://iiif.bdrc.io/bdr:V1KG13126_I1KG13278::I1KG132780428.jpg/full/max/0/default.jpg" TargetMode="External"/><Relationship Id="rId425" Type="http://schemas.openxmlformats.org/officeDocument/2006/relationships/hyperlink" Target="https://iiif.bdrc.io/bdr:V1KG13126_I1KG13278::I1KG132780427.jpg/full/max/0/default.jpg" TargetMode="External"/><Relationship Id="rId424" Type="http://schemas.openxmlformats.org/officeDocument/2006/relationships/hyperlink" Target="https://iiif.bdrc.io/bdr:V1KG13126_I1KG13278::I1KG132780426.jpg/full/max/0/default.jpg" TargetMode="External"/><Relationship Id="rId423" Type="http://schemas.openxmlformats.org/officeDocument/2006/relationships/hyperlink" Target="https://iiif.bdrc.io/bdr:V1KG13126_I1KG13278::I1KG132780425.jpg/full/max/0/default.jpg" TargetMode="External"/><Relationship Id="rId429" Type="http://schemas.openxmlformats.org/officeDocument/2006/relationships/hyperlink" Target="https://iiif.bdrc.io/bdr:V1KG13126_I1KG13278::I1KG132780431.jpg/full/max/0/default.jpg" TargetMode="External"/><Relationship Id="rId428" Type="http://schemas.openxmlformats.org/officeDocument/2006/relationships/hyperlink" Target="https://iiif.bdrc.io/bdr:V1KG13126_I1KG13278::I1KG132780430.jpg/full/max/0/default.jpg" TargetMode="External"/><Relationship Id="rId427" Type="http://schemas.openxmlformats.org/officeDocument/2006/relationships/hyperlink" Target="https://iiif.bdrc.io/bdr:V1KG13126_I1KG13278::I1KG132780429.jpg/full/max/0/default.jpg" TargetMode="External"/><Relationship Id="rId422" Type="http://schemas.openxmlformats.org/officeDocument/2006/relationships/hyperlink" Target="https://iiif.bdrc.io/bdr:V1KG13126_I1KG13278::I1KG132780424.jpg/full/max/0/default.jpg" TargetMode="External"/><Relationship Id="rId5611" Type="http://schemas.openxmlformats.org/officeDocument/2006/relationships/hyperlink" Target="https://iiif.bdrc.io/bdr:V1KG13126_I1KG13284::I1KG132840625.jpg/full/max/0/default.jpg" TargetMode="External"/><Relationship Id="rId6942" Type="http://schemas.openxmlformats.org/officeDocument/2006/relationships/hyperlink" Target="https://iiif.bdrc.io/bdr:V1KG13126_I1KG13286::I1KG132860584.jpg/full/max/0/default.jpg" TargetMode="External"/><Relationship Id="rId421" Type="http://schemas.openxmlformats.org/officeDocument/2006/relationships/hyperlink" Target="https://iiif.bdrc.io/bdr:V1KG13126_I1KG13278::I1KG132780423.jpg/full/max/0/default.jpg" TargetMode="External"/><Relationship Id="rId5612" Type="http://schemas.openxmlformats.org/officeDocument/2006/relationships/hyperlink" Target="https://iiif.bdrc.io/bdr:V1KG13126_I1KG13284::I1KG132840626.jpg/full/max/0/default.jpg" TargetMode="External"/><Relationship Id="rId6943" Type="http://schemas.openxmlformats.org/officeDocument/2006/relationships/hyperlink" Target="https://iiif.bdrc.io/bdr:V1KG13126_I1KG13286::I1KG132860585.jpg/full/max/0/default.jpg" TargetMode="External"/><Relationship Id="rId420" Type="http://schemas.openxmlformats.org/officeDocument/2006/relationships/hyperlink" Target="https://iiif.bdrc.io/bdr:V1KG13126_I1KG13278::I1KG132780422.jpg/full/max/0/default.jpg" TargetMode="External"/><Relationship Id="rId6940" Type="http://schemas.openxmlformats.org/officeDocument/2006/relationships/hyperlink" Target="https://iiif.bdrc.io/bdr:V1KG13126_I1KG13286::I1KG132860582.jpg/full/max/0/default.jpg" TargetMode="External"/><Relationship Id="rId5610" Type="http://schemas.openxmlformats.org/officeDocument/2006/relationships/hyperlink" Target="https://iiif.bdrc.io/bdr:V1KG13126_I1KG13284::I1KG132840624.jpg/full/max/0/default.jpg" TargetMode="External"/><Relationship Id="rId6941" Type="http://schemas.openxmlformats.org/officeDocument/2006/relationships/hyperlink" Target="https://iiif.bdrc.io/bdr:V1KG13126_I1KG13286::I1KG132860583.jpg/full/max/0/default.jpg" TargetMode="External"/><Relationship Id="rId5604" Type="http://schemas.openxmlformats.org/officeDocument/2006/relationships/hyperlink" Target="https://iiif.bdrc.io/bdr:V1KG13126_I1KG13284::I1KG132840618.jpg/full/max/0/default.jpg" TargetMode="External"/><Relationship Id="rId6935" Type="http://schemas.openxmlformats.org/officeDocument/2006/relationships/hyperlink" Target="https://iiif.bdrc.io/bdr:V1KG13126_I1KG13286::I1KG132860577.jpg/full/max/0/default.jpg" TargetMode="External"/><Relationship Id="rId5605" Type="http://schemas.openxmlformats.org/officeDocument/2006/relationships/hyperlink" Target="https://iiif.bdrc.io/bdr:V1KG13126_I1KG13284::I1KG132840619.jpg/full/max/0/default.jpg" TargetMode="External"/><Relationship Id="rId6936" Type="http://schemas.openxmlformats.org/officeDocument/2006/relationships/hyperlink" Target="https://iiif.bdrc.io/bdr:V1KG13126_I1KG13286::I1KG132860578.jpg/full/max/0/default.jpg" TargetMode="External"/><Relationship Id="rId5602" Type="http://schemas.openxmlformats.org/officeDocument/2006/relationships/hyperlink" Target="https://iiif.bdrc.io/bdr:V1KG13126_I1KG13284::I1KG132840616.jpg/full/max/0/default.jpg" TargetMode="External"/><Relationship Id="rId6933" Type="http://schemas.openxmlformats.org/officeDocument/2006/relationships/hyperlink" Target="https://iiif.bdrc.io/bdr:V1KG13126_I1KG13286::I1KG132860575.jpg/full/max/0/default.jpg" TargetMode="External"/><Relationship Id="rId5603" Type="http://schemas.openxmlformats.org/officeDocument/2006/relationships/hyperlink" Target="https://iiif.bdrc.io/bdr:V1KG13126_I1KG13284::I1KG132840617.jpg/full/max/0/default.jpg" TargetMode="External"/><Relationship Id="rId6934" Type="http://schemas.openxmlformats.org/officeDocument/2006/relationships/hyperlink" Target="https://iiif.bdrc.io/bdr:V1KG13126_I1KG13286::I1KG132860576.jpg/full/max/0/default.jpg" TargetMode="External"/><Relationship Id="rId5608" Type="http://schemas.openxmlformats.org/officeDocument/2006/relationships/hyperlink" Target="https://iiif.bdrc.io/bdr:V1KG13126_I1KG13284::I1KG132840622.jpg/full/max/0/default.jpg" TargetMode="External"/><Relationship Id="rId6939" Type="http://schemas.openxmlformats.org/officeDocument/2006/relationships/hyperlink" Target="https://iiif.bdrc.io/bdr:V1KG13126_I1KG13286::I1KG132860581.jpg/full/max/0/default.jpg" TargetMode="External"/><Relationship Id="rId5609" Type="http://schemas.openxmlformats.org/officeDocument/2006/relationships/hyperlink" Target="https://iiif.bdrc.io/bdr:V1KG13126_I1KG13284::I1KG132840623.jpg/full/max/0/default.jpg" TargetMode="External"/><Relationship Id="rId5606" Type="http://schemas.openxmlformats.org/officeDocument/2006/relationships/hyperlink" Target="https://iiif.bdrc.io/bdr:V1KG13126_I1KG13284::I1KG132840620.jpg/full/max/0/default.jpg" TargetMode="External"/><Relationship Id="rId6937" Type="http://schemas.openxmlformats.org/officeDocument/2006/relationships/hyperlink" Target="https://iiif.bdrc.io/bdr:V1KG13126_I1KG13286::I1KG132860579.jpg/full/max/0/default.jpg" TargetMode="External"/><Relationship Id="rId5607" Type="http://schemas.openxmlformats.org/officeDocument/2006/relationships/hyperlink" Target="https://iiif.bdrc.io/bdr:V1KG13126_I1KG13284::I1KG132840621.jpg/full/max/0/default.jpg" TargetMode="External"/><Relationship Id="rId6938" Type="http://schemas.openxmlformats.org/officeDocument/2006/relationships/hyperlink" Target="https://iiif.bdrc.io/bdr:V1KG13126_I1KG13286::I1KG132860580.jpg/full/max/0/default.jpg" TargetMode="External"/><Relationship Id="rId415" Type="http://schemas.openxmlformats.org/officeDocument/2006/relationships/hyperlink" Target="https://iiif.bdrc.io/bdr:V1KG13126_I1KG13278::I1KG132780417.jpg/full/max/0/default.jpg" TargetMode="External"/><Relationship Id="rId414" Type="http://schemas.openxmlformats.org/officeDocument/2006/relationships/hyperlink" Target="https://iiif.bdrc.io/bdr:V1KG13126_I1KG13278::I1KG132780416.jpg/full/max/0/default.jpg" TargetMode="External"/><Relationship Id="rId413" Type="http://schemas.openxmlformats.org/officeDocument/2006/relationships/hyperlink" Target="https://iiif.bdrc.io/bdr:V1KG13126_I1KG13278::I1KG132780415.jpg/full/max/0/default.jpg" TargetMode="External"/><Relationship Id="rId412" Type="http://schemas.openxmlformats.org/officeDocument/2006/relationships/hyperlink" Target="https://iiif.bdrc.io/bdr:V1KG13126_I1KG13278::I1KG132780414.jpg/full/max/0/default.jpg" TargetMode="External"/><Relationship Id="rId419" Type="http://schemas.openxmlformats.org/officeDocument/2006/relationships/hyperlink" Target="https://iiif.bdrc.io/bdr:V1KG13126_I1KG13278::I1KG132780421.jpg/full/max/0/default.jpg" TargetMode="External"/><Relationship Id="rId418" Type="http://schemas.openxmlformats.org/officeDocument/2006/relationships/hyperlink" Target="https://iiif.bdrc.io/bdr:V1KG13126_I1KG13278::I1KG132780420.jpg/full/max/0/default.jpg" TargetMode="External"/><Relationship Id="rId417" Type="http://schemas.openxmlformats.org/officeDocument/2006/relationships/hyperlink" Target="https://iiif.bdrc.io/bdr:V1KG13126_I1KG13278::I1KG132780419.jpg/full/max/0/default.jpg" TargetMode="External"/><Relationship Id="rId416" Type="http://schemas.openxmlformats.org/officeDocument/2006/relationships/hyperlink" Target="https://iiif.bdrc.io/bdr:V1KG13126_I1KG13278::I1KG132780418.jpg/full/max/0/default.jpg" TargetMode="External"/><Relationship Id="rId411" Type="http://schemas.openxmlformats.org/officeDocument/2006/relationships/hyperlink" Target="https://iiif.bdrc.io/bdr:V1KG13126_I1KG13278::I1KG132780413.jpg/full/max/0/default.jpg" TargetMode="External"/><Relationship Id="rId5600" Type="http://schemas.openxmlformats.org/officeDocument/2006/relationships/hyperlink" Target="https://iiif.bdrc.io/bdr:V1KG13126_I1KG13284::I1KG132840614.jpg/full/max/0/default.jpg" TargetMode="External"/><Relationship Id="rId6931" Type="http://schemas.openxmlformats.org/officeDocument/2006/relationships/hyperlink" Target="https://iiif.bdrc.io/bdr:V1KG13126_I1KG13286::I1KG132860573.jpg/full/max/0/default.jpg" TargetMode="External"/><Relationship Id="rId410" Type="http://schemas.openxmlformats.org/officeDocument/2006/relationships/hyperlink" Target="https://iiif.bdrc.io/bdr:V1KG13126_I1KG13278::I1KG132780412.jpg/full/max/0/default.jpg" TargetMode="External"/><Relationship Id="rId5601" Type="http://schemas.openxmlformats.org/officeDocument/2006/relationships/hyperlink" Target="https://iiif.bdrc.io/bdr:V1KG13126_I1KG13284::I1KG132840615.jpg/full/max/0/default.jpg" TargetMode="External"/><Relationship Id="rId6932" Type="http://schemas.openxmlformats.org/officeDocument/2006/relationships/hyperlink" Target="https://iiif.bdrc.io/bdr:V1KG13126_I1KG13286::I1KG132860574.jpg/full/max/0/default.jpg" TargetMode="External"/><Relationship Id="rId6930" Type="http://schemas.openxmlformats.org/officeDocument/2006/relationships/hyperlink" Target="https://iiif.bdrc.io/bdr:V1KG13126_I1KG13286::I1KG132860572.jpg/full/max/0/default.jpg" TargetMode="External"/><Relationship Id="rId4305" Type="http://schemas.openxmlformats.org/officeDocument/2006/relationships/hyperlink" Target="https://iiif.bdrc.io/bdr:V1KG13126_I1KG13283::I1KG132830120.jpg/full/max/0/default.jpg" TargetMode="External"/><Relationship Id="rId5637" Type="http://schemas.openxmlformats.org/officeDocument/2006/relationships/hyperlink" Target="https://iiif.bdrc.io/bdr:V1KG13126_I1KG13284::I1KG132840651.jpg/full/max/0/default.jpg" TargetMode="External"/><Relationship Id="rId6968" Type="http://schemas.openxmlformats.org/officeDocument/2006/relationships/hyperlink" Target="https://iiif.bdrc.io/bdr:V1KG13126_I1KG13286::I1KG132860610.jpg/full/max/0/default.jpg" TargetMode="External"/><Relationship Id="rId4304" Type="http://schemas.openxmlformats.org/officeDocument/2006/relationships/hyperlink" Target="https://iiif.bdrc.io/bdr:V1KG13126_I1KG13283::I1KG132830119.jpg/full/max/0/default.jpg" TargetMode="External"/><Relationship Id="rId5638" Type="http://schemas.openxmlformats.org/officeDocument/2006/relationships/hyperlink" Target="https://iiif.bdrc.io/bdr:V1KG13126_I1KG13284::I1KG132840652.jpg/full/max/0/default.jpg" TargetMode="External"/><Relationship Id="rId6969" Type="http://schemas.openxmlformats.org/officeDocument/2006/relationships/hyperlink" Target="https://iiif.bdrc.io/bdr:V1KG13126_I1KG13286::I1KG132860611.jpg/full/max/0/default.jpg" TargetMode="External"/><Relationship Id="rId4307" Type="http://schemas.openxmlformats.org/officeDocument/2006/relationships/hyperlink" Target="https://iiif.bdrc.io/bdr:V1KG13126_I1KG13283::I1KG132830122.jpg/full/max/0/default.jpg" TargetMode="External"/><Relationship Id="rId5635" Type="http://schemas.openxmlformats.org/officeDocument/2006/relationships/hyperlink" Target="https://iiif.bdrc.io/bdr:V1KG13126_I1KG13284::I1KG132840649.jpg/full/max/0/default.jpg" TargetMode="External"/><Relationship Id="rId6966" Type="http://schemas.openxmlformats.org/officeDocument/2006/relationships/hyperlink" Target="https://iiif.bdrc.io/bdr:V1KG13126_I1KG13286::I1KG132860608.jpg/full/max/0/default.jpg" TargetMode="External"/><Relationship Id="rId4306" Type="http://schemas.openxmlformats.org/officeDocument/2006/relationships/hyperlink" Target="https://iiif.bdrc.io/bdr:V1KG13126_I1KG13283::I1KG132830121.jpg/full/max/0/default.jpg" TargetMode="External"/><Relationship Id="rId5636" Type="http://schemas.openxmlformats.org/officeDocument/2006/relationships/hyperlink" Target="https://iiif.bdrc.io/bdr:V1KG13126_I1KG13284::I1KG132840650.jpg/full/max/0/default.jpg" TargetMode="External"/><Relationship Id="rId6967" Type="http://schemas.openxmlformats.org/officeDocument/2006/relationships/hyperlink" Target="https://iiif.bdrc.io/bdr:V1KG13126_I1KG13286::I1KG132860609.jpg/full/max/0/default.jpg" TargetMode="External"/><Relationship Id="rId4309" Type="http://schemas.openxmlformats.org/officeDocument/2006/relationships/hyperlink" Target="https://iiif.bdrc.io/bdr:V1KG13126_I1KG13283::I1KG132830124.jpg/full/max/0/default.jpg" TargetMode="External"/><Relationship Id="rId4308" Type="http://schemas.openxmlformats.org/officeDocument/2006/relationships/hyperlink" Target="https://iiif.bdrc.io/bdr:V1KG13126_I1KG13283::I1KG132830123.jpg/full/max/0/default.jpg" TargetMode="External"/><Relationship Id="rId5639" Type="http://schemas.openxmlformats.org/officeDocument/2006/relationships/hyperlink" Target="https://iiif.bdrc.io/bdr:V1KG13126_I1KG13284::I1KG132840653.jpg/full/max/0/default.jpg" TargetMode="External"/><Relationship Id="rId448" Type="http://schemas.openxmlformats.org/officeDocument/2006/relationships/hyperlink" Target="https://iiif.bdrc.io/bdr:V1KG13126_I1KG13278::I1KG132780450.jpg/full/max/0/default.jpg" TargetMode="External"/><Relationship Id="rId447" Type="http://schemas.openxmlformats.org/officeDocument/2006/relationships/hyperlink" Target="https://iiif.bdrc.io/bdr:V1KG13126_I1KG13278::I1KG132780449.jpg/full/max/0/default.jpg" TargetMode="External"/><Relationship Id="rId446" Type="http://schemas.openxmlformats.org/officeDocument/2006/relationships/hyperlink" Target="https://iiif.bdrc.io/bdr:V1KG13126_I1KG13278::I1KG132780448.jpg/full/max/0/default.jpg" TargetMode="External"/><Relationship Id="rId445" Type="http://schemas.openxmlformats.org/officeDocument/2006/relationships/hyperlink" Target="https://iiif.bdrc.io/bdr:V1KG13126_I1KG13278::I1KG132780447.jpg/full/max/0/default.jpg" TargetMode="External"/><Relationship Id="rId449" Type="http://schemas.openxmlformats.org/officeDocument/2006/relationships/hyperlink" Target="https://iiif.bdrc.io/bdr:V1KG13126_I1KG13278::I1KG132780451.jpg/full/max/0/default.jpg" TargetMode="External"/><Relationship Id="rId440" Type="http://schemas.openxmlformats.org/officeDocument/2006/relationships/hyperlink" Target="https://iiif.bdrc.io/bdr:V1KG13126_I1KG13278::I1KG132780442.jpg/full/max/0/default.jpg" TargetMode="External"/><Relationship Id="rId6960" Type="http://schemas.openxmlformats.org/officeDocument/2006/relationships/hyperlink" Target="https://iiif.bdrc.io/bdr:V1KG13126_I1KG13286::I1KG132860602.jpg/full/max/0/default.jpg" TargetMode="External"/><Relationship Id="rId5630" Type="http://schemas.openxmlformats.org/officeDocument/2006/relationships/hyperlink" Target="https://iiif.bdrc.io/bdr:V1KG13126_I1KG13284::I1KG132840644.jpg/full/max/0/default.jpg" TargetMode="External"/><Relationship Id="rId6961" Type="http://schemas.openxmlformats.org/officeDocument/2006/relationships/hyperlink" Target="https://iiif.bdrc.io/bdr:V1KG13126_I1KG13286::I1KG132860603.jpg/full/max/0/default.jpg" TargetMode="External"/><Relationship Id="rId444" Type="http://schemas.openxmlformats.org/officeDocument/2006/relationships/hyperlink" Target="https://iiif.bdrc.io/bdr:V1KG13126_I1KG13278::I1KG132780446.jpg/full/max/0/default.jpg" TargetMode="External"/><Relationship Id="rId4301" Type="http://schemas.openxmlformats.org/officeDocument/2006/relationships/hyperlink" Target="https://iiif.bdrc.io/bdr:V1KG13126_I1KG13283::I1KG132830116.jpg/full/max/0/default.jpg" TargetMode="External"/><Relationship Id="rId5633" Type="http://schemas.openxmlformats.org/officeDocument/2006/relationships/hyperlink" Target="https://iiif.bdrc.io/bdr:V1KG13126_I1KG13284::I1KG132840647.jpg/full/max/0/default.jpg" TargetMode="External"/><Relationship Id="rId6964" Type="http://schemas.openxmlformats.org/officeDocument/2006/relationships/hyperlink" Target="https://iiif.bdrc.io/bdr:V1KG13126_I1KG13286::I1KG132860606.jpg/full/max/0/default.jpg" TargetMode="External"/><Relationship Id="rId443" Type="http://schemas.openxmlformats.org/officeDocument/2006/relationships/hyperlink" Target="https://iiif.bdrc.io/bdr:V1KG13126_I1KG13278::I1KG132780445.jpg/full/max/0/default.jpg" TargetMode="External"/><Relationship Id="rId4300" Type="http://schemas.openxmlformats.org/officeDocument/2006/relationships/hyperlink" Target="https://iiif.bdrc.io/bdr:V1KG13126_I1KG13283::I1KG132830115.jpg/full/max/0/default.jpg" TargetMode="External"/><Relationship Id="rId5634" Type="http://schemas.openxmlformats.org/officeDocument/2006/relationships/hyperlink" Target="https://iiif.bdrc.io/bdr:V1KG13126_I1KG13284::I1KG132840648.jpg/full/max/0/default.jpg" TargetMode="External"/><Relationship Id="rId6965" Type="http://schemas.openxmlformats.org/officeDocument/2006/relationships/hyperlink" Target="https://iiif.bdrc.io/bdr:V1KG13126_I1KG13286::I1KG132860607.jpg/full/max/0/default.jpg" TargetMode="External"/><Relationship Id="rId442" Type="http://schemas.openxmlformats.org/officeDocument/2006/relationships/hyperlink" Target="https://iiif.bdrc.io/bdr:V1KG13126_I1KG13278::I1KG132780444.jpg/full/max/0/default.jpg" TargetMode="External"/><Relationship Id="rId4303" Type="http://schemas.openxmlformats.org/officeDocument/2006/relationships/hyperlink" Target="https://iiif.bdrc.io/bdr:V1KG13126_I1KG13283::I1KG132830118.jpg/full/max/0/default.jpg" TargetMode="External"/><Relationship Id="rId5631" Type="http://schemas.openxmlformats.org/officeDocument/2006/relationships/hyperlink" Target="https://iiif.bdrc.io/bdr:V1KG13126_I1KG13284::I1KG132840645.jpg/full/max/0/default.jpg" TargetMode="External"/><Relationship Id="rId6962" Type="http://schemas.openxmlformats.org/officeDocument/2006/relationships/hyperlink" Target="https://iiif.bdrc.io/bdr:V1KG13126_I1KG13286::I1KG132860604.jpg/full/max/0/default.jpg" TargetMode="External"/><Relationship Id="rId441" Type="http://schemas.openxmlformats.org/officeDocument/2006/relationships/hyperlink" Target="https://iiif.bdrc.io/bdr:V1KG13126_I1KG13278::I1KG132780443.jpg/full/max/0/default.jpg" TargetMode="External"/><Relationship Id="rId4302" Type="http://schemas.openxmlformats.org/officeDocument/2006/relationships/hyperlink" Target="https://iiif.bdrc.io/bdr:V1KG13126_I1KG13283::I1KG132830117.jpg/full/max/0/default.jpg" TargetMode="External"/><Relationship Id="rId5632" Type="http://schemas.openxmlformats.org/officeDocument/2006/relationships/hyperlink" Target="https://iiif.bdrc.io/bdr:V1KG13126_I1KG13284::I1KG132840646.jpg/full/max/0/default.jpg" TargetMode="External"/><Relationship Id="rId6963" Type="http://schemas.openxmlformats.org/officeDocument/2006/relationships/hyperlink" Target="https://iiif.bdrc.io/bdr:V1KG13126_I1KG13286::I1KG132860605.jpg/full/max/0/default.jpg" TargetMode="External"/><Relationship Id="rId5626" Type="http://schemas.openxmlformats.org/officeDocument/2006/relationships/hyperlink" Target="https://iiif.bdrc.io/bdr:V1KG13126_I1KG13284::I1KG132840640.jpg/full/max/0/default.jpg" TargetMode="External"/><Relationship Id="rId6957" Type="http://schemas.openxmlformats.org/officeDocument/2006/relationships/hyperlink" Target="https://iiif.bdrc.io/bdr:V1KG13126_I1KG13286::I1KG132860599.jpg/full/max/0/default.jpg" TargetMode="External"/><Relationship Id="rId5627" Type="http://schemas.openxmlformats.org/officeDocument/2006/relationships/hyperlink" Target="https://iiif.bdrc.io/bdr:V1KG13126_I1KG13284::I1KG132840641.jpg/full/max/0/default.jpg" TargetMode="External"/><Relationship Id="rId6958" Type="http://schemas.openxmlformats.org/officeDocument/2006/relationships/hyperlink" Target="https://iiif.bdrc.io/bdr:V1KG13126_I1KG13286::I1KG132860600.jpg/full/max/0/default.jpg" TargetMode="External"/><Relationship Id="rId5624" Type="http://schemas.openxmlformats.org/officeDocument/2006/relationships/hyperlink" Target="https://iiif.bdrc.io/bdr:V1KG13126_I1KG13284::I1KG132840638.jpg/full/max/0/default.jpg" TargetMode="External"/><Relationship Id="rId6955" Type="http://schemas.openxmlformats.org/officeDocument/2006/relationships/hyperlink" Target="https://iiif.bdrc.io/bdr:V1KG13126_I1KG13286::I1KG132860597.jpg/full/max/0/default.jpg" TargetMode="External"/><Relationship Id="rId5625" Type="http://schemas.openxmlformats.org/officeDocument/2006/relationships/hyperlink" Target="https://iiif.bdrc.io/bdr:V1KG13126_I1KG13284::I1KG132840639.jpg/full/max/0/default.jpg" TargetMode="External"/><Relationship Id="rId6956" Type="http://schemas.openxmlformats.org/officeDocument/2006/relationships/hyperlink" Target="https://iiif.bdrc.io/bdr:V1KG13126_I1KG13286::I1KG132860598.jpg/full/max/0/default.jpg" TargetMode="External"/><Relationship Id="rId5628" Type="http://schemas.openxmlformats.org/officeDocument/2006/relationships/hyperlink" Target="https://iiif.bdrc.io/bdr:V1KG13126_I1KG13284::I1KG132840642.jpg/full/max/0/default.jpg" TargetMode="External"/><Relationship Id="rId6959" Type="http://schemas.openxmlformats.org/officeDocument/2006/relationships/hyperlink" Target="https://iiif.bdrc.io/bdr:V1KG13126_I1KG13286::I1KG132860601.jpg/full/max/0/default.jpg" TargetMode="External"/><Relationship Id="rId5629" Type="http://schemas.openxmlformats.org/officeDocument/2006/relationships/hyperlink" Target="https://iiif.bdrc.io/bdr:V1KG13126_I1KG13284::I1KG132840643.jpg/full/max/0/default.jpg" TargetMode="External"/><Relationship Id="rId437" Type="http://schemas.openxmlformats.org/officeDocument/2006/relationships/hyperlink" Target="https://iiif.bdrc.io/bdr:V1KG13126_I1KG13278::I1KG132780439.jpg/full/max/0/default.jpg" TargetMode="External"/><Relationship Id="rId436" Type="http://schemas.openxmlformats.org/officeDocument/2006/relationships/hyperlink" Target="https://iiif.bdrc.io/bdr:V1KG13126_I1KG13278::I1KG132780438.jpg/full/max/0/default.jpg" TargetMode="External"/><Relationship Id="rId435" Type="http://schemas.openxmlformats.org/officeDocument/2006/relationships/hyperlink" Target="https://iiif.bdrc.io/bdr:V1KG13126_I1KG13278::I1KG132780437.jpg/full/max/0/default.jpg" TargetMode="External"/><Relationship Id="rId434" Type="http://schemas.openxmlformats.org/officeDocument/2006/relationships/hyperlink" Target="https://iiif.bdrc.io/bdr:V1KG13126_I1KG13278::I1KG132780436.jpg/full/max/0/default.jpg" TargetMode="External"/><Relationship Id="rId439" Type="http://schemas.openxmlformats.org/officeDocument/2006/relationships/hyperlink" Target="https://iiif.bdrc.io/bdr:V1KG13126_I1KG13278::I1KG132780441.jpg/full/max/0/default.jpg" TargetMode="External"/><Relationship Id="rId438" Type="http://schemas.openxmlformats.org/officeDocument/2006/relationships/hyperlink" Target="https://iiif.bdrc.io/bdr:V1KG13126_I1KG13278::I1KG132780440.jpg/full/max/0/default.jpg" TargetMode="External"/><Relationship Id="rId6950" Type="http://schemas.openxmlformats.org/officeDocument/2006/relationships/hyperlink" Target="https://iiif.bdrc.io/bdr:V1KG13126_I1KG13286::I1KG132860592.jpg/full/max/0/default.jpg" TargetMode="External"/><Relationship Id="rId433" Type="http://schemas.openxmlformats.org/officeDocument/2006/relationships/hyperlink" Target="https://iiif.bdrc.io/bdr:V1KG13126_I1KG13278::I1KG132780435.jpg/full/max/0/default.jpg" TargetMode="External"/><Relationship Id="rId5622" Type="http://schemas.openxmlformats.org/officeDocument/2006/relationships/hyperlink" Target="https://iiif.bdrc.io/bdr:V1KG13126_I1KG13284::I1KG132840636.jpg/full/max/0/default.jpg" TargetMode="External"/><Relationship Id="rId6953" Type="http://schemas.openxmlformats.org/officeDocument/2006/relationships/hyperlink" Target="https://iiif.bdrc.io/bdr:V1KG13126_I1KG13286::I1KG132860595.jpg/full/max/0/default.jpg" TargetMode="External"/><Relationship Id="rId432" Type="http://schemas.openxmlformats.org/officeDocument/2006/relationships/hyperlink" Target="https://iiif.bdrc.io/bdr:V1KG13126_I1KG13278::I1KG132780434.jpg/full/max/0/default.jpg" TargetMode="External"/><Relationship Id="rId5623" Type="http://schemas.openxmlformats.org/officeDocument/2006/relationships/hyperlink" Target="https://iiif.bdrc.io/bdr:V1KG13126_I1KG13284::I1KG132840637.jpg/full/max/0/default.jpg" TargetMode="External"/><Relationship Id="rId6954" Type="http://schemas.openxmlformats.org/officeDocument/2006/relationships/hyperlink" Target="https://iiif.bdrc.io/bdr:V1KG13126_I1KG13286::I1KG132860596.jpg/full/max/0/default.jpg" TargetMode="External"/><Relationship Id="rId431" Type="http://schemas.openxmlformats.org/officeDocument/2006/relationships/hyperlink" Target="https://iiif.bdrc.io/bdr:V1KG13126_I1KG13278::I1KG132780433.jpg/full/max/0/default.jpg" TargetMode="External"/><Relationship Id="rId5620" Type="http://schemas.openxmlformats.org/officeDocument/2006/relationships/hyperlink" Target="https://iiif.bdrc.io/bdr:V1KG13126_I1KG13284::I1KG132840634.jpg/full/max/0/default.jpg" TargetMode="External"/><Relationship Id="rId6951" Type="http://schemas.openxmlformats.org/officeDocument/2006/relationships/hyperlink" Target="https://iiif.bdrc.io/bdr:V1KG13126_I1KG13286::I1KG132860593.jpg/full/max/0/default.jpg" TargetMode="External"/><Relationship Id="rId430" Type="http://schemas.openxmlformats.org/officeDocument/2006/relationships/hyperlink" Target="https://iiif.bdrc.io/bdr:V1KG13126_I1KG13278::I1KG132780432.jpg/full/max/0/default.jpg" TargetMode="External"/><Relationship Id="rId5621" Type="http://schemas.openxmlformats.org/officeDocument/2006/relationships/hyperlink" Target="https://iiif.bdrc.io/bdr:V1KG13126_I1KG13284::I1KG132840635.jpg/full/max/0/default.jpg" TargetMode="External"/><Relationship Id="rId6952" Type="http://schemas.openxmlformats.org/officeDocument/2006/relationships/hyperlink" Target="https://iiif.bdrc.io/bdr:V1KG13126_I1KG13286::I1KG132860594.jpg/full/max/0/default.jpg" TargetMode="External"/><Relationship Id="rId6108" Type="http://schemas.openxmlformats.org/officeDocument/2006/relationships/hyperlink" Target="https://iiif.bdrc.io/bdr:V1KG13126_I1KG13285::I1KG132850431.jpg/full/max/0/default.jpg" TargetMode="External"/><Relationship Id="rId6109" Type="http://schemas.openxmlformats.org/officeDocument/2006/relationships/hyperlink" Target="https://iiif.bdrc.io/bdr:V1KG13126_I1KG13285::I1KG132850432.jpg/full/max/0/default.jpg" TargetMode="External"/><Relationship Id="rId6102" Type="http://schemas.openxmlformats.org/officeDocument/2006/relationships/hyperlink" Target="https://iiif.bdrc.io/bdr:V1KG13126_I1KG13285::I1KG132850425.jpg/full/max/0/default.jpg" TargetMode="External"/><Relationship Id="rId6103" Type="http://schemas.openxmlformats.org/officeDocument/2006/relationships/hyperlink" Target="https://iiif.bdrc.io/bdr:V1KG13126_I1KG13285::I1KG132850426.jpg/full/max/0/default.jpg" TargetMode="External"/><Relationship Id="rId6100" Type="http://schemas.openxmlformats.org/officeDocument/2006/relationships/hyperlink" Target="https://iiif.bdrc.io/bdr:V1KG13126_I1KG13285::I1KG132850423.jpg/full/max/0/default.jpg" TargetMode="External"/><Relationship Id="rId6101" Type="http://schemas.openxmlformats.org/officeDocument/2006/relationships/hyperlink" Target="https://iiif.bdrc.io/bdr:V1KG13126_I1KG13285::I1KG132850424.jpg/full/max/0/default.jpg" TargetMode="External"/><Relationship Id="rId6106" Type="http://schemas.openxmlformats.org/officeDocument/2006/relationships/hyperlink" Target="https://iiif.bdrc.io/bdr:V1KG13126_I1KG13285::I1KG132850429.jpg/full/max/0/default.jpg" TargetMode="External"/><Relationship Id="rId6107" Type="http://schemas.openxmlformats.org/officeDocument/2006/relationships/hyperlink" Target="https://iiif.bdrc.io/bdr:V1KG13126_I1KG13285::I1KG132850430.jpg/full/max/0/default.jpg" TargetMode="External"/><Relationship Id="rId6104" Type="http://schemas.openxmlformats.org/officeDocument/2006/relationships/hyperlink" Target="https://iiif.bdrc.io/bdr:V1KG13126_I1KG13285::I1KG132850427.jpg/full/max/0/default.jpg" TargetMode="External"/><Relationship Id="rId6105" Type="http://schemas.openxmlformats.org/officeDocument/2006/relationships/hyperlink" Target="https://iiif.bdrc.io/bdr:V1KG13126_I1KG13285::I1KG132850428.jpg/full/max/0/default.jpg" TargetMode="External"/><Relationship Id="rId6120" Type="http://schemas.openxmlformats.org/officeDocument/2006/relationships/hyperlink" Target="https://iiif.bdrc.io/bdr:V1KG13126_I1KG13285::I1KG132850443.jpg/full/max/0/default.jpg" TargetMode="External"/><Relationship Id="rId6121" Type="http://schemas.openxmlformats.org/officeDocument/2006/relationships/hyperlink" Target="https://iiif.bdrc.io/bdr:V1KG13126_I1KG13285::I1KG132850444.jpg/full/max/0/default.jpg" TargetMode="External"/><Relationship Id="rId6124" Type="http://schemas.openxmlformats.org/officeDocument/2006/relationships/hyperlink" Target="https://iiif.bdrc.io/bdr:V1KG13126_I1KG13285::I1KG132850447.jpg/full/max/0/default.jpg" TargetMode="External"/><Relationship Id="rId6125" Type="http://schemas.openxmlformats.org/officeDocument/2006/relationships/hyperlink" Target="https://iiif.bdrc.io/bdr:V1KG13126_I1KG13285::I1KG132850448.jpg/full/max/0/default.jpg" TargetMode="External"/><Relationship Id="rId6122" Type="http://schemas.openxmlformats.org/officeDocument/2006/relationships/hyperlink" Target="https://iiif.bdrc.io/bdr:V1KG13126_I1KG13285::I1KG132850445.jpg/full/max/0/default.jpg" TargetMode="External"/><Relationship Id="rId6123" Type="http://schemas.openxmlformats.org/officeDocument/2006/relationships/hyperlink" Target="https://iiif.bdrc.io/bdr:V1KG13126_I1KG13285::I1KG132850446.jpg/full/max/0/default.jpg" TargetMode="External"/><Relationship Id="rId6128" Type="http://schemas.openxmlformats.org/officeDocument/2006/relationships/hyperlink" Target="https://iiif.bdrc.io/bdr:V1KG13126_I1KG13285::I1KG132850451.jpg/full/max/0/default.jpg" TargetMode="External"/><Relationship Id="rId6129" Type="http://schemas.openxmlformats.org/officeDocument/2006/relationships/hyperlink" Target="https://iiif.bdrc.io/bdr:V1KG13126_I1KG13285::I1KG132850452.jpg/full/max/0/default.jpg" TargetMode="External"/><Relationship Id="rId6126" Type="http://schemas.openxmlformats.org/officeDocument/2006/relationships/hyperlink" Target="https://iiif.bdrc.io/bdr:V1KG13126_I1KG13285::I1KG132850449.jpg/full/max/0/default.jpg" TargetMode="External"/><Relationship Id="rId6127" Type="http://schemas.openxmlformats.org/officeDocument/2006/relationships/hyperlink" Target="https://iiif.bdrc.io/bdr:V1KG13126_I1KG13285::I1KG132850450.jpg/full/max/0/default.jpg" TargetMode="External"/><Relationship Id="rId6119" Type="http://schemas.openxmlformats.org/officeDocument/2006/relationships/hyperlink" Target="https://iiif.bdrc.io/bdr:V1KG13126_I1KG13285::I1KG132850442.jpg/full/max/0/default.jpg" TargetMode="External"/><Relationship Id="rId6110" Type="http://schemas.openxmlformats.org/officeDocument/2006/relationships/hyperlink" Target="https://iiif.bdrc.io/bdr:V1KG13126_I1KG13285::I1KG132850433.jpg/full/max/0/default.jpg" TargetMode="External"/><Relationship Id="rId6113" Type="http://schemas.openxmlformats.org/officeDocument/2006/relationships/hyperlink" Target="https://iiif.bdrc.io/bdr:V1KG13126_I1KG13285::I1KG132850436.jpg/full/max/0/default.jpg" TargetMode="External"/><Relationship Id="rId6114" Type="http://schemas.openxmlformats.org/officeDocument/2006/relationships/hyperlink" Target="https://iiif.bdrc.io/bdr:V1KG13126_I1KG13285::I1KG132850437.jpg/full/max/0/default.jpg" TargetMode="External"/><Relationship Id="rId6111" Type="http://schemas.openxmlformats.org/officeDocument/2006/relationships/hyperlink" Target="https://iiif.bdrc.io/bdr:V1KG13126_I1KG13285::I1KG132850434.jpg/full/max/0/default.jpg" TargetMode="External"/><Relationship Id="rId6112" Type="http://schemas.openxmlformats.org/officeDocument/2006/relationships/hyperlink" Target="https://iiif.bdrc.io/bdr:V1KG13126_I1KG13285::I1KG132850435.jpg/full/max/0/default.jpg" TargetMode="External"/><Relationship Id="rId6117" Type="http://schemas.openxmlformats.org/officeDocument/2006/relationships/hyperlink" Target="https://iiif.bdrc.io/bdr:V1KG13126_I1KG13285::I1KG132850440.jpg/full/max/0/default.jpg" TargetMode="External"/><Relationship Id="rId6118" Type="http://schemas.openxmlformats.org/officeDocument/2006/relationships/hyperlink" Target="https://iiif.bdrc.io/bdr:V1KG13126_I1KG13285::I1KG132850441.jpg/full/max/0/default.jpg" TargetMode="External"/><Relationship Id="rId6115" Type="http://schemas.openxmlformats.org/officeDocument/2006/relationships/hyperlink" Target="https://iiif.bdrc.io/bdr:V1KG13126_I1KG13285::I1KG132850438.jpg/full/max/0/default.jpg" TargetMode="External"/><Relationship Id="rId6116" Type="http://schemas.openxmlformats.org/officeDocument/2006/relationships/hyperlink" Target="https://iiif.bdrc.io/bdr:V1KG13126_I1KG13285::I1KG132850439.jpg/full/max/0/default.jpg" TargetMode="External"/><Relationship Id="rId1" Type="http://schemas.openxmlformats.org/officeDocument/2006/relationships/hyperlink" Target="https://iiif.bdrc.io/bdr:V1KG13126_I1KG13278::I1KG132780003.jpg/full/max/0/default.jpg" TargetMode="External"/><Relationship Id="rId2" Type="http://schemas.openxmlformats.org/officeDocument/2006/relationships/hyperlink" Target="https://iiif.bdrc.io/bdr:V1KG13126_I1KG13278::I1KG132780004.jpg/full/max/0/default.jpg" TargetMode="External"/><Relationship Id="rId3" Type="http://schemas.openxmlformats.org/officeDocument/2006/relationships/hyperlink" Target="https://iiif.bdrc.io/bdr:V1KG13126_I1KG13278::I1KG132780005.jpg/full/max/0/default.jpg" TargetMode="External"/><Relationship Id="rId4" Type="http://schemas.openxmlformats.org/officeDocument/2006/relationships/hyperlink" Target="https://iiif.bdrc.io/bdr:V1KG13126_I1KG13278::I1KG132780006.jpg/full/max/0/default.jpg" TargetMode="External"/><Relationship Id="rId9" Type="http://schemas.openxmlformats.org/officeDocument/2006/relationships/hyperlink" Target="https://iiif.bdrc.io/bdr:V1KG13126_I1KG13278::I1KG132780011.jpg/full/max/0/default.jpg" TargetMode="External"/><Relationship Id="rId5" Type="http://schemas.openxmlformats.org/officeDocument/2006/relationships/hyperlink" Target="https://iiif.bdrc.io/bdr:V1KG13126_I1KG13278::I1KG132780007.jpg/full/max/0/default.jpg" TargetMode="External"/><Relationship Id="rId6" Type="http://schemas.openxmlformats.org/officeDocument/2006/relationships/hyperlink" Target="https://iiif.bdrc.io/bdr:V1KG13126_I1KG13278::I1KG132780008.jpg/full/max/0/default.jpg" TargetMode="External"/><Relationship Id="rId7" Type="http://schemas.openxmlformats.org/officeDocument/2006/relationships/hyperlink" Target="https://iiif.bdrc.io/bdr:V1KG13126_I1KG13278::I1KG132780009.jpg/full/max/0/default.jpg" TargetMode="External"/><Relationship Id="rId8" Type="http://schemas.openxmlformats.org/officeDocument/2006/relationships/hyperlink" Target="https://iiif.bdrc.io/bdr:V1KG13126_I1KG13278::I1KG132780010.jpg/full/max/0/default.jpg" TargetMode="External"/><Relationship Id="rId3911" Type="http://schemas.openxmlformats.org/officeDocument/2006/relationships/hyperlink" Target="https://iiif.bdrc.io/bdr:V1KG13126_I1KG13282::I1KG132820617.jpg/full/max/0/default.jpg" TargetMode="External"/><Relationship Id="rId3910" Type="http://schemas.openxmlformats.org/officeDocument/2006/relationships/hyperlink" Target="https://iiif.bdrc.io/bdr:V1KG13126_I1KG13282::I1KG132820616.jpg/full/max/0/default.jpg" TargetMode="External"/><Relationship Id="rId3913" Type="http://schemas.openxmlformats.org/officeDocument/2006/relationships/hyperlink" Target="https://iiif.bdrc.io/bdr:V1KG13126_I1KG13282::I1KG132820619.jpg/full/max/0/default.jpg" TargetMode="External"/><Relationship Id="rId3912" Type="http://schemas.openxmlformats.org/officeDocument/2006/relationships/hyperlink" Target="https://iiif.bdrc.io/bdr:V1KG13126_I1KG13282::I1KG132820618.jpg/full/max/0/default.jpg" TargetMode="External"/><Relationship Id="rId3915" Type="http://schemas.openxmlformats.org/officeDocument/2006/relationships/hyperlink" Target="https://iiif.bdrc.io/bdr:V1KG13126_I1KG13282::I1KG132820621.jpg/full/max/0/default.jpg" TargetMode="External"/><Relationship Id="rId3914" Type="http://schemas.openxmlformats.org/officeDocument/2006/relationships/hyperlink" Target="https://iiif.bdrc.io/bdr:V1KG13126_I1KG13282::I1KG132820620.jpg/full/max/0/default.jpg" TargetMode="External"/><Relationship Id="rId3917" Type="http://schemas.openxmlformats.org/officeDocument/2006/relationships/hyperlink" Target="https://iiif.bdrc.io/bdr:V1KG13126_I1KG13282::I1KG132820623.jpg/full/max/0/default.jpg" TargetMode="External"/><Relationship Id="rId3916" Type="http://schemas.openxmlformats.org/officeDocument/2006/relationships/hyperlink" Target="https://iiif.bdrc.io/bdr:V1KG13126_I1KG13282::I1KG132820622.jpg/full/max/0/default.jpg" TargetMode="External"/><Relationship Id="rId3919" Type="http://schemas.openxmlformats.org/officeDocument/2006/relationships/hyperlink" Target="https://iiif.bdrc.io/bdr:V1KG13126_I1KG13282::I1KG132820625.jpg/full/max/0/default.jpg" TargetMode="External"/><Relationship Id="rId3918" Type="http://schemas.openxmlformats.org/officeDocument/2006/relationships/hyperlink" Target="https://iiif.bdrc.io/bdr:V1KG13126_I1KG13282::I1KG132820624.jpg/full/max/0/default.jpg" TargetMode="External"/><Relationship Id="rId6190" Type="http://schemas.openxmlformats.org/officeDocument/2006/relationships/hyperlink" Target="https://iiif.bdrc.io/bdr:V1KG13126_I1KG13285::I1KG132850513.jpg/full/max/0/default.jpg" TargetMode="External"/><Relationship Id="rId6182" Type="http://schemas.openxmlformats.org/officeDocument/2006/relationships/hyperlink" Target="https://iiif.bdrc.io/bdr:V1KG13126_I1KG13285::I1KG132850505.jpg/full/max/0/default.jpg" TargetMode="External"/><Relationship Id="rId6183" Type="http://schemas.openxmlformats.org/officeDocument/2006/relationships/hyperlink" Target="https://iiif.bdrc.io/bdr:V1KG13126_I1KG13285::I1KG132850506.jpg/full/max/0/default.jpg" TargetMode="External"/><Relationship Id="rId6180" Type="http://schemas.openxmlformats.org/officeDocument/2006/relationships/hyperlink" Target="https://iiif.bdrc.io/bdr:V1KG13126_I1KG13285::I1KG132850503.jpg/full/max/0/default.jpg" TargetMode="External"/><Relationship Id="rId6181" Type="http://schemas.openxmlformats.org/officeDocument/2006/relationships/hyperlink" Target="https://iiif.bdrc.io/bdr:V1KG13126_I1KG13285::I1KG132850504.jpg/full/max/0/default.jpg" TargetMode="External"/><Relationship Id="rId6186" Type="http://schemas.openxmlformats.org/officeDocument/2006/relationships/hyperlink" Target="https://iiif.bdrc.io/bdr:V1KG13126_I1KG13285::I1KG132850509.jpg/full/max/0/default.jpg" TargetMode="External"/><Relationship Id="rId6187" Type="http://schemas.openxmlformats.org/officeDocument/2006/relationships/hyperlink" Target="https://iiif.bdrc.io/bdr:V1KG13126_I1KG13285::I1KG132850510.jpg/full/max/0/default.jpg" TargetMode="External"/><Relationship Id="rId6184" Type="http://schemas.openxmlformats.org/officeDocument/2006/relationships/hyperlink" Target="https://iiif.bdrc.io/bdr:V1KG13126_I1KG13285::I1KG132850507.jpg/full/max/0/default.jpg" TargetMode="External"/><Relationship Id="rId6185" Type="http://schemas.openxmlformats.org/officeDocument/2006/relationships/hyperlink" Target="https://iiif.bdrc.io/bdr:V1KG13126_I1KG13285::I1KG132850508.jpg/full/max/0/default.jpg" TargetMode="External"/><Relationship Id="rId6188" Type="http://schemas.openxmlformats.org/officeDocument/2006/relationships/hyperlink" Target="https://iiif.bdrc.io/bdr:V1KG13126_I1KG13285::I1KG132850511.jpg/full/max/0/default.jpg" TargetMode="External"/><Relationship Id="rId6189" Type="http://schemas.openxmlformats.org/officeDocument/2006/relationships/hyperlink" Target="https://iiif.bdrc.io/bdr:V1KG13126_I1KG13285::I1KG132850512.jpg/full/max/0/default.jpg" TargetMode="External"/><Relationship Id="rId3900" Type="http://schemas.openxmlformats.org/officeDocument/2006/relationships/hyperlink" Target="https://iiif.bdrc.io/bdr:V1KG13126_I1KG13282::I1KG132820606.jpg/full/max/0/default.jpg" TargetMode="External"/><Relationship Id="rId3902" Type="http://schemas.openxmlformats.org/officeDocument/2006/relationships/hyperlink" Target="https://iiif.bdrc.io/bdr:V1KG13126_I1KG13282::I1KG132820608.jpg/full/max/0/default.jpg" TargetMode="External"/><Relationship Id="rId3901" Type="http://schemas.openxmlformats.org/officeDocument/2006/relationships/hyperlink" Target="https://iiif.bdrc.io/bdr:V1KG13126_I1KG13282::I1KG132820607.jpg/full/max/0/default.jpg" TargetMode="External"/><Relationship Id="rId3904" Type="http://schemas.openxmlformats.org/officeDocument/2006/relationships/hyperlink" Target="https://iiif.bdrc.io/bdr:V1KG13126_I1KG13282::I1KG132820610.jpg/full/max/0/default.jpg" TargetMode="External"/><Relationship Id="rId3903" Type="http://schemas.openxmlformats.org/officeDocument/2006/relationships/hyperlink" Target="https://iiif.bdrc.io/bdr:V1KG13126_I1KG13282::I1KG132820609.jpg/full/max/0/default.jpg" TargetMode="External"/><Relationship Id="rId3906" Type="http://schemas.openxmlformats.org/officeDocument/2006/relationships/hyperlink" Target="https://iiif.bdrc.io/bdr:V1KG13126_I1KG13282::I1KG132820612.jpg/full/max/0/default.jpg" TargetMode="External"/><Relationship Id="rId3905" Type="http://schemas.openxmlformats.org/officeDocument/2006/relationships/hyperlink" Target="https://iiif.bdrc.io/bdr:V1KG13126_I1KG13282::I1KG132820611.jpg/full/max/0/default.jpg" TargetMode="External"/><Relationship Id="rId3908" Type="http://schemas.openxmlformats.org/officeDocument/2006/relationships/hyperlink" Target="https://iiif.bdrc.io/bdr:V1KG13126_I1KG13282::I1KG132820614.jpg/full/max/0/default.jpg" TargetMode="External"/><Relationship Id="rId3907" Type="http://schemas.openxmlformats.org/officeDocument/2006/relationships/hyperlink" Target="https://iiif.bdrc.io/bdr:V1KG13126_I1KG13282::I1KG132820613.jpg/full/max/0/default.jpg" TargetMode="External"/><Relationship Id="rId3909" Type="http://schemas.openxmlformats.org/officeDocument/2006/relationships/hyperlink" Target="https://iiif.bdrc.io/bdr:V1KG13126_I1KG13282::I1KG132820615.jpg/full/max/0/default.jpg" TargetMode="External"/><Relationship Id="rId6171" Type="http://schemas.openxmlformats.org/officeDocument/2006/relationships/hyperlink" Target="https://iiif.bdrc.io/bdr:V1KG13126_I1KG13285::I1KG132850494.jpg/full/max/0/default.jpg" TargetMode="External"/><Relationship Id="rId6172" Type="http://schemas.openxmlformats.org/officeDocument/2006/relationships/hyperlink" Target="https://iiif.bdrc.io/bdr:V1KG13126_I1KG13285::I1KG132850495.jpg/full/max/0/default.jpg" TargetMode="External"/><Relationship Id="rId6170" Type="http://schemas.openxmlformats.org/officeDocument/2006/relationships/hyperlink" Target="https://iiif.bdrc.io/bdr:V1KG13126_I1KG13285::I1KG132850493.jpg/full/max/0/default.jpg" TargetMode="External"/><Relationship Id="rId6175" Type="http://schemas.openxmlformats.org/officeDocument/2006/relationships/hyperlink" Target="https://iiif.bdrc.io/bdr:V1KG13126_I1KG13285::I1KG132850498.jpg/full/max/0/default.jpg" TargetMode="External"/><Relationship Id="rId6176" Type="http://schemas.openxmlformats.org/officeDocument/2006/relationships/hyperlink" Target="https://iiif.bdrc.io/bdr:V1KG13126_I1KG13285::I1KG132850499.jpg/full/max/0/default.jpg" TargetMode="External"/><Relationship Id="rId6173" Type="http://schemas.openxmlformats.org/officeDocument/2006/relationships/hyperlink" Target="https://iiif.bdrc.io/bdr:V1KG13126_I1KG13285::I1KG132850496.jpg/full/max/0/default.jpg" TargetMode="External"/><Relationship Id="rId6174" Type="http://schemas.openxmlformats.org/officeDocument/2006/relationships/hyperlink" Target="https://iiif.bdrc.io/bdr:V1KG13126_I1KG13285::I1KG132850497.jpg/full/max/0/default.jpg" TargetMode="External"/><Relationship Id="rId6179" Type="http://schemas.openxmlformats.org/officeDocument/2006/relationships/hyperlink" Target="https://iiif.bdrc.io/bdr:V1KG13126_I1KG13285::I1KG132850502.jpg/full/max/0/default.jpg" TargetMode="External"/><Relationship Id="rId6177" Type="http://schemas.openxmlformats.org/officeDocument/2006/relationships/hyperlink" Target="https://iiif.bdrc.io/bdr:V1KG13126_I1KG13285::I1KG132850500.jpg/full/max/0/default.jpg" TargetMode="External"/><Relationship Id="rId6178" Type="http://schemas.openxmlformats.org/officeDocument/2006/relationships/hyperlink" Target="https://iiif.bdrc.io/bdr:V1KG13126_I1KG13285::I1KG132850501.jpg/full/max/0/default.jpg" TargetMode="External"/><Relationship Id="rId3931" Type="http://schemas.openxmlformats.org/officeDocument/2006/relationships/hyperlink" Target="https://iiif.bdrc.io/bdr:V1KG13126_I1KG13282::I1KG132820637.jpg/full/max/0/default.jpg" TargetMode="External"/><Relationship Id="rId2600" Type="http://schemas.openxmlformats.org/officeDocument/2006/relationships/hyperlink" Target="https://iiif.bdrc.io/bdr:V1KG13126_I1KG13281::I1KG132810163.jpg/full/max/0/default.jpg" TargetMode="External"/><Relationship Id="rId3930" Type="http://schemas.openxmlformats.org/officeDocument/2006/relationships/hyperlink" Target="https://iiif.bdrc.io/bdr:V1KG13126_I1KG13282::I1KG132820636.jpg/full/max/0/default.jpg" TargetMode="External"/><Relationship Id="rId2601" Type="http://schemas.openxmlformats.org/officeDocument/2006/relationships/hyperlink" Target="https://iiif.bdrc.io/bdr:V1KG13126_I1KG13281::I1KG132810164.jpg/full/max/0/default.jpg" TargetMode="External"/><Relationship Id="rId3933" Type="http://schemas.openxmlformats.org/officeDocument/2006/relationships/hyperlink" Target="https://iiif.bdrc.io/bdr:V1KG13126_I1KG13282::I1KG132820639.jpg/full/max/0/default.jpg" TargetMode="External"/><Relationship Id="rId2602" Type="http://schemas.openxmlformats.org/officeDocument/2006/relationships/hyperlink" Target="https://iiif.bdrc.io/bdr:V1KG13126_I1KG13281::I1KG132810165.jpg/full/max/0/default.jpg" TargetMode="External"/><Relationship Id="rId3932" Type="http://schemas.openxmlformats.org/officeDocument/2006/relationships/hyperlink" Target="https://iiif.bdrc.io/bdr:V1KG13126_I1KG13282::I1KG132820638.jpg/full/max/0/default.jpg" TargetMode="External"/><Relationship Id="rId2603" Type="http://schemas.openxmlformats.org/officeDocument/2006/relationships/hyperlink" Target="https://iiif.bdrc.io/bdr:V1KG13126_I1KG13281::I1KG132810166.jpg/full/max/0/default.jpg" TargetMode="External"/><Relationship Id="rId3935" Type="http://schemas.openxmlformats.org/officeDocument/2006/relationships/hyperlink" Target="https://iiif.bdrc.io/bdr:V1KG13126_I1KG13282::I1KG132820641.jpg/full/max/0/default.jpg" TargetMode="External"/><Relationship Id="rId2604" Type="http://schemas.openxmlformats.org/officeDocument/2006/relationships/hyperlink" Target="https://iiif.bdrc.io/bdr:V1KG13126_I1KG13281::I1KG132810167.jpg/full/max/0/default.jpg" TargetMode="External"/><Relationship Id="rId3934" Type="http://schemas.openxmlformats.org/officeDocument/2006/relationships/hyperlink" Target="https://iiif.bdrc.io/bdr:V1KG13126_I1KG13282::I1KG132820640.jpg/full/max/0/default.jpg" TargetMode="External"/><Relationship Id="rId2605" Type="http://schemas.openxmlformats.org/officeDocument/2006/relationships/hyperlink" Target="https://iiif.bdrc.io/bdr:V1KG13126_I1KG13281::I1KG132810168.jpg/full/max/0/default.jpg" TargetMode="External"/><Relationship Id="rId3937" Type="http://schemas.openxmlformats.org/officeDocument/2006/relationships/hyperlink" Target="https://iiif.bdrc.io/bdr:V1KG13126_I1KG13282::I1KG132820643.jpg/full/max/0/default.jpg" TargetMode="External"/><Relationship Id="rId2606" Type="http://schemas.openxmlformats.org/officeDocument/2006/relationships/hyperlink" Target="https://iiif.bdrc.io/bdr:V1KG13126_I1KG13281::I1KG132810169.jpg/full/max/0/default.jpg" TargetMode="External"/><Relationship Id="rId3936" Type="http://schemas.openxmlformats.org/officeDocument/2006/relationships/hyperlink" Target="https://iiif.bdrc.io/bdr:V1KG13126_I1KG13282::I1KG132820642.jpg/full/max/0/default.jpg" TargetMode="External"/><Relationship Id="rId808" Type="http://schemas.openxmlformats.org/officeDocument/2006/relationships/hyperlink" Target="https://iiif.bdrc.io/bdr:V1KG13126_I1KG13279::I1KG132790017.jpg/full/max/0/default.jpg" TargetMode="External"/><Relationship Id="rId2607" Type="http://schemas.openxmlformats.org/officeDocument/2006/relationships/hyperlink" Target="https://iiif.bdrc.io/bdr:V1KG13126_I1KG13281::I1KG132810170.jpg/full/max/0/default.jpg" TargetMode="External"/><Relationship Id="rId3939" Type="http://schemas.openxmlformats.org/officeDocument/2006/relationships/hyperlink" Target="https://iiif.bdrc.io/bdr:V1KG13126_I1KG13282::I1KG132820645.jpg/full/max/0/default.jpg" TargetMode="External"/><Relationship Id="rId807" Type="http://schemas.openxmlformats.org/officeDocument/2006/relationships/hyperlink" Target="https://iiif.bdrc.io/bdr:V1KG13126_I1KG13279::I1KG132790016.jpg/full/max/0/default.jpg" TargetMode="External"/><Relationship Id="rId2608" Type="http://schemas.openxmlformats.org/officeDocument/2006/relationships/hyperlink" Target="https://iiif.bdrc.io/bdr:V1KG13126_I1KG13281::I1KG132810171.jpg/full/max/0/default.jpg" TargetMode="External"/><Relationship Id="rId3938" Type="http://schemas.openxmlformats.org/officeDocument/2006/relationships/hyperlink" Target="https://iiif.bdrc.io/bdr:V1KG13126_I1KG13282::I1KG132820644.jpg/full/max/0/default.jpg" TargetMode="External"/><Relationship Id="rId806" Type="http://schemas.openxmlformats.org/officeDocument/2006/relationships/hyperlink" Target="https://iiif.bdrc.io/bdr:V1KG13126_I1KG13279::I1KG132790015.jpg/full/max/0/default.jpg" TargetMode="External"/><Relationship Id="rId2609" Type="http://schemas.openxmlformats.org/officeDocument/2006/relationships/hyperlink" Target="https://iiif.bdrc.io/bdr:V1KG13126_I1KG13281::I1KG132810172.jpg/full/max/0/default.jpg" TargetMode="External"/><Relationship Id="rId805" Type="http://schemas.openxmlformats.org/officeDocument/2006/relationships/hyperlink" Target="https://iiif.bdrc.io/bdr:V1KG13126_I1KG13279::I1KG132790014.jpg/full/max/0/default.jpg" TargetMode="External"/><Relationship Id="rId809" Type="http://schemas.openxmlformats.org/officeDocument/2006/relationships/hyperlink" Target="https://iiif.bdrc.io/bdr:V1KG13126_I1KG13279::I1KG132790018.jpg/full/max/0/default.jpg" TargetMode="External"/><Relationship Id="rId800" Type="http://schemas.openxmlformats.org/officeDocument/2006/relationships/hyperlink" Target="https://iiif.bdrc.io/bdr:V1KG13126_I1KG13279::I1KG132790009.jpg/full/max/0/default.jpg" TargetMode="External"/><Relationship Id="rId804" Type="http://schemas.openxmlformats.org/officeDocument/2006/relationships/hyperlink" Target="https://iiif.bdrc.io/bdr:V1KG13126_I1KG13279::I1KG132790013.jpg/full/max/0/default.jpg" TargetMode="External"/><Relationship Id="rId803" Type="http://schemas.openxmlformats.org/officeDocument/2006/relationships/hyperlink" Target="https://iiif.bdrc.io/bdr:V1KG13126_I1KG13279::I1KG132790012.jpg/full/max/0/default.jpg" TargetMode="External"/><Relationship Id="rId802" Type="http://schemas.openxmlformats.org/officeDocument/2006/relationships/hyperlink" Target="https://iiif.bdrc.io/bdr:V1KG13126_I1KG13279::I1KG132790011.jpg/full/max/0/default.jpg" TargetMode="External"/><Relationship Id="rId801" Type="http://schemas.openxmlformats.org/officeDocument/2006/relationships/hyperlink" Target="https://iiif.bdrc.io/bdr:V1KG13126_I1KG13279::I1KG132790010.jpg/full/max/0/default.jpg" TargetMode="External"/><Relationship Id="rId3920" Type="http://schemas.openxmlformats.org/officeDocument/2006/relationships/hyperlink" Target="https://iiif.bdrc.io/bdr:V1KG13126_I1KG13282::I1KG132820626.jpg/full/max/0/default.jpg" TargetMode="External"/><Relationship Id="rId3922" Type="http://schemas.openxmlformats.org/officeDocument/2006/relationships/hyperlink" Target="https://iiif.bdrc.io/bdr:V1KG13126_I1KG13282::I1KG132820628.jpg/full/max/0/default.jpg" TargetMode="External"/><Relationship Id="rId3921" Type="http://schemas.openxmlformats.org/officeDocument/2006/relationships/hyperlink" Target="https://iiif.bdrc.io/bdr:V1KG13126_I1KG13282::I1KG132820627.jpg/full/max/0/default.jpg" TargetMode="External"/><Relationship Id="rId3924" Type="http://schemas.openxmlformats.org/officeDocument/2006/relationships/hyperlink" Target="https://iiif.bdrc.io/bdr:V1KG13126_I1KG13282::I1KG132820630.jpg/full/max/0/default.jpg" TargetMode="External"/><Relationship Id="rId3923" Type="http://schemas.openxmlformats.org/officeDocument/2006/relationships/hyperlink" Target="https://iiif.bdrc.io/bdr:V1KG13126_I1KG13282::I1KG132820629.jpg/full/max/0/default.jpg" TargetMode="External"/><Relationship Id="rId3926" Type="http://schemas.openxmlformats.org/officeDocument/2006/relationships/hyperlink" Target="https://iiif.bdrc.io/bdr:V1KG13126_I1KG13282::I1KG132820632.jpg/full/max/0/default.jpg" TargetMode="External"/><Relationship Id="rId3925" Type="http://schemas.openxmlformats.org/officeDocument/2006/relationships/hyperlink" Target="https://iiif.bdrc.io/bdr:V1KG13126_I1KG13282::I1KG132820631.jpg/full/max/0/default.jpg" TargetMode="External"/><Relationship Id="rId3928" Type="http://schemas.openxmlformats.org/officeDocument/2006/relationships/hyperlink" Target="https://iiif.bdrc.io/bdr:V1KG13126_I1KG13282::I1KG132820634.jpg/full/max/0/default.jpg" TargetMode="External"/><Relationship Id="rId3927" Type="http://schemas.openxmlformats.org/officeDocument/2006/relationships/hyperlink" Target="https://iiif.bdrc.io/bdr:V1KG13126_I1KG13282::I1KG132820633.jpg/full/max/0/default.jpg" TargetMode="External"/><Relationship Id="rId3929" Type="http://schemas.openxmlformats.org/officeDocument/2006/relationships/hyperlink" Target="https://iiif.bdrc.io/bdr:V1KG13126_I1KG13282::I1KG132820635.jpg/full/max/0/default.jpg" TargetMode="External"/><Relationship Id="rId6193" Type="http://schemas.openxmlformats.org/officeDocument/2006/relationships/hyperlink" Target="https://iiif.bdrc.io/bdr:V1KG13126_I1KG13285::I1KG132850516.jpg/full/max/0/default.jpg" TargetMode="External"/><Relationship Id="rId6194" Type="http://schemas.openxmlformats.org/officeDocument/2006/relationships/hyperlink" Target="https://iiif.bdrc.io/bdr:V1KG13126_I1KG13285::I1KG132850517.jpg/full/max/0/default.jpg" TargetMode="External"/><Relationship Id="rId6191" Type="http://schemas.openxmlformats.org/officeDocument/2006/relationships/hyperlink" Target="https://iiif.bdrc.io/bdr:V1KG13126_I1KG13285::I1KG132850514.jpg/full/max/0/default.jpg" TargetMode="External"/><Relationship Id="rId6192" Type="http://schemas.openxmlformats.org/officeDocument/2006/relationships/hyperlink" Target="https://iiif.bdrc.io/bdr:V1KG13126_I1KG13285::I1KG132850515.jpg/full/max/0/default.jpg" TargetMode="External"/><Relationship Id="rId6197" Type="http://schemas.openxmlformats.org/officeDocument/2006/relationships/hyperlink" Target="https://iiif.bdrc.io/bdr:V1KG13126_I1KG13285::I1KG132850520.jpg/full/max/0/default.jpg" TargetMode="External"/><Relationship Id="rId6198" Type="http://schemas.openxmlformats.org/officeDocument/2006/relationships/hyperlink" Target="https://iiif.bdrc.io/bdr:V1KG13126_I1KG13285::I1KG132850521.jpg/full/max/0/default.jpg" TargetMode="External"/><Relationship Id="rId6195" Type="http://schemas.openxmlformats.org/officeDocument/2006/relationships/hyperlink" Target="https://iiif.bdrc.io/bdr:V1KG13126_I1KG13285::I1KG132850518.jpg/full/max/0/default.jpg" TargetMode="External"/><Relationship Id="rId6196" Type="http://schemas.openxmlformats.org/officeDocument/2006/relationships/hyperlink" Target="https://iiif.bdrc.io/bdr:V1KG13126_I1KG13285::I1KG132850519.jpg/full/max/0/default.jpg" TargetMode="External"/><Relationship Id="rId6199" Type="http://schemas.openxmlformats.org/officeDocument/2006/relationships/hyperlink" Target="https://iiif.bdrc.io/bdr:V1KG13126_I1KG13285::I1KG132850522.jpg/full/max/0/default.jpg" TargetMode="External"/><Relationship Id="rId6142" Type="http://schemas.openxmlformats.org/officeDocument/2006/relationships/hyperlink" Target="https://iiif.bdrc.io/bdr:V1KG13126_I1KG13285::I1KG132850465.jpg/full/max/0/default.jpg" TargetMode="External"/><Relationship Id="rId6143" Type="http://schemas.openxmlformats.org/officeDocument/2006/relationships/hyperlink" Target="https://iiif.bdrc.io/bdr:V1KG13126_I1KG13285::I1KG132850466.jpg/full/max/0/default.jpg" TargetMode="External"/><Relationship Id="rId6140" Type="http://schemas.openxmlformats.org/officeDocument/2006/relationships/hyperlink" Target="https://iiif.bdrc.io/bdr:V1KG13126_I1KG13285::I1KG132850463.jpg/full/max/0/default.jpg" TargetMode="External"/><Relationship Id="rId6141" Type="http://schemas.openxmlformats.org/officeDocument/2006/relationships/hyperlink" Target="https://iiif.bdrc.io/bdr:V1KG13126_I1KG13285::I1KG132850464.jpg/full/max/0/default.jpg" TargetMode="External"/><Relationship Id="rId6146" Type="http://schemas.openxmlformats.org/officeDocument/2006/relationships/hyperlink" Target="https://iiif.bdrc.io/bdr:V1KG13126_I1KG13285::I1KG132850469.jpg/full/max/0/default.jpg" TargetMode="External"/><Relationship Id="rId6147" Type="http://schemas.openxmlformats.org/officeDocument/2006/relationships/hyperlink" Target="https://iiif.bdrc.io/bdr:V1KG13126_I1KG13285::I1KG132850470.jpg/full/max/0/default.jpg" TargetMode="External"/><Relationship Id="rId6144" Type="http://schemas.openxmlformats.org/officeDocument/2006/relationships/hyperlink" Target="https://iiif.bdrc.io/bdr:V1KG13126_I1KG13285::I1KG132850467.jpg/full/max/0/default.jpg" TargetMode="External"/><Relationship Id="rId6145" Type="http://schemas.openxmlformats.org/officeDocument/2006/relationships/hyperlink" Target="https://iiif.bdrc.io/bdr:V1KG13126_I1KG13285::I1KG132850468.jpg/full/max/0/default.jpg" TargetMode="External"/><Relationship Id="rId6148" Type="http://schemas.openxmlformats.org/officeDocument/2006/relationships/hyperlink" Target="https://iiif.bdrc.io/bdr:V1KG13126_I1KG13285::I1KG132850471.jpg/full/max/0/default.jpg" TargetMode="External"/><Relationship Id="rId6149" Type="http://schemas.openxmlformats.org/officeDocument/2006/relationships/hyperlink" Target="https://iiif.bdrc.io/bdr:V1KG13126_I1KG13285::I1KG132850472.jpg/full/max/0/default.jpg" TargetMode="External"/><Relationship Id="rId6131" Type="http://schemas.openxmlformats.org/officeDocument/2006/relationships/hyperlink" Target="https://iiif.bdrc.io/bdr:V1KG13126_I1KG13285::I1KG132850454.jpg/full/max/0/default.jpg" TargetMode="External"/><Relationship Id="rId6132" Type="http://schemas.openxmlformats.org/officeDocument/2006/relationships/hyperlink" Target="https://iiif.bdrc.io/bdr:V1KG13126_I1KG13285::I1KG132850455.jpg/full/max/0/default.jpg" TargetMode="External"/><Relationship Id="rId6130" Type="http://schemas.openxmlformats.org/officeDocument/2006/relationships/hyperlink" Target="https://iiif.bdrc.io/bdr:V1KG13126_I1KG13285::I1KG132850453.jpg/full/max/0/default.jpg" TargetMode="External"/><Relationship Id="rId6135" Type="http://schemas.openxmlformats.org/officeDocument/2006/relationships/hyperlink" Target="https://iiif.bdrc.io/bdr:V1KG13126_I1KG13285::I1KG132850458.jpg/full/max/0/default.jpg" TargetMode="External"/><Relationship Id="rId6136" Type="http://schemas.openxmlformats.org/officeDocument/2006/relationships/hyperlink" Target="https://iiif.bdrc.io/bdr:V1KG13126_I1KG13285::I1KG132850459.jpg/full/max/0/default.jpg" TargetMode="External"/><Relationship Id="rId6133" Type="http://schemas.openxmlformats.org/officeDocument/2006/relationships/hyperlink" Target="https://iiif.bdrc.io/bdr:V1KG13126_I1KG13285::I1KG132850456.jpg/full/max/0/default.jpg" TargetMode="External"/><Relationship Id="rId6134" Type="http://schemas.openxmlformats.org/officeDocument/2006/relationships/hyperlink" Target="https://iiif.bdrc.io/bdr:V1KG13126_I1KG13285::I1KG132850457.jpg/full/max/0/default.jpg" TargetMode="External"/><Relationship Id="rId6139" Type="http://schemas.openxmlformats.org/officeDocument/2006/relationships/hyperlink" Target="https://iiif.bdrc.io/bdr:V1KG13126_I1KG13285::I1KG132850462.jpg/full/max/0/default.jpg" TargetMode="External"/><Relationship Id="rId6137" Type="http://schemas.openxmlformats.org/officeDocument/2006/relationships/hyperlink" Target="https://iiif.bdrc.io/bdr:V1KG13126_I1KG13285::I1KG132850460.jpg/full/max/0/default.jpg" TargetMode="External"/><Relationship Id="rId6138" Type="http://schemas.openxmlformats.org/officeDocument/2006/relationships/hyperlink" Target="https://iiif.bdrc.io/bdr:V1KG13126_I1KG13285::I1KG132850461.jpg/full/max/0/default.jpg" TargetMode="External"/><Relationship Id="rId6160" Type="http://schemas.openxmlformats.org/officeDocument/2006/relationships/hyperlink" Target="https://iiif.bdrc.io/bdr:V1KG13126_I1KG13285::I1KG132850483.jpg/full/max/0/default.jpg" TargetMode="External"/><Relationship Id="rId6161" Type="http://schemas.openxmlformats.org/officeDocument/2006/relationships/hyperlink" Target="https://iiif.bdrc.io/bdr:V1KG13126_I1KG13285::I1KG132850484.jpg/full/max/0/default.jpg" TargetMode="External"/><Relationship Id="rId6164" Type="http://schemas.openxmlformats.org/officeDocument/2006/relationships/hyperlink" Target="https://iiif.bdrc.io/bdr:V1KG13126_I1KG13285::I1KG132850487.jpg/full/max/0/default.jpg" TargetMode="External"/><Relationship Id="rId6165" Type="http://schemas.openxmlformats.org/officeDocument/2006/relationships/hyperlink" Target="https://iiif.bdrc.io/bdr:V1KG13126_I1KG13285::I1KG132850488.jpg/full/max/0/default.jpg" TargetMode="External"/><Relationship Id="rId6162" Type="http://schemas.openxmlformats.org/officeDocument/2006/relationships/hyperlink" Target="https://iiif.bdrc.io/bdr:V1KG13126_I1KG13285::I1KG132850485.jpg/full/max/0/default.jpg" TargetMode="External"/><Relationship Id="rId6163" Type="http://schemas.openxmlformats.org/officeDocument/2006/relationships/hyperlink" Target="https://iiif.bdrc.io/bdr:V1KG13126_I1KG13285::I1KG132850486.jpg/full/max/0/default.jpg" TargetMode="External"/><Relationship Id="rId6168" Type="http://schemas.openxmlformats.org/officeDocument/2006/relationships/hyperlink" Target="https://iiif.bdrc.io/bdr:V1KG13126_I1KG13285::I1KG132850491.jpg/full/max/0/default.jpg" TargetMode="External"/><Relationship Id="rId6169" Type="http://schemas.openxmlformats.org/officeDocument/2006/relationships/hyperlink" Target="https://iiif.bdrc.io/bdr:V1KG13126_I1KG13285::I1KG132850492.jpg/full/max/0/default.jpg" TargetMode="External"/><Relationship Id="rId6166" Type="http://schemas.openxmlformats.org/officeDocument/2006/relationships/hyperlink" Target="https://iiif.bdrc.io/bdr:V1KG13126_I1KG13285::I1KG132850489.jpg/full/max/0/default.jpg" TargetMode="External"/><Relationship Id="rId6167" Type="http://schemas.openxmlformats.org/officeDocument/2006/relationships/hyperlink" Target="https://iiif.bdrc.io/bdr:V1KG13126_I1KG13285::I1KG132850490.jpg/full/max/0/default.jpg" TargetMode="External"/><Relationship Id="rId6150" Type="http://schemas.openxmlformats.org/officeDocument/2006/relationships/hyperlink" Target="https://iiif.bdrc.io/bdr:V1KG13126_I1KG13285::I1KG132850473.jpg/full/max/0/default.jpg" TargetMode="External"/><Relationship Id="rId6153" Type="http://schemas.openxmlformats.org/officeDocument/2006/relationships/hyperlink" Target="https://iiif.bdrc.io/bdr:V1KG13126_I1KG13285::I1KG132850476.jpg/full/max/0/default.jpg" TargetMode="External"/><Relationship Id="rId6154" Type="http://schemas.openxmlformats.org/officeDocument/2006/relationships/hyperlink" Target="https://iiif.bdrc.io/bdr:V1KG13126_I1KG13285::I1KG132850477.jpg/full/max/0/default.jpg" TargetMode="External"/><Relationship Id="rId6151" Type="http://schemas.openxmlformats.org/officeDocument/2006/relationships/hyperlink" Target="https://iiif.bdrc.io/bdr:V1KG13126_I1KG13285::I1KG132850474.jpg/full/max/0/default.jpg" TargetMode="External"/><Relationship Id="rId6152" Type="http://schemas.openxmlformats.org/officeDocument/2006/relationships/hyperlink" Target="https://iiif.bdrc.io/bdr:V1KG13126_I1KG13285::I1KG132850475.jpg/full/max/0/default.jpg" TargetMode="External"/><Relationship Id="rId6157" Type="http://schemas.openxmlformats.org/officeDocument/2006/relationships/hyperlink" Target="https://iiif.bdrc.io/bdr:V1KG13126_I1KG13285::I1KG132850480.jpg/full/max/0/default.jpg" TargetMode="External"/><Relationship Id="rId6158" Type="http://schemas.openxmlformats.org/officeDocument/2006/relationships/hyperlink" Target="https://iiif.bdrc.io/bdr:V1KG13126_I1KG13285::I1KG132850481.jpg/full/max/0/default.jpg" TargetMode="External"/><Relationship Id="rId6155" Type="http://schemas.openxmlformats.org/officeDocument/2006/relationships/hyperlink" Target="https://iiif.bdrc.io/bdr:V1KG13126_I1KG13285::I1KG132850478.jpg/full/max/0/default.jpg" TargetMode="External"/><Relationship Id="rId6156" Type="http://schemas.openxmlformats.org/officeDocument/2006/relationships/hyperlink" Target="https://iiif.bdrc.io/bdr:V1KG13126_I1KG13285::I1KG132850479.jpg/full/max/0/default.jpg" TargetMode="External"/><Relationship Id="rId6159" Type="http://schemas.openxmlformats.org/officeDocument/2006/relationships/hyperlink" Target="https://iiif.bdrc.io/bdr:V1KG13126_I1KG13285::I1KG132850482.jpg/full/max/0/default.jpg" TargetMode="External"/><Relationship Id="rId1334" Type="http://schemas.openxmlformats.org/officeDocument/2006/relationships/hyperlink" Target="https://iiif.bdrc.io/bdr:V1KG13126_I1KG13279::I1KG132790543.jpg/full/max/0/default.jpg" TargetMode="External"/><Relationship Id="rId2665" Type="http://schemas.openxmlformats.org/officeDocument/2006/relationships/hyperlink" Target="https://iiif.bdrc.io/bdr:V1KG13126_I1KG13281::I1KG132810228.jpg/full/max/0/default.jpg" TargetMode="External"/><Relationship Id="rId3997" Type="http://schemas.openxmlformats.org/officeDocument/2006/relationships/hyperlink" Target="https://iiif.bdrc.io/bdr:V1KG13126_I1KG13282::I1KG132820703.jpg/full/max/0/default.jpg" TargetMode="External"/><Relationship Id="rId1335" Type="http://schemas.openxmlformats.org/officeDocument/2006/relationships/hyperlink" Target="https://iiif.bdrc.io/bdr:V1KG13126_I1KG13279::I1KG132790544.jpg/full/max/0/default.jpg" TargetMode="External"/><Relationship Id="rId2666" Type="http://schemas.openxmlformats.org/officeDocument/2006/relationships/hyperlink" Target="https://iiif.bdrc.io/bdr:V1KG13126_I1KG13281::I1KG132810229.jpg/full/max/0/default.jpg" TargetMode="External"/><Relationship Id="rId3996" Type="http://schemas.openxmlformats.org/officeDocument/2006/relationships/hyperlink" Target="https://iiif.bdrc.io/bdr:V1KG13126_I1KG13282::I1KG132820702.jpg/full/max/0/default.jpg" TargetMode="External"/><Relationship Id="rId1336" Type="http://schemas.openxmlformats.org/officeDocument/2006/relationships/hyperlink" Target="https://iiif.bdrc.io/bdr:V1KG13126_I1KG13279::I1KG132790545.jpg/full/max/0/default.jpg" TargetMode="External"/><Relationship Id="rId2667" Type="http://schemas.openxmlformats.org/officeDocument/2006/relationships/hyperlink" Target="https://iiif.bdrc.io/bdr:V1KG13126_I1KG13281::I1KG132810230.jpg/full/max/0/default.jpg" TargetMode="External"/><Relationship Id="rId3999" Type="http://schemas.openxmlformats.org/officeDocument/2006/relationships/hyperlink" Target="https://iiif.bdrc.io/bdr:V1KG13126_I1KG13282::I1KG132820705.jpg/full/max/0/default.jpg" TargetMode="External"/><Relationship Id="rId1337" Type="http://schemas.openxmlformats.org/officeDocument/2006/relationships/hyperlink" Target="https://iiif.bdrc.io/bdr:V1KG13126_I1KG13279::I1KG132790546.jpg/full/max/0/default.jpg" TargetMode="External"/><Relationship Id="rId2668" Type="http://schemas.openxmlformats.org/officeDocument/2006/relationships/hyperlink" Target="https://iiif.bdrc.io/bdr:V1KG13126_I1KG13281::I1KG132810231.jpg/full/max/0/default.jpg" TargetMode="External"/><Relationship Id="rId3998" Type="http://schemas.openxmlformats.org/officeDocument/2006/relationships/hyperlink" Target="https://iiif.bdrc.io/bdr:V1KG13126_I1KG13282::I1KG132820704.jpg/full/max/0/default.jpg" TargetMode="External"/><Relationship Id="rId1338" Type="http://schemas.openxmlformats.org/officeDocument/2006/relationships/hyperlink" Target="https://iiif.bdrc.io/bdr:V1KG13126_I1KG13279::I1KG132790547.jpg/full/max/0/default.jpg" TargetMode="External"/><Relationship Id="rId2669" Type="http://schemas.openxmlformats.org/officeDocument/2006/relationships/hyperlink" Target="https://iiif.bdrc.io/bdr:V1KG13126_I1KG13281::I1KG132810232.jpg/full/max/0/default.jpg" TargetMode="External"/><Relationship Id="rId1339" Type="http://schemas.openxmlformats.org/officeDocument/2006/relationships/hyperlink" Target="https://iiif.bdrc.io/bdr:V1KG13126_I1KG13279::I1KG132790548.jpg/full/max/0/default.jpg" TargetMode="External"/><Relationship Id="rId745" Type="http://schemas.openxmlformats.org/officeDocument/2006/relationships/hyperlink" Target="https://iiif.bdrc.io/bdr:V1KG13126_I1KG13278::I1KG132780747.jpg/full/max/0/default.jpg" TargetMode="External"/><Relationship Id="rId744" Type="http://schemas.openxmlformats.org/officeDocument/2006/relationships/hyperlink" Target="https://iiif.bdrc.io/bdr:V1KG13126_I1KG13278::I1KG132780746.jpg/full/max/0/default.jpg" TargetMode="External"/><Relationship Id="rId743" Type="http://schemas.openxmlformats.org/officeDocument/2006/relationships/hyperlink" Target="https://iiif.bdrc.io/bdr:V1KG13126_I1KG13278::I1KG132780745.jpg/full/max/0/default.jpg" TargetMode="External"/><Relationship Id="rId742" Type="http://schemas.openxmlformats.org/officeDocument/2006/relationships/hyperlink" Target="https://iiif.bdrc.io/bdr:V1KG13126_I1KG13278::I1KG132780744.jpg/full/max/0/default.jpg" TargetMode="External"/><Relationship Id="rId749" Type="http://schemas.openxmlformats.org/officeDocument/2006/relationships/hyperlink" Target="https://iiif.bdrc.io/bdr:V1KG13126_I1KG13278::I1KG132780751.jpg/full/max/0/default.jpg" TargetMode="External"/><Relationship Id="rId748" Type="http://schemas.openxmlformats.org/officeDocument/2006/relationships/hyperlink" Target="https://iiif.bdrc.io/bdr:V1KG13126_I1KG13278::I1KG132780750.jpg/full/max/0/default.jpg" TargetMode="External"/><Relationship Id="rId747" Type="http://schemas.openxmlformats.org/officeDocument/2006/relationships/hyperlink" Target="https://iiif.bdrc.io/bdr:V1KG13126_I1KG13278::I1KG132780749.jpg/full/max/0/default.jpg" TargetMode="External"/><Relationship Id="rId746" Type="http://schemas.openxmlformats.org/officeDocument/2006/relationships/hyperlink" Target="https://iiif.bdrc.io/bdr:V1KG13126_I1KG13278::I1KG132780748.jpg/full/max/0/default.jpg" TargetMode="External"/><Relationship Id="rId3991" Type="http://schemas.openxmlformats.org/officeDocument/2006/relationships/hyperlink" Target="https://iiif.bdrc.io/bdr:V1KG13126_I1KG13282::I1KG132820697.jpg/full/max/0/default.jpg" TargetMode="External"/><Relationship Id="rId2660" Type="http://schemas.openxmlformats.org/officeDocument/2006/relationships/hyperlink" Target="https://iiif.bdrc.io/bdr:V1KG13126_I1KG13281::I1KG132810223.jpg/full/max/0/default.jpg" TargetMode="External"/><Relationship Id="rId3990" Type="http://schemas.openxmlformats.org/officeDocument/2006/relationships/hyperlink" Target="https://iiif.bdrc.io/bdr:V1KG13126_I1KG13282::I1KG132820696.jpg/full/max/0/default.jpg" TargetMode="External"/><Relationship Id="rId741" Type="http://schemas.openxmlformats.org/officeDocument/2006/relationships/hyperlink" Target="https://iiif.bdrc.io/bdr:V1KG13126_I1KG13278::I1KG132780743.jpg/full/max/0/default.jpg" TargetMode="External"/><Relationship Id="rId1330" Type="http://schemas.openxmlformats.org/officeDocument/2006/relationships/hyperlink" Target="https://iiif.bdrc.io/bdr:V1KG13126_I1KG13279::I1KG132790539.jpg/full/max/0/default.jpg" TargetMode="External"/><Relationship Id="rId2661" Type="http://schemas.openxmlformats.org/officeDocument/2006/relationships/hyperlink" Target="https://iiif.bdrc.io/bdr:V1KG13126_I1KG13281::I1KG132810224.jpg/full/max/0/default.jpg" TargetMode="External"/><Relationship Id="rId3993" Type="http://schemas.openxmlformats.org/officeDocument/2006/relationships/hyperlink" Target="https://iiif.bdrc.io/bdr:V1KG13126_I1KG13282::I1KG132820699.jpg/full/max/0/default.jpg" TargetMode="External"/><Relationship Id="rId740" Type="http://schemas.openxmlformats.org/officeDocument/2006/relationships/hyperlink" Target="https://iiif.bdrc.io/bdr:V1KG13126_I1KG13278::I1KG132780742.jpg/full/max/0/default.jpg" TargetMode="External"/><Relationship Id="rId1331" Type="http://schemas.openxmlformats.org/officeDocument/2006/relationships/hyperlink" Target="https://iiif.bdrc.io/bdr:V1KG13126_I1KG13279::I1KG132790540.jpg/full/max/0/default.jpg" TargetMode="External"/><Relationship Id="rId2662" Type="http://schemas.openxmlformats.org/officeDocument/2006/relationships/hyperlink" Target="https://iiif.bdrc.io/bdr:V1KG13126_I1KG13281::I1KG132810225.jpg/full/max/0/default.jpg" TargetMode="External"/><Relationship Id="rId3992" Type="http://schemas.openxmlformats.org/officeDocument/2006/relationships/hyperlink" Target="https://iiif.bdrc.io/bdr:V1KG13126_I1KG13282::I1KG132820698.jpg/full/max/0/default.jpg" TargetMode="External"/><Relationship Id="rId1332" Type="http://schemas.openxmlformats.org/officeDocument/2006/relationships/hyperlink" Target="https://iiif.bdrc.io/bdr:V1KG13126_I1KG13279::I1KG132790541.jpg/full/max/0/default.jpg" TargetMode="External"/><Relationship Id="rId2663" Type="http://schemas.openxmlformats.org/officeDocument/2006/relationships/hyperlink" Target="https://iiif.bdrc.io/bdr:V1KG13126_I1KG13281::I1KG132810226.jpg/full/max/0/default.jpg" TargetMode="External"/><Relationship Id="rId3995" Type="http://schemas.openxmlformats.org/officeDocument/2006/relationships/hyperlink" Target="https://iiif.bdrc.io/bdr:V1KG13126_I1KG13282::I1KG132820701.jpg/full/max/0/default.jpg" TargetMode="External"/><Relationship Id="rId1333" Type="http://schemas.openxmlformats.org/officeDocument/2006/relationships/hyperlink" Target="https://iiif.bdrc.io/bdr:V1KG13126_I1KG13279::I1KG132790542.jpg/full/max/0/default.jpg" TargetMode="External"/><Relationship Id="rId2664" Type="http://schemas.openxmlformats.org/officeDocument/2006/relationships/hyperlink" Target="https://iiif.bdrc.io/bdr:V1KG13126_I1KG13281::I1KG132810227.jpg/full/max/0/default.jpg" TargetMode="External"/><Relationship Id="rId3994" Type="http://schemas.openxmlformats.org/officeDocument/2006/relationships/hyperlink" Target="https://iiif.bdrc.io/bdr:V1KG13126_I1KG13282::I1KG132820700.jpg/full/max/0/default.jpg" TargetMode="External"/><Relationship Id="rId1323" Type="http://schemas.openxmlformats.org/officeDocument/2006/relationships/hyperlink" Target="https://iiif.bdrc.io/bdr:V1KG13126_I1KG13279::I1KG132790532.jpg/full/max/0/default.jpg" TargetMode="External"/><Relationship Id="rId2654" Type="http://schemas.openxmlformats.org/officeDocument/2006/relationships/hyperlink" Target="https://iiif.bdrc.io/bdr:V1KG13126_I1KG13281::I1KG132810217.jpg/full/max/0/default.jpg" TargetMode="External"/><Relationship Id="rId3986" Type="http://schemas.openxmlformats.org/officeDocument/2006/relationships/hyperlink" Target="https://iiif.bdrc.io/bdr:V1KG13126_I1KG13282::I1KG132820692.jpg/full/max/0/default.jpg" TargetMode="External"/><Relationship Id="rId1324" Type="http://schemas.openxmlformats.org/officeDocument/2006/relationships/hyperlink" Target="https://iiif.bdrc.io/bdr:V1KG13126_I1KG13279::I1KG132790533.jpg/full/max/0/default.jpg" TargetMode="External"/><Relationship Id="rId2655" Type="http://schemas.openxmlformats.org/officeDocument/2006/relationships/hyperlink" Target="https://iiif.bdrc.io/bdr:V1KG13126_I1KG13281::I1KG132810218.jpg/full/max/0/default.jpg" TargetMode="External"/><Relationship Id="rId3985" Type="http://schemas.openxmlformats.org/officeDocument/2006/relationships/hyperlink" Target="https://iiif.bdrc.io/bdr:V1KG13126_I1KG13282::I1KG132820691.jpg/full/max/0/default.jpg" TargetMode="External"/><Relationship Id="rId1325" Type="http://schemas.openxmlformats.org/officeDocument/2006/relationships/hyperlink" Target="https://iiif.bdrc.io/bdr:V1KG13126_I1KG13279::I1KG132790534.jpg/full/max/0/default.jpg" TargetMode="External"/><Relationship Id="rId2656" Type="http://schemas.openxmlformats.org/officeDocument/2006/relationships/hyperlink" Target="https://iiif.bdrc.io/bdr:V1KG13126_I1KG13281::I1KG132810219.jpg/full/max/0/default.jpg" TargetMode="External"/><Relationship Id="rId3988" Type="http://schemas.openxmlformats.org/officeDocument/2006/relationships/hyperlink" Target="https://iiif.bdrc.io/bdr:V1KG13126_I1KG13282::I1KG132820694.jpg/full/max/0/default.jpg" TargetMode="External"/><Relationship Id="rId1326" Type="http://schemas.openxmlformats.org/officeDocument/2006/relationships/hyperlink" Target="https://iiif.bdrc.io/bdr:V1KG13126_I1KG13279::I1KG132790535.jpg/full/max/0/default.jpg" TargetMode="External"/><Relationship Id="rId2657" Type="http://schemas.openxmlformats.org/officeDocument/2006/relationships/hyperlink" Target="https://iiif.bdrc.io/bdr:V1KG13126_I1KG13281::I1KG132810220.jpg/full/max/0/default.jpg" TargetMode="External"/><Relationship Id="rId3987" Type="http://schemas.openxmlformats.org/officeDocument/2006/relationships/hyperlink" Target="https://iiif.bdrc.io/bdr:V1KG13126_I1KG13282::I1KG132820693.jpg/full/max/0/default.jpg" TargetMode="External"/><Relationship Id="rId1327" Type="http://schemas.openxmlformats.org/officeDocument/2006/relationships/hyperlink" Target="https://iiif.bdrc.io/bdr:V1KG13126_I1KG13279::I1KG132790536.jpg/full/max/0/default.jpg" TargetMode="External"/><Relationship Id="rId2658" Type="http://schemas.openxmlformats.org/officeDocument/2006/relationships/hyperlink" Target="https://iiif.bdrc.io/bdr:V1KG13126_I1KG13281::I1KG132810221.jpg/full/max/0/default.jpg" TargetMode="External"/><Relationship Id="rId1328" Type="http://schemas.openxmlformats.org/officeDocument/2006/relationships/hyperlink" Target="https://iiif.bdrc.io/bdr:V1KG13126_I1KG13279::I1KG132790537.jpg/full/max/0/default.jpg" TargetMode="External"/><Relationship Id="rId2659" Type="http://schemas.openxmlformats.org/officeDocument/2006/relationships/hyperlink" Target="https://iiif.bdrc.io/bdr:V1KG13126_I1KG13281::I1KG132810222.jpg/full/max/0/default.jpg" TargetMode="External"/><Relationship Id="rId3989" Type="http://schemas.openxmlformats.org/officeDocument/2006/relationships/hyperlink" Target="https://iiif.bdrc.io/bdr:V1KG13126_I1KG13282::I1KG132820695.jpg/full/max/0/default.jpg" TargetMode="External"/><Relationship Id="rId1329" Type="http://schemas.openxmlformats.org/officeDocument/2006/relationships/hyperlink" Target="https://iiif.bdrc.io/bdr:V1KG13126_I1KG13279::I1KG132790538.jpg/full/max/0/default.jpg" TargetMode="External"/><Relationship Id="rId739" Type="http://schemas.openxmlformats.org/officeDocument/2006/relationships/hyperlink" Target="https://iiif.bdrc.io/bdr:V1KG13126_I1KG13278::I1KG132780741.jpg/full/max/0/default.jpg" TargetMode="External"/><Relationship Id="rId734" Type="http://schemas.openxmlformats.org/officeDocument/2006/relationships/hyperlink" Target="https://iiif.bdrc.io/bdr:V1KG13126_I1KG13278::I1KG132780736.jpg/full/max/0/default.jpg" TargetMode="External"/><Relationship Id="rId733" Type="http://schemas.openxmlformats.org/officeDocument/2006/relationships/hyperlink" Target="https://iiif.bdrc.io/bdr:V1KG13126_I1KG13278::I1KG132780735.jpg/full/max/0/default.jpg" TargetMode="External"/><Relationship Id="rId732" Type="http://schemas.openxmlformats.org/officeDocument/2006/relationships/hyperlink" Target="https://iiif.bdrc.io/bdr:V1KG13126_I1KG13278::I1KG132780734.jpg/full/max/0/default.jpg" TargetMode="External"/><Relationship Id="rId731" Type="http://schemas.openxmlformats.org/officeDocument/2006/relationships/hyperlink" Target="https://iiif.bdrc.io/bdr:V1KG13126_I1KG13278::I1KG132780733.jpg/full/max/0/default.jpg" TargetMode="External"/><Relationship Id="rId738" Type="http://schemas.openxmlformats.org/officeDocument/2006/relationships/hyperlink" Target="https://iiif.bdrc.io/bdr:V1KG13126_I1KG13278::I1KG132780740.jpg/full/max/0/default.jpg" TargetMode="External"/><Relationship Id="rId737" Type="http://schemas.openxmlformats.org/officeDocument/2006/relationships/hyperlink" Target="https://iiif.bdrc.io/bdr:V1KG13126_I1KG13278::I1KG132780739.jpg/full/max/0/default.jpg" TargetMode="External"/><Relationship Id="rId736" Type="http://schemas.openxmlformats.org/officeDocument/2006/relationships/hyperlink" Target="https://iiif.bdrc.io/bdr:V1KG13126_I1KG13278::I1KG132780738.jpg/full/max/0/default.jpg" TargetMode="External"/><Relationship Id="rId735" Type="http://schemas.openxmlformats.org/officeDocument/2006/relationships/hyperlink" Target="https://iiif.bdrc.io/bdr:V1KG13126_I1KG13278::I1KG132780737.jpg/full/max/0/default.jpg" TargetMode="External"/><Relationship Id="rId3980" Type="http://schemas.openxmlformats.org/officeDocument/2006/relationships/hyperlink" Target="https://iiif.bdrc.io/bdr:V1KG13126_I1KG13282::I1KG132820686.jpg/full/max/0/default.jpg" TargetMode="External"/><Relationship Id="rId730" Type="http://schemas.openxmlformats.org/officeDocument/2006/relationships/hyperlink" Target="https://iiif.bdrc.io/bdr:V1KG13126_I1KG13278::I1KG132780732.jpg/full/max/0/default.jpg" TargetMode="External"/><Relationship Id="rId2650" Type="http://schemas.openxmlformats.org/officeDocument/2006/relationships/hyperlink" Target="https://iiif.bdrc.io/bdr:V1KG13126_I1KG13281::I1KG132810213.jpg/full/max/0/default.jpg" TargetMode="External"/><Relationship Id="rId3982" Type="http://schemas.openxmlformats.org/officeDocument/2006/relationships/hyperlink" Target="https://iiif.bdrc.io/bdr:V1KG13126_I1KG13282::I1KG132820688.jpg/full/max/0/default.jpg" TargetMode="External"/><Relationship Id="rId1320" Type="http://schemas.openxmlformats.org/officeDocument/2006/relationships/hyperlink" Target="https://iiif.bdrc.io/bdr:V1KG13126_I1KG13279::I1KG132790529.jpg/full/max/0/default.jpg" TargetMode="External"/><Relationship Id="rId2651" Type="http://schemas.openxmlformats.org/officeDocument/2006/relationships/hyperlink" Target="https://iiif.bdrc.io/bdr:V1KG13126_I1KG13281::I1KG132810214.jpg/full/max/0/default.jpg" TargetMode="External"/><Relationship Id="rId3981" Type="http://schemas.openxmlformats.org/officeDocument/2006/relationships/hyperlink" Target="https://iiif.bdrc.io/bdr:V1KG13126_I1KG13282::I1KG132820687.jpg/full/max/0/default.jpg" TargetMode="External"/><Relationship Id="rId1321" Type="http://schemas.openxmlformats.org/officeDocument/2006/relationships/hyperlink" Target="https://iiif.bdrc.io/bdr:V1KG13126_I1KG13279::I1KG132790530.jpg/full/max/0/default.jpg" TargetMode="External"/><Relationship Id="rId2652" Type="http://schemas.openxmlformats.org/officeDocument/2006/relationships/hyperlink" Target="https://iiif.bdrc.io/bdr:V1KG13126_I1KG13281::I1KG132810215.jpg/full/max/0/default.jpg" TargetMode="External"/><Relationship Id="rId3984" Type="http://schemas.openxmlformats.org/officeDocument/2006/relationships/hyperlink" Target="https://iiif.bdrc.io/bdr:V1KG13126_I1KG13282::I1KG132820690.jpg/full/max/0/default.jpg" TargetMode="External"/><Relationship Id="rId1322" Type="http://schemas.openxmlformats.org/officeDocument/2006/relationships/hyperlink" Target="https://iiif.bdrc.io/bdr:V1KG13126_I1KG13279::I1KG132790531.jpg/full/max/0/default.jpg" TargetMode="External"/><Relationship Id="rId2653" Type="http://schemas.openxmlformats.org/officeDocument/2006/relationships/hyperlink" Target="https://iiif.bdrc.io/bdr:V1KG13126_I1KG13281::I1KG132810216.jpg/full/max/0/default.jpg" TargetMode="External"/><Relationship Id="rId3983" Type="http://schemas.openxmlformats.org/officeDocument/2006/relationships/hyperlink" Target="https://iiif.bdrc.io/bdr:V1KG13126_I1KG13282::I1KG132820689.jpg/full/max/0/default.jpg" TargetMode="External"/><Relationship Id="rId1356" Type="http://schemas.openxmlformats.org/officeDocument/2006/relationships/hyperlink" Target="https://iiif.bdrc.io/bdr:V1KG13126_I1KG13279::I1KG132790565.jpg/full/max/0/default.jpg" TargetMode="External"/><Relationship Id="rId2687" Type="http://schemas.openxmlformats.org/officeDocument/2006/relationships/hyperlink" Target="https://iiif.bdrc.io/bdr:V1KG13126_I1KG13281::I1KG132810250.jpg/full/max/0/default.jpg" TargetMode="External"/><Relationship Id="rId1357" Type="http://schemas.openxmlformats.org/officeDocument/2006/relationships/hyperlink" Target="https://iiif.bdrc.io/bdr:V1KG13126_I1KG13279::I1KG132790566.jpg/full/max/0/default.jpg" TargetMode="External"/><Relationship Id="rId2688" Type="http://schemas.openxmlformats.org/officeDocument/2006/relationships/hyperlink" Target="https://iiif.bdrc.io/bdr:V1KG13126_I1KG13281::I1KG132810251.jpg/full/max/0/default.jpg" TargetMode="External"/><Relationship Id="rId1358" Type="http://schemas.openxmlformats.org/officeDocument/2006/relationships/hyperlink" Target="https://iiif.bdrc.io/bdr:V1KG13126_I1KG13279::I1KG132790567.jpg/full/max/0/default.jpg" TargetMode="External"/><Relationship Id="rId2689" Type="http://schemas.openxmlformats.org/officeDocument/2006/relationships/hyperlink" Target="https://iiif.bdrc.io/bdr:V1KG13126_I1KG13281::I1KG132810252.jpg/full/max/0/default.jpg" TargetMode="External"/><Relationship Id="rId1359" Type="http://schemas.openxmlformats.org/officeDocument/2006/relationships/hyperlink" Target="https://iiif.bdrc.io/bdr:V1KG13126_I1KG13279::I1KG132790568.jpg/full/max/0/default.jpg" TargetMode="External"/><Relationship Id="rId767" Type="http://schemas.openxmlformats.org/officeDocument/2006/relationships/hyperlink" Target="https://iiif.bdrc.io/bdr:V1KG13126_I1KG13278::I1KG132780769.jpg/full/max/0/default.jpg" TargetMode="External"/><Relationship Id="rId766" Type="http://schemas.openxmlformats.org/officeDocument/2006/relationships/hyperlink" Target="https://iiif.bdrc.io/bdr:V1KG13126_I1KG13278::I1KG132780768.jpg/full/max/0/default.jpg" TargetMode="External"/><Relationship Id="rId765" Type="http://schemas.openxmlformats.org/officeDocument/2006/relationships/hyperlink" Target="https://iiif.bdrc.io/bdr:V1KG13126_I1KG13278::I1KG132780767.jpg/full/max/0/default.jpg" TargetMode="External"/><Relationship Id="rId764" Type="http://schemas.openxmlformats.org/officeDocument/2006/relationships/hyperlink" Target="https://iiif.bdrc.io/bdr:V1KG13126_I1KG13278::I1KG132780766.jpg/full/max/0/default.jpg" TargetMode="External"/><Relationship Id="rId769" Type="http://schemas.openxmlformats.org/officeDocument/2006/relationships/hyperlink" Target="https://iiif.bdrc.io/bdr:V1KG13126_I1KG13278::I1KG132780771.jpg/full/max/0/default.jpg" TargetMode="External"/><Relationship Id="rId768" Type="http://schemas.openxmlformats.org/officeDocument/2006/relationships/hyperlink" Target="https://iiif.bdrc.io/bdr:V1KG13126_I1KG13278::I1KG132780770.jpg/full/max/0/default.jpg" TargetMode="External"/><Relationship Id="rId2680" Type="http://schemas.openxmlformats.org/officeDocument/2006/relationships/hyperlink" Target="https://iiif.bdrc.io/bdr:V1KG13126_I1KG13281::I1KG132810243.jpg/full/max/0/default.jpg" TargetMode="External"/><Relationship Id="rId1350" Type="http://schemas.openxmlformats.org/officeDocument/2006/relationships/hyperlink" Target="https://iiif.bdrc.io/bdr:V1KG13126_I1KG13279::I1KG132790559.jpg/full/max/0/default.jpg" TargetMode="External"/><Relationship Id="rId2681" Type="http://schemas.openxmlformats.org/officeDocument/2006/relationships/hyperlink" Target="https://iiif.bdrc.io/bdr:V1KG13126_I1KG13281::I1KG132810244.jpg/full/max/0/default.jpg" TargetMode="External"/><Relationship Id="rId1351" Type="http://schemas.openxmlformats.org/officeDocument/2006/relationships/hyperlink" Target="https://iiif.bdrc.io/bdr:V1KG13126_I1KG13279::I1KG132790560.jpg/full/max/0/default.jpg" TargetMode="External"/><Relationship Id="rId2682" Type="http://schemas.openxmlformats.org/officeDocument/2006/relationships/hyperlink" Target="https://iiif.bdrc.io/bdr:V1KG13126_I1KG13281::I1KG132810245.jpg/full/max/0/default.jpg" TargetMode="External"/><Relationship Id="rId763" Type="http://schemas.openxmlformats.org/officeDocument/2006/relationships/hyperlink" Target="https://iiif.bdrc.io/bdr:V1KG13126_I1KG13278::I1KG132780765.jpg/full/max/0/default.jpg" TargetMode="External"/><Relationship Id="rId1352" Type="http://schemas.openxmlformats.org/officeDocument/2006/relationships/hyperlink" Target="https://iiif.bdrc.io/bdr:V1KG13126_I1KG13279::I1KG132790561.jpg/full/max/0/default.jpg" TargetMode="External"/><Relationship Id="rId2683" Type="http://schemas.openxmlformats.org/officeDocument/2006/relationships/hyperlink" Target="https://iiif.bdrc.io/bdr:V1KG13126_I1KG13281::I1KG132810246.jpg/full/max/0/default.jpg" TargetMode="External"/><Relationship Id="rId762" Type="http://schemas.openxmlformats.org/officeDocument/2006/relationships/hyperlink" Target="https://iiif.bdrc.io/bdr:V1KG13126_I1KG13278::I1KG132780764.jpg/full/max/0/default.jpg" TargetMode="External"/><Relationship Id="rId1353" Type="http://schemas.openxmlformats.org/officeDocument/2006/relationships/hyperlink" Target="https://iiif.bdrc.io/bdr:V1KG13126_I1KG13279::I1KG132790562.jpg/full/max/0/default.jpg" TargetMode="External"/><Relationship Id="rId2684" Type="http://schemas.openxmlformats.org/officeDocument/2006/relationships/hyperlink" Target="https://iiif.bdrc.io/bdr:V1KG13126_I1KG13281::I1KG132810247.jpg/full/max/0/default.jpg" TargetMode="External"/><Relationship Id="rId761" Type="http://schemas.openxmlformats.org/officeDocument/2006/relationships/hyperlink" Target="https://iiif.bdrc.io/bdr:V1KG13126_I1KG13278::I1KG132780763.jpg/full/max/0/default.jpg" TargetMode="External"/><Relationship Id="rId1354" Type="http://schemas.openxmlformats.org/officeDocument/2006/relationships/hyperlink" Target="https://iiif.bdrc.io/bdr:V1KG13126_I1KG13279::I1KG132790563.jpg/full/max/0/default.jpg" TargetMode="External"/><Relationship Id="rId2685" Type="http://schemas.openxmlformats.org/officeDocument/2006/relationships/hyperlink" Target="https://iiif.bdrc.io/bdr:V1KG13126_I1KG13281::I1KG132810248.jpg/full/max/0/default.jpg" TargetMode="External"/><Relationship Id="rId760" Type="http://schemas.openxmlformats.org/officeDocument/2006/relationships/hyperlink" Target="https://iiif.bdrc.io/bdr:V1KG13126_I1KG13278::I1KG132780762.jpg/full/max/0/default.jpg" TargetMode="External"/><Relationship Id="rId1355" Type="http://schemas.openxmlformats.org/officeDocument/2006/relationships/hyperlink" Target="https://iiif.bdrc.io/bdr:V1KG13126_I1KG13279::I1KG132790564.jpg/full/max/0/default.jpg" TargetMode="External"/><Relationship Id="rId2686" Type="http://schemas.openxmlformats.org/officeDocument/2006/relationships/hyperlink" Target="https://iiif.bdrc.io/bdr:V1KG13126_I1KG13281::I1KG132810249.jpg/full/max/0/default.jpg" TargetMode="External"/><Relationship Id="rId1345" Type="http://schemas.openxmlformats.org/officeDocument/2006/relationships/hyperlink" Target="https://iiif.bdrc.io/bdr:V1KG13126_I1KG13279::I1KG132790554.jpg/full/max/0/default.jpg" TargetMode="External"/><Relationship Id="rId2676" Type="http://schemas.openxmlformats.org/officeDocument/2006/relationships/hyperlink" Target="https://iiif.bdrc.io/bdr:V1KG13126_I1KG13281::I1KG132810239.jpg/full/max/0/default.jpg" TargetMode="External"/><Relationship Id="rId1346" Type="http://schemas.openxmlformats.org/officeDocument/2006/relationships/hyperlink" Target="https://iiif.bdrc.io/bdr:V1KG13126_I1KG13279::I1KG132790555.jpg/full/max/0/default.jpg" TargetMode="External"/><Relationship Id="rId2677" Type="http://schemas.openxmlformats.org/officeDocument/2006/relationships/hyperlink" Target="https://iiif.bdrc.io/bdr:V1KG13126_I1KG13281::I1KG132810240.jpg/full/max/0/default.jpg" TargetMode="External"/><Relationship Id="rId1347" Type="http://schemas.openxmlformats.org/officeDocument/2006/relationships/hyperlink" Target="https://iiif.bdrc.io/bdr:V1KG13126_I1KG13279::I1KG132790556.jpg/full/max/0/default.jpg" TargetMode="External"/><Relationship Id="rId2678" Type="http://schemas.openxmlformats.org/officeDocument/2006/relationships/hyperlink" Target="https://iiif.bdrc.io/bdr:V1KG13126_I1KG13281::I1KG132810241.jpg/full/max/0/default.jpg" TargetMode="External"/><Relationship Id="rId1348" Type="http://schemas.openxmlformats.org/officeDocument/2006/relationships/hyperlink" Target="https://iiif.bdrc.io/bdr:V1KG13126_I1KG13279::I1KG132790557.jpg/full/max/0/default.jpg" TargetMode="External"/><Relationship Id="rId2679" Type="http://schemas.openxmlformats.org/officeDocument/2006/relationships/hyperlink" Target="https://iiif.bdrc.io/bdr:V1KG13126_I1KG13281::I1KG132810242.jpg/full/max/0/default.jpg" TargetMode="External"/><Relationship Id="rId1349" Type="http://schemas.openxmlformats.org/officeDocument/2006/relationships/hyperlink" Target="https://iiif.bdrc.io/bdr:V1KG13126_I1KG13279::I1KG132790558.jpg/full/max/0/default.jpg" TargetMode="External"/><Relationship Id="rId756" Type="http://schemas.openxmlformats.org/officeDocument/2006/relationships/hyperlink" Target="https://iiif.bdrc.io/bdr:V1KG13126_I1KG13278::I1KG132780758.jpg/full/max/0/default.jpg" TargetMode="External"/><Relationship Id="rId755" Type="http://schemas.openxmlformats.org/officeDocument/2006/relationships/hyperlink" Target="https://iiif.bdrc.io/bdr:V1KG13126_I1KG13278::I1KG132780757.jpg/full/max/0/default.jpg" TargetMode="External"/><Relationship Id="rId754" Type="http://schemas.openxmlformats.org/officeDocument/2006/relationships/hyperlink" Target="https://iiif.bdrc.io/bdr:V1KG13126_I1KG13278::I1KG132780756.jpg/full/max/0/default.jpg" TargetMode="External"/><Relationship Id="rId753" Type="http://schemas.openxmlformats.org/officeDocument/2006/relationships/hyperlink" Target="https://iiif.bdrc.io/bdr:V1KG13126_I1KG13278::I1KG132780755.jpg/full/max/0/default.jpg" TargetMode="External"/><Relationship Id="rId759" Type="http://schemas.openxmlformats.org/officeDocument/2006/relationships/hyperlink" Target="https://iiif.bdrc.io/bdr:V1KG13126_I1KG13278::I1KG132780761.jpg/full/max/0/default.jpg" TargetMode="External"/><Relationship Id="rId758" Type="http://schemas.openxmlformats.org/officeDocument/2006/relationships/hyperlink" Target="https://iiif.bdrc.io/bdr:V1KG13126_I1KG13278::I1KG132780760.jpg/full/max/0/default.jpg" TargetMode="External"/><Relationship Id="rId757" Type="http://schemas.openxmlformats.org/officeDocument/2006/relationships/hyperlink" Target="https://iiif.bdrc.io/bdr:V1KG13126_I1KG13278::I1KG132780759.jpg/full/max/0/default.jpg" TargetMode="External"/><Relationship Id="rId2670" Type="http://schemas.openxmlformats.org/officeDocument/2006/relationships/hyperlink" Target="https://iiif.bdrc.io/bdr:V1KG13126_I1KG13281::I1KG132810233.jpg/full/max/0/default.jpg" TargetMode="External"/><Relationship Id="rId1340" Type="http://schemas.openxmlformats.org/officeDocument/2006/relationships/hyperlink" Target="https://iiif.bdrc.io/bdr:V1KG13126_I1KG13279::I1KG132790549.jpg/full/max/0/default.jpg" TargetMode="External"/><Relationship Id="rId2671" Type="http://schemas.openxmlformats.org/officeDocument/2006/relationships/hyperlink" Target="https://iiif.bdrc.io/bdr:V1KG13126_I1KG13281::I1KG132810234.jpg/full/max/0/default.jpg" TargetMode="External"/><Relationship Id="rId752" Type="http://schemas.openxmlformats.org/officeDocument/2006/relationships/hyperlink" Target="https://iiif.bdrc.io/bdr:V1KG13126_I1KG13278::I1KG132780754.jpg/full/max/0/default.jpg" TargetMode="External"/><Relationship Id="rId1341" Type="http://schemas.openxmlformats.org/officeDocument/2006/relationships/hyperlink" Target="https://iiif.bdrc.io/bdr:V1KG13126_I1KG13279::I1KG132790550.jpg/full/max/0/default.jpg" TargetMode="External"/><Relationship Id="rId2672" Type="http://schemas.openxmlformats.org/officeDocument/2006/relationships/hyperlink" Target="https://iiif.bdrc.io/bdr:V1KG13126_I1KG13281::I1KG132810235.jpg/full/max/0/default.jpg" TargetMode="External"/><Relationship Id="rId751" Type="http://schemas.openxmlformats.org/officeDocument/2006/relationships/hyperlink" Target="https://iiif.bdrc.io/bdr:V1KG13126_I1KG13278::I1KG132780753.jpg/full/max/0/default.jpg" TargetMode="External"/><Relationship Id="rId1342" Type="http://schemas.openxmlformats.org/officeDocument/2006/relationships/hyperlink" Target="https://iiif.bdrc.io/bdr:V1KG13126_I1KG13279::I1KG132790551.jpg/full/max/0/default.jpg" TargetMode="External"/><Relationship Id="rId2673" Type="http://schemas.openxmlformats.org/officeDocument/2006/relationships/hyperlink" Target="https://iiif.bdrc.io/bdr:V1KG13126_I1KG13281::I1KG132810236.jpg/full/max/0/default.jpg" TargetMode="External"/><Relationship Id="rId750" Type="http://schemas.openxmlformats.org/officeDocument/2006/relationships/hyperlink" Target="https://iiif.bdrc.io/bdr:V1KG13126_I1KG13278::I1KG132780752.jpg/full/max/0/default.jpg" TargetMode="External"/><Relationship Id="rId1343" Type="http://schemas.openxmlformats.org/officeDocument/2006/relationships/hyperlink" Target="https://iiif.bdrc.io/bdr:V1KG13126_I1KG13279::I1KG132790552.jpg/full/max/0/default.jpg" TargetMode="External"/><Relationship Id="rId2674" Type="http://schemas.openxmlformats.org/officeDocument/2006/relationships/hyperlink" Target="https://iiif.bdrc.io/bdr:V1KG13126_I1KG13281::I1KG132810237.jpg/full/max/0/default.jpg" TargetMode="External"/><Relationship Id="rId1344" Type="http://schemas.openxmlformats.org/officeDocument/2006/relationships/hyperlink" Target="https://iiif.bdrc.io/bdr:V1KG13126_I1KG13279::I1KG132790553.jpg/full/max/0/default.jpg" TargetMode="External"/><Relationship Id="rId2675" Type="http://schemas.openxmlformats.org/officeDocument/2006/relationships/hyperlink" Target="https://iiif.bdrc.io/bdr:V1KG13126_I1KG13281::I1KG132810238.jpg/full/max/0/default.jpg" TargetMode="External"/><Relationship Id="rId2621" Type="http://schemas.openxmlformats.org/officeDocument/2006/relationships/hyperlink" Target="https://iiif.bdrc.io/bdr:V1KG13126_I1KG13281::I1KG132810184.jpg/full/max/0/default.jpg" TargetMode="External"/><Relationship Id="rId3953" Type="http://schemas.openxmlformats.org/officeDocument/2006/relationships/hyperlink" Target="https://iiif.bdrc.io/bdr:V1KG13126_I1KG13282::I1KG132820659.jpg/full/max/0/default.jpg" TargetMode="External"/><Relationship Id="rId2622" Type="http://schemas.openxmlformats.org/officeDocument/2006/relationships/hyperlink" Target="https://iiif.bdrc.io/bdr:V1KG13126_I1KG13281::I1KG132810185.jpg/full/max/0/default.jpg" TargetMode="External"/><Relationship Id="rId3952" Type="http://schemas.openxmlformats.org/officeDocument/2006/relationships/hyperlink" Target="https://iiif.bdrc.io/bdr:V1KG13126_I1KG13282::I1KG132820658.jpg/full/max/0/default.jpg" TargetMode="External"/><Relationship Id="rId2623" Type="http://schemas.openxmlformats.org/officeDocument/2006/relationships/hyperlink" Target="https://iiif.bdrc.io/bdr:V1KG13126_I1KG13281::I1KG132810186.jpg/full/max/0/default.jpg" TargetMode="External"/><Relationship Id="rId3955" Type="http://schemas.openxmlformats.org/officeDocument/2006/relationships/hyperlink" Target="https://iiif.bdrc.io/bdr:V1KG13126_I1KG13282::I1KG132820661.jpg/full/max/0/default.jpg" TargetMode="External"/><Relationship Id="rId2624" Type="http://schemas.openxmlformats.org/officeDocument/2006/relationships/hyperlink" Target="https://iiif.bdrc.io/bdr:V1KG13126_I1KG13281::I1KG132810187.jpg/full/max/0/default.jpg" TargetMode="External"/><Relationship Id="rId3954" Type="http://schemas.openxmlformats.org/officeDocument/2006/relationships/hyperlink" Target="https://iiif.bdrc.io/bdr:V1KG13126_I1KG13282::I1KG132820660.jpg/full/max/0/default.jpg" TargetMode="External"/><Relationship Id="rId2625" Type="http://schemas.openxmlformats.org/officeDocument/2006/relationships/hyperlink" Target="https://iiif.bdrc.io/bdr:V1KG13126_I1KG13281::I1KG132810188.jpg/full/max/0/default.jpg" TargetMode="External"/><Relationship Id="rId3957" Type="http://schemas.openxmlformats.org/officeDocument/2006/relationships/hyperlink" Target="https://iiif.bdrc.io/bdr:V1KG13126_I1KG13282::I1KG132820663.jpg/full/max/0/default.jpg" TargetMode="External"/><Relationship Id="rId2626" Type="http://schemas.openxmlformats.org/officeDocument/2006/relationships/hyperlink" Target="https://iiif.bdrc.io/bdr:V1KG13126_I1KG13281::I1KG132810189.jpg/full/max/0/default.jpg" TargetMode="External"/><Relationship Id="rId3956" Type="http://schemas.openxmlformats.org/officeDocument/2006/relationships/hyperlink" Target="https://iiif.bdrc.io/bdr:V1KG13126_I1KG13282::I1KG132820662.jpg/full/max/0/default.jpg" TargetMode="External"/><Relationship Id="rId2627" Type="http://schemas.openxmlformats.org/officeDocument/2006/relationships/hyperlink" Target="https://iiif.bdrc.io/bdr:V1KG13126_I1KG13281::I1KG132810190.jpg/full/max/0/default.jpg" TargetMode="External"/><Relationship Id="rId3959" Type="http://schemas.openxmlformats.org/officeDocument/2006/relationships/hyperlink" Target="https://iiif.bdrc.io/bdr:V1KG13126_I1KG13282::I1KG132820665.jpg/full/max/0/default.jpg" TargetMode="External"/><Relationship Id="rId2628" Type="http://schemas.openxmlformats.org/officeDocument/2006/relationships/hyperlink" Target="https://iiif.bdrc.io/bdr:V1KG13126_I1KG13281::I1KG132810191.jpg/full/max/0/default.jpg" TargetMode="External"/><Relationship Id="rId3958" Type="http://schemas.openxmlformats.org/officeDocument/2006/relationships/hyperlink" Target="https://iiif.bdrc.io/bdr:V1KG13126_I1KG13282::I1KG132820664.jpg/full/max/0/default.jpg" TargetMode="External"/><Relationship Id="rId709" Type="http://schemas.openxmlformats.org/officeDocument/2006/relationships/hyperlink" Target="https://iiif.bdrc.io/bdr:V1KG13126_I1KG13278::I1KG132780711.jpg/full/max/0/default.jpg" TargetMode="External"/><Relationship Id="rId2629" Type="http://schemas.openxmlformats.org/officeDocument/2006/relationships/hyperlink" Target="https://iiif.bdrc.io/bdr:V1KG13126_I1KG13281::I1KG132810192.jpg/full/max/0/default.jpg" TargetMode="External"/><Relationship Id="rId708" Type="http://schemas.openxmlformats.org/officeDocument/2006/relationships/hyperlink" Target="https://iiif.bdrc.io/bdr:V1KG13126_I1KG13278::I1KG132780710.jpg/full/max/0/default.jpg" TargetMode="External"/><Relationship Id="rId707" Type="http://schemas.openxmlformats.org/officeDocument/2006/relationships/hyperlink" Target="https://iiif.bdrc.io/bdr:V1KG13126_I1KG13278::I1KG132780709.jpg/full/max/0/default.jpg" TargetMode="External"/><Relationship Id="rId706" Type="http://schemas.openxmlformats.org/officeDocument/2006/relationships/hyperlink" Target="https://iiif.bdrc.io/bdr:V1KG13126_I1KG13278::I1KG132780708.jpg/full/max/0/default.jpg" TargetMode="External"/><Relationship Id="rId701" Type="http://schemas.openxmlformats.org/officeDocument/2006/relationships/hyperlink" Target="https://iiif.bdrc.io/bdr:V1KG13126_I1KG13278::I1KG132780703.jpg/full/max/0/default.jpg" TargetMode="External"/><Relationship Id="rId700" Type="http://schemas.openxmlformats.org/officeDocument/2006/relationships/hyperlink" Target="https://iiif.bdrc.io/bdr:V1KG13126_I1KG13278::I1KG132780702.jpg/full/max/0/default.jpg" TargetMode="External"/><Relationship Id="rId705" Type="http://schemas.openxmlformats.org/officeDocument/2006/relationships/hyperlink" Target="https://iiif.bdrc.io/bdr:V1KG13126_I1KG13278::I1KG132780707.jpg/full/max/0/default.jpg" TargetMode="External"/><Relationship Id="rId704" Type="http://schemas.openxmlformats.org/officeDocument/2006/relationships/hyperlink" Target="https://iiif.bdrc.io/bdr:V1KG13126_I1KG13278::I1KG132780706.jpg/full/max/0/default.jpg" TargetMode="External"/><Relationship Id="rId703" Type="http://schemas.openxmlformats.org/officeDocument/2006/relationships/hyperlink" Target="https://iiif.bdrc.io/bdr:V1KG13126_I1KG13278::I1KG132780705.jpg/full/max/0/default.jpg" TargetMode="External"/><Relationship Id="rId702" Type="http://schemas.openxmlformats.org/officeDocument/2006/relationships/hyperlink" Target="https://iiif.bdrc.io/bdr:V1KG13126_I1KG13278::I1KG132780704.jpg/full/max/0/default.jpg" TargetMode="External"/><Relationship Id="rId3951" Type="http://schemas.openxmlformats.org/officeDocument/2006/relationships/hyperlink" Target="https://iiif.bdrc.io/bdr:V1KG13126_I1KG13282::I1KG132820657.jpg/full/max/0/default.jpg" TargetMode="External"/><Relationship Id="rId2620" Type="http://schemas.openxmlformats.org/officeDocument/2006/relationships/hyperlink" Target="https://iiif.bdrc.io/bdr:V1KG13126_I1KG13281::I1KG132810183.jpg/full/max/0/default.jpg" TargetMode="External"/><Relationship Id="rId3950" Type="http://schemas.openxmlformats.org/officeDocument/2006/relationships/hyperlink" Target="https://iiif.bdrc.io/bdr:V1KG13126_I1KG13282::I1KG132820656.jpg/full/max/0/default.jpg" TargetMode="External"/><Relationship Id="rId2610" Type="http://schemas.openxmlformats.org/officeDocument/2006/relationships/hyperlink" Target="https://iiif.bdrc.io/bdr:V1KG13126_I1KG13281::I1KG132810173.jpg/full/max/0/default.jpg" TargetMode="External"/><Relationship Id="rId3942" Type="http://schemas.openxmlformats.org/officeDocument/2006/relationships/hyperlink" Target="https://iiif.bdrc.io/bdr:V1KG13126_I1KG13282::I1KG132820648.jpg/full/max/0/default.jpg" TargetMode="External"/><Relationship Id="rId2611" Type="http://schemas.openxmlformats.org/officeDocument/2006/relationships/hyperlink" Target="https://iiif.bdrc.io/bdr:V1KG13126_I1KG13281::I1KG132810174.jpg/full/max/0/default.jpg" TargetMode="External"/><Relationship Id="rId3941" Type="http://schemas.openxmlformats.org/officeDocument/2006/relationships/hyperlink" Target="https://iiif.bdrc.io/bdr:V1KG13126_I1KG13282::I1KG132820647.jpg/full/max/0/default.jpg" TargetMode="External"/><Relationship Id="rId2612" Type="http://schemas.openxmlformats.org/officeDocument/2006/relationships/hyperlink" Target="https://iiif.bdrc.io/bdr:V1KG13126_I1KG13281::I1KG132810175.jpg/full/max/0/default.jpg" TargetMode="External"/><Relationship Id="rId3944" Type="http://schemas.openxmlformats.org/officeDocument/2006/relationships/hyperlink" Target="https://iiif.bdrc.io/bdr:V1KG13126_I1KG13282::I1KG132820650.jpg/full/max/0/default.jpg" TargetMode="External"/><Relationship Id="rId2613" Type="http://schemas.openxmlformats.org/officeDocument/2006/relationships/hyperlink" Target="https://iiif.bdrc.io/bdr:V1KG13126_I1KG13281::I1KG132810176.jpg/full/max/0/default.jpg" TargetMode="External"/><Relationship Id="rId3943" Type="http://schemas.openxmlformats.org/officeDocument/2006/relationships/hyperlink" Target="https://iiif.bdrc.io/bdr:V1KG13126_I1KG13282::I1KG132820649.jpg/full/max/0/default.jpg" TargetMode="External"/><Relationship Id="rId2614" Type="http://schemas.openxmlformats.org/officeDocument/2006/relationships/hyperlink" Target="https://iiif.bdrc.io/bdr:V1KG13126_I1KG13281::I1KG132810177.jpg/full/max/0/default.jpg" TargetMode="External"/><Relationship Id="rId3946" Type="http://schemas.openxmlformats.org/officeDocument/2006/relationships/hyperlink" Target="https://iiif.bdrc.io/bdr:V1KG13126_I1KG13282::I1KG132820652.jpg/full/max/0/default.jpg" TargetMode="External"/><Relationship Id="rId2615" Type="http://schemas.openxmlformats.org/officeDocument/2006/relationships/hyperlink" Target="https://iiif.bdrc.io/bdr:V1KG13126_I1KG13281::I1KG132810178.jpg/full/max/0/default.jpg" TargetMode="External"/><Relationship Id="rId3945" Type="http://schemas.openxmlformats.org/officeDocument/2006/relationships/hyperlink" Target="https://iiif.bdrc.io/bdr:V1KG13126_I1KG13282::I1KG132820651.jpg/full/max/0/default.jpg" TargetMode="External"/><Relationship Id="rId2616" Type="http://schemas.openxmlformats.org/officeDocument/2006/relationships/hyperlink" Target="https://iiif.bdrc.io/bdr:V1KG13126_I1KG13281::I1KG132810179.jpg/full/max/0/default.jpg" TargetMode="External"/><Relationship Id="rId3948" Type="http://schemas.openxmlformats.org/officeDocument/2006/relationships/hyperlink" Target="https://iiif.bdrc.io/bdr:V1KG13126_I1KG13282::I1KG132820654.jpg/full/max/0/default.jpg" TargetMode="External"/><Relationship Id="rId2617" Type="http://schemas.openxmlformats.org/officeDocument/2006/relationships/hyperlink" Target="https://iiif.bdrc.io/bdr:V1KG13126_I1KG13281::I1KG132810180.jpg/full/max/0/default.jpg" TargetMode="External"/><Relationship Id="rId3947" Type="http://schemas.openxmlformats.org/officeDocument/2006/relationships/hyperlink" Target="https://iiif.bdrc.io/bdr:V1KG13126_I1KG13282::I1KG132820653.jpg/full/max/0/default.jpg" TargetMode="External"/><Relationship Id="rId2618" Type="http://schemas.openxmlformats.org/officeDocument/2006/relationships/hyperlink" Target="https://iiif.bdrc.io/bdr:V1KG13126_I1KG13281::I1KG132810181.jpg/full/max/0/default.jpg" TargetMode="External"/><Relationship Id="rId2619" Type="http://schemas.openxmlformats.org/officeDocument/2006/relationships/hyperlink" Target="https://iiif.bdrc.io/bdr:V1KG13126_I1KG13281::I1KG132810182.jpg/full/max/0/default.jpg" TargetMode="External"/><Relationship Id="rId3949" Type="http://schemas.openxmlformats.org/officeDocument/2006/relationships/hyperlink" Target="https://iiif.bdrc.io/bdr:V1KG13126_I1KG13282::I1KG132820655.jpg/full/max/0/default.jpg" TargetMode="External"/><Relationship Id="rId3940" Type="http://schemas.openxmlformats.org/officeDocument/2006/relationships/hyperlink" Target="https://iiif.bdrc.io/bdr:V1KG13126_I1KG13282::I1KG132820646.jpg/full/max/0/default.jpg" TargetMode="External"/><Relationship Id="rId1312" Type="http://schemas.openxmlformats.org/officeDocument/2006/relationships/hyperlink" Target="https://iiif.bdrc.io/bdr:V1KG13126_I1KG13279::I1KG132790521.jpg/full/max/0/default.jpg" TargetMode="External"/><Relationship Id="rId2643" Type="http://schemas.openxmlformats.org/officeDocument/2006/relationships/hyperlink" Target="https://iiif.bdrc.io/bdr:V1KG13126_I1KG13281::I1KG132810206.jpg/full/max/0/default.jpg" TargetMode="External"/><Relationship Id="rId3975" Type="http://schemas.openxmlformats.org/officeDocument/2006/relationships/hyperlink" Target="https://iiif.bdrc.io/bdr:V1KG13126_I1KG13282::I1KG132820681.jpg/full/max/0/default.jpg" TargetMode="External"/><Relationship Id="rId1313" Type="http://schemas.openxmlformats.org/officeDocument/2006/relationships/hyperlink" Target="https://iiif.bdrc.io/bdr:V1KG13126_I1KG13279::I1KG132790522.jpg/full/max/0/default.jpg" TargetMode="External"/><Relationship Id="rId2644" Type="http://schemas.openxmlformats.org/officeDocument/2006/relationships/hyperlink" Target="https://iiif.bdrc.io/bdr:V1KG13126_I1KG13281::I1KG132810207.jpg/full/max/0/default.jpg" TargetMode="External"/><Relationship Id="rId3974" Type="http://schemas.openxmlformats.org/officeDocument/2006/relationships/hyperlink" Target="https://iiif.bdrc.io/bdr:V1KG13126_I1KG13282::I1KG132820680.jpg/full/max/0/default.jpg" TargetMode="External"/><Relationship Id="rId1314" Type="http://schemas.openxmlformats.org/officeDocument/2006/relationships/hyperlink" Target="https://iiif.bdrc.io/bdr:V1KG13126_I1KG13279::I1KG132790523.jpg/full/max/0/default.jpg" TargetMode="External"/><Relationship Id="rId2645" Type="http://schemas.openxmlformats.org/officeDocument/2006/relationships/hyperlink" Target="https://iiif.bdrc.io/bdr:V1KG13126_I1KG13281::I1KG132810208.jpg/full/max/0/default.jpg" TargetMode="External"/><Relationship Id="rId3977" Type="http://schemas.openxmlformats.org/officeDocument/2006/relationships/hyperlink" Target="https://iiif.bdrc.io/bdr:V1KG13126_I1KG13282::I1KG132820683.jpg/full/max/0/default.jpg" TargetMode="External"/><Relationship Id="rId1315" Type="http://schemas.openxmlformats.org/officeDocument/2006/relationships/hyperlink" Target="https://iiif.bdrc.io/bdr:V1KG13126_I1KG13279::I1KG132790524.jpg/full/max/0/default.jpg" TargetMode="External"/><Relationship Id="rId2646" Type="http://schemas.openxmlformats.org/officeDocument/2006/relationships/hyperlink" Target="https://iiif.bdrc.io/bdr:V1KG13126_I1KG13281::I1KG132810209.jpg/full/max/0/default.jpg" TargetMode="External"/><Relationship Id="rId3976" Type="http://schemas.openxmlformats.org/officeDocument/2006/relationships/hyperlink" Target="https://iiif.bdrc.io/bdr:V1KG13126_I1KG13282::I1KG132820682.jpg/full/max/0/default.jpg" TargetMode="External"/><Relationship Id="rId1316" Type="http://schemas.openxmlformats.org/officeDocument/2006/relationships/hyperlink" Target="https://iiif.bdrc.io/bdr:V1KG13126_I1KG13279::I1KG132790525.jpg/full/max/0/default.jpg" TargetMode="External"/><Relationship Id="rId2647" Type="http://schemas.openxmlformats.org/officeDocument/2006/relationships/hyperlink" Target="https://iiif.bdrc.io/bdr:V1KG13126_I1KG13281::I1KG132810210.jpg/full/max/0/default.jpg" TargetMode="External"/><Relationship Id="rId3979" Type="http://schemas.openxmlformats.org/officeDocument/2006/relationships/hyperlink" Target="https://iiif.bdrc.io/bdr:V1KG13126_I1KG13282::I1KG132820685.jpg/full/max/0/default.jpg" TargetMode="External"/><Relationship Id="rId1317" Type="http://schemas.openxmlformats.org/officeDocument/2006/relationships/hyperlink" Target="https://iiif.bdrc.io/bdr:V1KG13126_I1KG13279::I1KG132790526.jpg/full/max/0/default.jpg" TargetMode="External"/><Relationship Id="rId2648" Type="http://schemas.openxmlformats.org/officeDocument/2006/relationships/hyperlink" Target="https://iiif.bdrc.io/bdr:V1KG13126_I1KG13281::I1KG132810211.jpg/full/max/0/default.jpg" TargetMode="External"/><Relationship Id="rId3978" Type="http://schemas.openxmlformats.org/officeDocument/2006/relationships/hyperlink" Target="https://iiif.bdrc.io/bdr:V1KG13126_I1KG13282::I1KG132820684.jpg/full/max/0/default.jpg" TargetMode="External"/><Relationship Id="rId1318" Type="http://schemas.openxmlformats.org/officeDocument/2006/relationships/hyperlink" Target="https://iiif.bdrc.io/bdr:V1KG13126_I1KG13279::I1KG132790527.jpg/full/max/0/default.jpg" TargetMode="External"/><Relationship Id="rId2649" Type="http://schemas.openxmlformats.org/officeDocument/2006/relationships/hyperlink" Target="https://iiif.bdrc.io/bdr:V1KG13126_I1KG13281::I1KG132810212.jpg/full/max/0/default.jpg" TargetMode="External"/><Relationship Id="rId1319" Type="http://schemas.openxmlformats.org/officeDocument/2006/relationships/hyperlink" Target="https://iiif.bdrc.io/bdr:V1KG13126_I1KG13279::I1KG132790528.jpg/full/max/0/default.jpg" TargetMode="External"/><Relationship Id="rId729" Type="http://schemas.openxmlformats.org/officeDocument/2006/relationships/hyperlink" Target="https://iiif.bdrc.io/bdr:V1KG13126_I1KG13278::I1KG132780731.jpg/full/max/0/default.jpg" TargetMode="External"/><Relationship Id="rId728" Type="http://schemas.openxmlformats.org/officeDocument/2006/relationships/hyperlink" Target="https://iiif.bdrc.io/bdr:V1KG13126_I1KG13278::I1KG132780730.jpg/full/max/0/default.jpg" TargetMode="External"/><Relationship Id="rId723" Type="http://schemas.openxmlformats.org/officeDocument/2006/relationships/hyperlink" Target="https://iiif.bdrc.io/bdr:V1KG13126_I1KG13278::I1KG132780725.jpg/full/max/0/default.jpg" TargetMode="External"/><Relationship Id="rId722" Type="http://schemas.openxmlformats.org/officeDocument/2006/relationships/hyperlink" Target="https://iiif.bdrc.io/bdr:V1KG13126_I1KG13278::I1KG132780724.jpg/full/max/0/default.jpg" TargetMode="External"/><Relationship Id="rId721" Type="http://schemas.openxmlformats.org/officeDocument/2006/relationships/hyperlink" Target="https://iiif.bdrc.io/bdr:V1KG13126_I1KG13278::I1KG132780723.jpg/full/max/0/default.jpg" TargetMode="External"/><Relationship Id="rId720" Type="http://schemas.openxmlformats.org/officeDocument/2006/relationships/hyperlink" Target="https://iiif.bdrc.io/bdr:V1KG13126_I1KG13278::I1KG132780722.jpg/full/max/0/default.jpg" TargetMode="External"/><Relationship Id="rId727" Type="http://schemas.openxmlformats.org/officeDocument/2006/relationships/hyperlink" Target="https://iiif.bdrc.io/bdr:V1KG13126_I1KG13278::I1KG132780729.jpg/full/max/0/default.jpg" TargetMode="External"/><Relationship Id="rId726" Type="http://schemas.openxmlformats.org/officeDocument/2006/relationships/hyperlink" Target="https://iiif.bdrc.io/bdr:V1KG13126_I1KG13278::I1KG132780728.jpg/full/max/0/default.jpg" TargetMode="External"/><Relationship Id="rId725" Type="http://schemas.openxmlformats.org/officeDocument/2006/relationships/hyperlink" Target="https://iiif.bdrc.io/bdr:V1KG13126_I1KG13278::I1KG132780727.jpg/full/max/0/default.jpg" TargetMode="External"/><Relationship Id="rId724" Type="http://schemas.openxmlformats.org/officeDocument/2006/relationships/hyperlink" Target="https://iiif.bdrc.io/bdr:V1KG13126_I1KG13278::I1KG132780726.jpg/full/max/0/default.jpg" TargetMode="External"/><Relationship Id="rId3971" Type="http://schemas.openxmlformats.org/officeDocument/2006/relationships/hyperlink" Target="https://iiif.bdrc.io/bdr:V1KG13126_I1KG13282::I1KG132820677.jpg/full/max/0/default.jpg" TargetMode="External"/><Relationship Id="rId2640" Type="http://schemas.openxmlformats.org/officeDocument/2006/relationships/hyperlink" Target="https://iiif.bdrc.io/bdr:V1KG13126_I1KG13281::I1KG132810203.jpg/full/max/0/default.jpg" TargetMode="External"/><Relationship Id="rId3970" Type="http://schemas.openxmlformats.org/officeDocument/2006/relationships/hyperlink" Target="https://iiif.bdrc.io/bdr:V1KG13126_I1KG13282::I1KG132820676.jpg/full/max/0/default.jpg" TargetMode="External"/><Relationship Id="rId1310" Type="http://schemas.openxmlformats.org/officeDocument/2006/relationships/hyperlink" Target="https://iiif.bdrc.io/bdr:V1KG13126_I1KG13279::I1KG132790519.jpg/full/max/0/default.jpg" TargetMode="External"/><Relationship Id="rId2641" Type="http://schemas.openxmlformats.org/officeDocument/2006/relationships/hyperlink" Target="https://iiif.bdrc.io/bdr:V1KG13126_I1KG13281::I1KG132810204.jpg/full/max/0/default.jpg" TargetMode="External"/><Relationship Id="rId3973" Type="http://schemas.openxmlformats.org/officeDocument/2006/relationships/hyperlink" Target="https://iiif.bdrc.io/bdr:V1KG13126_I1KG13282::I1KG132820679.jpg/full/max/0/default.jpg" TargetMode="External"/><Relationship Id="rId1311" Type="http://schemas.openxmlformats.org/officeDocument/2006/relationships/hyperlink" Target="https://iiif.bdrc.io/bdr:V1KG13126_I1KG13279::I1KG132790520.jpg/full/max/0/default.jpg" TargetMode="External"/><Relationship Id="rId2642" Type="http://schemas.openxmlformats.org/officeDocument/2006/relationships/hyperlink" Target="https://iiif.bdrc.io/bdr:V1KG13126_I1KG13281::I1KG132810205.jpg/full/max/0/default.jpg" TargetMode="External"/><Relationship Id="rId3972" Type="http://schemas.openxmlformats.org/officeDocument/2006/relationships/hyperlink" Target="https://iiif.bdrc.io/bdr:V1KG13126_I1KG13282::I1KG132820678.jpg/full/max/0/default.jpg" TargetMode="External"/><Relationship Id="rId1301" Type="http://schemas.openxmlformats.org/officeDocument/2006/relationships/hyperlink" Target="https://iiif.bdrc.io/bdr:V1KG13126_I1KG13279::I1KG132790510.jpg/full/max/0/default.jpg" TargetMode="External"/><Relationship Id="rId2632" Type="http://schemas.openxmlformats.org/officeDocument/2006/relationships/hyperlink" Target="https://iiif.bdrc.io/bdr:V1KG13126_I1KG13281::I1KG132810195.jpg/full/max/0/default.jpg" TargetMode="External"/><Relationship Id="rId3964" Type="http://schemas.openxmlformats.org/officeDocument/2006/relationships/hyperlink" Target="https://iiif.bdrc.io/bdr:V1KG13126_I1KG13282::I1KG132820670.jpg/full/max/0/default.jpg" TargetMode="External"/><Relationship Id="rId1302" Type="http://schemas.openxmlformats.org/officeDocument/2006/relationships/hyperlink" Target="https://iiif.bdrc.io/bdr:V1KG13126_I1KG13279::I1KG132790511.jpg/full/max/0/default.jpg" TargetMode="External"/><Relationship Id="rId2633" Type="http://schemas.openxmlformats.org/officeDocument/2006/relationships/hyperlink" Target="https://iiif.bdrc.io/bdr:V1KG13126_I1KG13281::I1KG132810196.jpg/full/max/0/default.jpg" TargetMode="External"/><Relationship Id="rId3963" Type="http://schemas.openxmlformats.org/officeDocument/2006/relationships/hyperlink" Target="https://iiif.bdrc.io/bdr:V1KG13126_I1KG13282::I1KG132820669.jpg/full/max/0/default.jpg" TargetMode="External"/><Relationship Id="rId1303" Type="http://schemas.openxmlformats.org/officeDocument/2006/relationships/hyperlink" Target="https://iiif.bdrc.io/bdr:V1KG13126_I1KG13279::I1KG132790512.jpg/full/max/0/default.jpg" TargetMode="External"/><Relationship Id="rId2634" Type="http://schemas.openxmlformats.org/officeDocument/2006/relationships/hyperlink" Target="https://iiif.bdrc.io/bdr:V1KG13126_I1KG13281::I1KG132810197.jpg/full/max/0/default.jpg" TargetMode="External"/><Relationship Id="rId3966" Type="http://schemas.openxmlformats.org/officeDocument/2006/relationships/hyperlink" Target="https://iiif.bdrc.io/bdr:V1KG13126_I1KG13282::I1KG132820672.jpg/full/max/0/default.jpg" TargetMode="External"/><Relationship Id="rId1304" Type="http://schemas.openxmlformats.org/officeDocument/2006/relationships/hyperlink" Target="https://iiif.bdrc.io/bdr:V1KG13126_I1KG13279::I1KG132790513.jpg/full/max/0/default.jpg" TargetMode="External"/><Relationship Id="rId2635" Type="http://schemas.openxmlformats.org/officeDocument/2006/relationships/hyperlink" Target="https://iiif.bdrc.io/bdr:V1KG13126_I1KG13281::I1KG132810198.jpg/full/max/0/default.jpg" TargetMode="External"/><Relationship Id="rId3965" Type="http://schemas.openxmlformats.org/officeDocument/2006/relationships/hyperlink" Target="https://iiif.bdrc.io/bdr:V1KG13126_I1KG13282::I1KG132820671.jpg/full/max/0/default.jpg" TargetMode="External"/><Relationship Id="rId1305" Type="http://schemas.openxmlformats.org/officeDocument/2006/relationships/hyperlink" Target="https://iiif.bdrc.io/bdr:V1KG13126_I1KG13279::I1KG132790514.jpg/full/max/0/default.jpg" TargetMode="External"/><Relationship Id="rId2636" Type="http://schemas.openxmlformats.org/officeDocument/2006/relationships/hyperlink" Target="https://iiif.bdrc.io/bdr:V1KG13126_I1KG13281::I1KG132810199.jpg/full/max/0/default.jpg" TargetMode="External"/><Relationship Id="rId3968" Type="http://schemas.openxmlformats.org/officeDocument/2006/relationships/hyperlink" Target="https://iiif.bdrc.io/bdr:V1KG13126_I1KG13282::I1KG132820674.jpg/full/max/0/default.jpg" TargetMode="External"/><Relationship Id="rId1306" Type="http://schemas.openxmlformats.org/officeDocument/2006/relationships/hyperlink" Target="https://iiif.bdrc.io/bdr:V1KG13126_I1KG13279::I1KG132790515.jpg/full/max/0/default.jpg" TargetMode="External"/><Relationship Id="rId2637" Type="http://schemas.openxmlformats.org/officeDocument/2006/relationships/hyperlink" Target="https://iiif.bdrc.io/bdr:V1KG13126_I1KG13281::I1KG132810200.jpg/full/max/0/default.jpg" TargetMode="External"/><Relationship Id="rId3967" Type="http://schemas.openxmlformats.org/officeDocument/2006/relationships/hyperlink" Target="https://iiif.bdrc.io/bdr:V1KG13126_I1KG13282::I1KG132820673.jpg/full/max/0/default.jpg" TargetMode="External"/><Relationship Id="rId1307" Type="http://schemas.openxmlformats.org/officeDocument/2006/relationships/hyperlink" Target="https://iiif.bdrc.io/bdr:V1KG13126_I1KG13279::I1KG132790516.jpg/full/max/0/default.jpg" TargetMode="External"/><Relationship Id="rId2638" Type="http://schemas.openxmlformats.org/officeDocument/2006/relationships/hyperlink" Target="https://iiif.bdrc.io/bdr:V1KG13126_I1KG13281::I1KG132810201.jpg/full/max/0/default.jpg" TargetMode="External"/><Relationship Id="rId1308" Type="http://schemas.openxmlformats.org/officeDocument/2006/relationships/hyperlink" Target="https://iiif.bdrc.io/bdr:V1KG13126_I1KG13279::I1KG132790517.jpg/full/max/0/default.jpg" TargetMode="External"/><Relationship Id="rId2639" Type="http://schemas.openxmlformats.org/officeDocument/2006/relationships/hyperlink" Target="https://iiif.bdrc.io/bdr:V1KG13126_I1KG13281::I1KG132810202.jpg/full/max/0/default.jpg" TargetMode="External"/><Relationship Id="rId3969" Type="http://schemas.openxmlformats.org/officeDocument/2006/relationships/hyperlink" Target="https://iiif.bdrc.io/bdr:V1KG13126_I1KG13282::I1KG132820675.jpg/full/max/0/default.jpg" TargetMode="External"/><Relationship Id="rId1309" Type="http://schemas.openxmlformats.org/officeDocument/2006/relationships/hyperlink" Target="https://iiif.bdrc.io/bdr:V1KG13126_I1KG13279::I1KG132790518.jpg/full/max/0/default.jpg" TargetMode="External"/><Relationship Id="rId719" Type="http://schemas.openxmlformats.org/officeDocument/2006/relationships/hyperlink" Target="https://iiif.bdrc.io/bdr:V1KG13126_I1KG13278::I1KG132780721.jpg/full/max/0/default.jpg" TargetMode="External"/><Relationship Id="rId718" Type="http://schemas.openxmlformats.org/officeDocument/2006/relationships/hyperlink" Target="https://iiif.bdrc.io/bdr:V1KG13126_I1KG13278::I1KG132780720.jpg/full/max/0/default.jpg" TargetMode="External"/><Relationship Id="rId717" Type="http://schemas.openxmlformats.org/officeDocument/2006/relationships/hyperlink" Target="https://iiif.bdrc.io/bdr:V1KG13126_I1KG13278::I1KG132780719.jpg/full/max/0/default.jpg" TargetMode="External"/><Relationship Id="rId712" Type="http://schemas.openxmlformats.org/officeDocument/2006/relationships/hyperlink" Target="https://iiif.bdrc.io/bdr:V1KG13126_I1KG13278::I1KG132780714.jpg/full/max/0/default.jpg" TargetMode="External"/><Relationship Id="rId711" Type="http://schemas.openxmlformats.org/officeDocument/2006/relationships/hyperlink" Target="https://iiif.bdrc.io/bdr:V1KG13126_I1KG13278::I1KG132780713.jpg/full/max/0/default.jpg" TargetMode="External"/><Relationship Id="rId710" Type="http://schemas.openxmlformats.org/officeDocument/2006/relationships/hyperlink" Target="https://iiif.bdrc.io/bdr:V1KG13126_I1KG13278::I1KG132780712.jpg/full/max/0/default.jpg" TargetMode="External"/><Relationship Id="rId716" Type="http://schemas.openxmlformats.org/officeDocument/2006/relationships/hyperlink" Target="https://iiif.bdrc.io/bdr:V1KG13126_I1KG13278::I1KG132780718.jpg/full/max/0/default.jpg" TargetMode="External"/><Relationship Id="rId715" Type="http://schemas.openxmlformats.org/officeDocument/2006/relationships/hyperlink" Target="https://iiif.bdrc.io/bdr:V1KG13126_I1KG13278::I1KG132780717.jpg/full/max/0/default.jpg" TargetMode="External"/><Relationship Id="rId714" Type="http://schemas.openxmlformats.org/officeDocument/2006/relationships/hyperlink" Target="https://iiif.bdrc.io/bdr:V1KG13126_I1KG13278::I1KG132780716.jpg/full/max/0/default.jpg" TargetMode="External"/><Relationship Id="rId713" Type="http://schemas.openxmlformats.org/officeDocument/2006/relationships/hyperlink" Target="https://iiif.bdrc.io/bdr:V1KG13126_I1KG13278::I1KG132780715.jpg/full/max/0/default.jpg" TargetMode="External"/><Relationship Id="rId3960" Type="http://schemas.openxmlformats.org/officeDocument/2006/relationships/hyperlink" Target="https://iiif.bdrc.io/bdr:V1KG13126_I1KG13282::I1KG132820666.jpg/full/max/0/default.jpg" TargetMode="External"/><Relationship Id="rId2630" Type="http://schemas.openxmlformats.org/officeDocument/2006/relationships/hyperlink" Target="https://iiif.bdrc.io/bdr:V1KG13126_I1KG13281::I1KG132810193.jpg/full/max/0/default.jpg" TargetMode="External"/><Relationship Id="rId3962" Type="http://schemas.openxmlformats.org/officeDocument/2006/relationships/hyperlink" Target="https://iiif.bdrc.io/bdr:V1KG13126_I1KG13282::I1KG132820668.jpg/full/max/0/default.jpg" TargetMode="External"/><Relationship Id="rId1300" Type="http://schemas.openxmlformats.org/officeDocument/2006/relationships/hyperlink" Target="https://iiif.bdrc.io/bdr:V1KG13126_I1KG13279::I1KG132790509.jpg/full/max/0/default.jpg" TargetMode="External"/><Relationship Id="rId2631" Type="http://schemas.openxmlformats.org/officeDocument/2006/relationships/hyperlink" Target="https://iiif.bdrc.io/bdr:V1KG13126_I1KG13281::I1KG132810194.jpg/full/max/0/default.jpg" TargetMode="External"/><Relationship Id="rId3961" Type="http://schemas.openxmlformats.org/officeDocument/2006/relationships/hyperlink" Target="https://iiif.bdrc.io/bdr:V1KG13126_I1KG13282::I1KG132820667.jpg/full/max/0/default.jpg" TargetMode="External"/><Relationship Id="rId1378" Type="http://schemas.openxmlformats.org/officeDocument/2006/relationships/hyperlink" Target="https://iiif.bdrc.io/bdr:V1KG13126_I1KG13279::I1KG132790587.jpg/full/max/0/default.jpg" TargetMode="External"/><Relationship Id="rId1379" Type="http://schemas.openxmlformats.org/officeDocument/2006/relationships/hyperlink" Target="https://iiif.bdrc.io/bdr:V1KG13126_I1KG13279::I1KG132790588.jpg/full/max/0/default.jpg" TargetMode="External"/><Relationship Id="rId789" Type="http://schemas.openxmlformats.org/officeDocument/2006/relationships/hyperlink" Target="https://iiif.bdrc.io/bdr:V1KG13126_I1KG13278::I1KG132780791.jpg/full/max/0/default.jpg" TargetMode="External"/><Relationship Id="rId788" Type="http://schemas.openxmlformats.org/officeDocument/2006/relationships/hyperlink" Target="https://iiif.bdrc.io/bdr:V1KG13126_I1KG13278::I1KG132780790.jpg/full/max/0/default.jpg" TargetMode="External"/><Relationship Id="rId787" Type="http://schemas.openxmlformats.org/officeDocument/2006/relationships/hyperlink" Target="https://iiif.bdrc.io/bdr:V1KG13126_I1KG13278::I1KG132780789.jpg/full/max/0/default.jpg" TargetMode="External"/><Relationship Id="rId786" Type="http://schemas.openxmlformats.org/officeDocument/2006/relationships/hyperlink" Target="https://iiif.bdrc.io/bdr:V1KG13126_I1KG13278::I1KG132780788.jpg/full/max/0/default.jpg" TargetMode="External"/><Relationship Id="rId781" Type="http://schemas.openxmlformats.org/officeDocument/2006/relationships/hyperlink" Target="https://iiif.bdrc.io/bdr:V1KG13126_I1KG13278::I1KG132780783.jpg/full/max/0/default.jpg" TargetMode="External"/><Relationship Id="rId1370" Type="http://schemas.openxmlformats.org/officeDocument/2006/relationships/hyperlink" Target="https://iiif.bdrc.io/bdr:V1KG13126_I1KG13279::I1KG132790579.jpg/full/max/0/default.jpg" TargetMode="External"/><Relationship Id="rId780" Type="http://schemas.openxmlformats.org/officeDocument/2006/relationships/hyperlink" Target="https://iiif.bdrc.io/bdr:V1KG13126_I1KG13278::I1KG132780782.jpg/full/max/0/default.jpg" TargetMode="External"/><Relationship Id="rId1371" Type="http://schemas.openxmlformats.org/officeDocument/2006/relationships/hyperlink" Target="https://iiif.bdrc.io/bdr:V1KG13126_I1KG13279::I1KG132790580.jpg/full/max/0/default.jpg" TargetMode="External"/><Relationship Id="rId1372" Type="http://schemas.openxmlformats.org/officeDocument/2006/relationships/hyperlink" Target="https://iiif.bdrc.io/bdr:V1KG13126_I1KG13279::I1KG132790581.jpg/full/max/0/default.jpg" TargetMode="External"/><Relationship Id="rId1373" Type="http://schemas.openxmlformats.org/officeDocument/2006/relationships/hyperlink" Target="https://iiif.bdrc.io/bdr:V1KG13126_I1KG13279::I1KG132790582.jpg/full/max/0/default.jpg" TargetMode="External"/><Relationship Id="rId785" Type="http://schemas.openxmlformats.org/officeDocument/2006/relationships/hyperlink" Target="https://iiif.bdrc.io/bdr:V1KG13126_I1KG13278::I1KG132780787.jpg/full/max/0/default.jpg" TargetMode="External"/><Relationship Id="rId1374" Type="http://schemas.openxmlformats.org/officeDocument/2006/relationships/hyperlink" Target="https://iiif.bdrc.io/bdr:V1KG13126_I1KG13279::I1KG132790583.jpg/full/max/0/default.jpg" TargetMode="External"/><Relationship Id="rId784" Type="http://schemas.openxmlformats.org/officeDocument/2006/relationships/hyperlink" Target="https://iiif.bdrc.io/bdr:V1KG13126_I1KG13278::I1KG132780786.jpg/full/max/0/default.jpg" TargetMode="External"/><Relationship Id="rId1375" Type="http://schemas.openxmlformats.org/officeDocument/2006/relationships/hyperlink" Target="https://iiif.bdrc.io/bdr:V1KG13126_I1KG13279::I1KG132790584.jpg/full/max/0/default.jpg" TargetMode="External"/><Relationship Id="rId783" Type="http://schemas.openxmlformats.org/officeDocument/2006/relationships/hyperlink" Target="https://iiif.bdrc.io/bdr:V1KG13126_I1KG13278::I1KG132780785.jpg/full/max/0/default.jpg" TargetMode="External"/><Relationship Id="rId1376" Type="http://schemas.openxmlformats.org/officeDocument/2006/relationships/hyperlink" Target="https://iiif.bdrc.io/bdr:V1KG13126_I1KG13279::I1KG132790585.jpg/full/max/0/default.jpg" TargetMode="External"/><Relationship Id="rId782" Type="http://schemas.openxmlformats.org/officeDocument/2006/relationships/hyperlink" Target="https://iiif.bdrc.io/bdr:V1KG13126_I1KG13278::I1KG132780784.jpg/full/max/0/default.jpg" TargetMode="External"/><Relationship Id="rId1377" Type="http://schemas.openxmlformats.org/officeDocument/2006/relationships/hyperlink" Target="https://iiif.bdrc.io/bdr:V1KG13126_I1KG13279::I1KG132790586.jpg/full/max/0/default.jpg" TargetMode="External"/><Relationship Id="rId1367" Type="http://schemas.openxmlformats.org/officeDocument/2006/relationships/hyperlink" Target="https://iiif.bdrc.io/bdr:V1KG13126_I1KG13279::I1KG132790576.jpg/full/max/0/default.jpg" TargetMode="External"/><Relationship Id="rId2698" Type="http://schemas.openxmlformats.org/officeDocument/2006/relationships/hyperlink" Target="https://iiif.bdrc.io/bdr:V1KG13126_I1KG13281::I1KG132810261.jpg/full/max/0/default.jpg" TargetMode="External"/><Relationship Id="rId1368" Type="http://schemas.openxmlformats.org/officeDocument/2006/relationships/hyperlink" Target="https://iiif.bdrc.io/bdr:V1KG13126_I1KG13279::I1KG132790577.jpg/full/max/0/default.jpg" TargetMode="External"/><Relationship Id="rId2699" Type="http://schemas.openxmlformats.org/officeDocument/2006/relationships/hyperlink" Target="https://iiif.bdrc.io/bdr:V1KG13126_I1KG13281::I1KG132810262.jpg/full/max/0/default.jpg" TargetMode="External"/><Relationship Id="rId1369" Type="http://schemas.openxmlformats.org/officeDocument/2006/relationships/hyperlink" Target="https://iiif.bdrc.io/bdr:V1KG13126_I1KG13279::I1KG132790578.jpg/full/max/0/default.jpg" TargetMode="External"/><Relationship Id="rId778" Type="http://schemas.openxmlformats.org/officeDocument/2006/relationships/hyperlink" Target="https://iiif.bdrc.io/bdr:V1KG13126_I1KG13278::I1KG132780780.jpg/full/max/0/default.jpg" TargetMode="External"/><Relationship Id="rId777" Type="http://schemas.openxmlformats.org/officeDocument/2006/relationships/hyperlink" Target="https://iiif.bdrc.io/bdr:V1KG13126_I1KG13278::I1KG132780779.jpg/full/max/0/default.jpg" TargetMode="External"/><Relationship Id="rId776" Type="http://schemas.openxmlformats.org/officeDocument/2006/relationships/hyperlink" Target="https://iiif.bdrc.io/bdr:V1KG13126_I1KG13278::I1KG132780778.jpg/full/max/0/default.jpg" TargetMode="External"/><Relationship Id="rId775" Type="http://schemas.openxmlformats.org/officeDocument/2006/relationships/hyperlink" Target="https://iiif.bdrc.io/bdr:V1KG13126_I1KG13278::I1KG132780777.jpg/full/max/0/default.jpg" TargetMode="External"/><Relationship Id="rId779" Type="http://schemas.openxmlformats.org/officeDocument/2006/relationships/hyperlink" Target="https://iiif.bdrc.io/bdr:V1KG13126_I1KG13278::I1KG132780781.jpg/full/max/0/default.jpg" TargetMode="External"/><Relationship Id="rId770" Type="http://schemas.openxmlformats.org/officeDocument/2006/relationships/hyperlink" Target="https://iiif.bdrc.io/bdr:V1KG13126_I1KG13278::I1KG132780772.jpg/full/max/0/default.jpg" TargetMode="External"/><Relationship Id="rId2690" Type="http://schemas.openxmlformats.org/officeDocument/2006/relationships/hyperlink" Target="https://iiif.bdrc.io/bdr:V1KG13126_I1KG13281::I1KG132810253.jpg/full/max/0/default.jpg" TargetMode="External"/><Relationship Id="rId1360" Type="http://schemas.openxmlformats.org/officeDocument/2006/relationships/hyperlink" Target="https://iiif.bdrc.io/bdr:V1KG13126_I1KG13279::I1KG132790569.jpg/full/max/0/default.jpg" TargetMode="External"/><Relationship Id="rId2691" Type="http://schemas.openxmlformats.org/officeDocument/2006/relationships/hyperlink" Target="https://iiif.bdrc.io/bdr:V1KG13126_I1KG13281::I1KG132810254.jpg/full/max/0/default.jpg" TargetMode="External"/><Relationship Id="rId1361" Type="http://schemas.openxmlformats.org/officeDocument/2006/relationships/hyperlink" Target="https://iiif.bdrc.io/bdr:V1KG13126_I1KG13279::I1KG132790570.jpg/full/max/0/default.jpg" TargetMode="External"/><Relationship Id="rId2692" Type="http://schemas.openxmlformats.org/officeDocument/2006/relationships/hyperlink" Target="https://iiif.bdrc.io/bdr:V1KG13126_I1KG13281::I1KG132810255.jpg/full/max/0/default.jpg" TargetMode="External"/><Relationship Id="rId1362" Type="http://schemas.openxmlformats.org/officeDocument/2006/relationships/hyperlink" Target="https://iiif.bdrc.io/bdr:V1KG13126_I1KG13279::I1KG132790571.jpg/full/max/0/default.jpg" TargetMode="External"/><Relationship Id="rId2693" Type="http://schemas.openxmlformats.org/officeDocument/2006/relationships/hyperlink" Target="https://iiif.bdrc.io/bdr:V1KG13126_I1KG13281::I1KG132810256.jpg/full/max/0/default.jpg" TargetMode="External"/><Relationship Id="rId774" Type="http://schemas.openxmlformats.org/officeDocument/2006/relationships/hyperlink" Target="https://iiif.bdrc.io/bdr:V1KG13126_I1KG13278::I1KG132780776.jpg/full/max/0/default.jpg" TargetMode="External"/><Relationship Id="rId1363" Type="http://schemas.openxmlformats.org/officeDocument/2006/relationships/hyperlink" Target="https://iiif.bdrc.io/bdr:V1KG13126_I1KG13279::I1KG132790572.jpg/full/max/0/default.jpg" TargetMode="External"/><Relationship Id="rId2694" Type="http://schemas.openxmlformats.org/officeDocument/2006/relationships/hyperlink" Target="https://iiif.bdrc.io/bdr:V1KG13126_I1KG13281::I1KG132810257.jpg/full/max/0/default.jpg" TargetMode="External"/><Relationship Id="rId773" Type="http://schemas.openxmlformats.org/officeDocument/2006/relationships/hyperlink" Target="https://iiif.bdrc.io/bdr:V1KG13126_I1KG13278::I1KG132780775.jpg/full/max/0/default.jpg" TargetMode="External"/><Relationship Id="rId1364" Type="http://schemas.openxmlformats.org/officeDocument/2006/relationships/hyperlink" Target="https://iiif.bdrc.io/bdr:V1KG13126_I1KG13279::I1KG132790573.jpg/full/max/0/default.jpg" TargetMode="External"/><Relationship Id="rId2695" Type="http://schemas.openxmlformats.org/officeDocument/2006/relationships/hyperlink" Target="https://iiif.bdrc.io/bdr:V1KG13126_I1KG13281::I1KG132810258.jpg/full/max/0/default.jpg" TargetMode="External"/><Relationship Id="rId772" Type="http://schemas.openxmlformats.org/officeDocument/2006/relationships/hyperlink" Target="https://iiif.bdrc.io/bdr:V1KG13126_I1KG13278::I1KG132780774.jpg/full/max/0/default.jpg" TargetMode="External"/><Relationship Id="rId1365" Type="http://schemas.openxmlformats.org/officeDocument/2006/relationships/hyperlink" Target="https://iiif.bdrc.io/bdr:V1KG13126_I1KG13279::I1KG132790574.jpg/full/max/0/default.jpg" TargetMode="External"/><Relationship Id="rId2696" Type="http://schemas.openxmlformats.org/officeDocument/2006/relationships/hyperlink" Target="https://iiif.bdrc.io/bdr:V1KG13126_I1KG13281::I1KG132810259.jpg/full/max/0/default.jpg" TargetMode="External"/><Relationship Id="rId771" Type="http://schemas.openxmlformats.org/officeDocument/2006/relationships/hyperlink" Target="https://iiif.bdrc.io/bdr:V1KG13126_I1KG13278::I1KG132780773.jpg/full/max/0/default.jpg" TargetMode="External"/><Relationship Id="rId1366" Type="http://schemas.openxmlformats.org/officeDocument/2006/relationships/hyperlink" Target="https://iiif.bdrc.io/bdr:V1KG13126_I1KG13279::I1KG132790575.jpg/full/max/0/default.jpg" TargetMode="External"/><Relationship Id="rId2697" Type="http://schemas.openxmlformats.org/officeDocument/2006/relationships/hyperlink" Target="https://iiif.bdrc.io/bdr:V1KG13126_I1KG13281::I1KG132810260.jpg/full/max/0/default.jpg" TargetMode="External"/><Relationship Id="rId1390" Type="http://schemas.openxmlformats.org/officeDocument/2006/relationships/hyperlink" Target="https://iiif.bdrc.io/bdr:V1KG13126_I1KG13279::I1KG132790599.jpg/full/max/0/default.jpg" TargetMode="External"/><Relationship Id="rId1391" Type="http://schemas.openxmlformats.org/officeDocument/2006/relationships/hyperlink" Target="https://iiif.bdrc.io/bdr:V1KG13126_I1KG13279::I1KG132790600.jpg/full/max/0/default.jpg" TargetMode="External"/><Relationship Id="rId1392" Type="http://schemas.openxmlformats.org/officeDocument/2006/relationships/hyperlink" Target="https://iiif.bdrc.io/bdr:V1KG13126_I1KG13279::I1KG132790601.jpg/full/max/0/default.jpg" TargetMode="External"/><Relationship Id="rId1393" Type="http://schemas.openxmlformats.org/officeDocument/2006/relationships/hyperlink" Target="https://iiif.bdrc.io/bdr:V1KG13126_I1KG13279::I1KG132790602.jpg/full/max/0/default.jpg" TargetMode="External"/><Relationship Id="rId1394" Type="http://schemas.openxmlformats.org/officeDocument/2006/relationships/hyperlink" Target="https://iiif.bdrc.io/bdr:V1KG13126_I1KG13279::I1KG132790603.jpg/full/max/0/default.jpg" TargetMode="External"/><Relationship Id="rId1395" Type="http://schemas.openxmlformats.org/officeDocument/2006/relationships/hyperlink" Target="https://iiif.bdrc.io/bdr:V1KG13126_I1KG13279::I1KG132790604.jpg/full/max/0/default.jpg" TargetMode="External"/><Relationship Id="rId1396" Type="http://schemas.openxmlformats.org/officeDocument/2006/relationships/hyperlink" Target="https://iiif.bdrc.io/bdr:V1KG13126_I1KG13279::I1KG132790605.jpg/full/max/0/default.jpg" TargetMode="External"/><Relationship Id="rId1397" Type="http://schemas.openxmlformats.org/officeDocument/2006/relationships/hyperlink" Target="https://iiif.bdrc.io/bdr:V1KG13126_I1KG13279::I1KG132790606.jpg/full/max/0/default.jpg" TargetMode="External"/><Relationship Id="rId1398" Type="http://schemas.openxmlformats.org/officeDocument/2006/relationships/hyperlink" Target="https://iiif.bdrc.io/bdr:V1KG13126_I1KG13279::I1KG132790607.jpg/full/max/0/default.jpg" TargetMode="External"/><Relationship Id="rId1399" Type="http://schemas.openxmlformats.org/officeDocument/2006/relationships/hyperlink" Target="https://iiif.bdrc.io/bdr:V1KG13126_I1KG13279::I1KG132790608.jpg/full/max/0/default.jpg" TargetMode="External"/><Relationship Id="rId1389" Type="http://schemas.openxmlformats.org/officeDocument/2006/relationships/hyperlink" Target="https://iiif.bdrc.io/bdr:V1KG13126_I1KG13279::I1KG132790598.jpg/full/max/0/default.jpg" TargetMode="External"/><Relationship Id="rId799" Type="http://schemas.openxmlformats.org/officeDocument/2006/relationships/hyperlink" Target="https://iiif.bdrc.io/bdr:V1KG13126_I1KG13279::I1KG132790008.jpg/full/max/0/default.jpg" TargetMode="External"/><Relationship Id="rId798" Type="http://schemas.openxmlformats.org/officeDocument/2006/relationships/hyperlink" Target="https://iiif.bdrc.io/bdr:V1KG13126_I1KG13279::I1KG132790007.jpg/full/max/0/default.jpg" TargetMode="External"/><Relationship Id="rId797" Type="http://schemas.openxmlformats.org/officeDocument/2006/relationships/hyperlink" Target="https://iiif.bdrc.io/bdr:V1KG13126_I1KG13279::I1KG132790006.jpg/full/max/0/default.jpg" TargetMode="External"/><Relationship Id="rId1380" Type="http://schemas.openxmlformats.org/officeDocument/2006/relationships/hyperlink" Target="https://iiif.bdrc.io/bdr:V1KG13126_I1KG13279::I1KG132790589.jpg/full/max/0/default.jpg" TargetMode="External"/><Relationship Id="rId792" Type="http://schemas.openxmlformats.org/officeDocument/2006/relationships/hyperlink" Target="https://iiif.bdrc.io/bdr:V1KG13126_I1KG13278::I1KG132780794.jpg/full/max/0/default.jpg" TargetMode="External"/><Relationship Id="rId1381" Type="http://schemas.openxmlformats.org/officeDocument/2006/relationships/hyperlink" Target="https://iiif.bdrc.io/bdr:V1KG13126_I1KG13279::I1KG132790590.jpg/full/max/0/default.jpg" TargetMode="External"/><Relationship Id="rId791" Type="http://schemas.openxmlformats.org/officeDocument/2006/relationships/hyperlink" Target="https://iiif.bdrc.io/bdr:V1KG13126_I1KG13278::I1KG132780793.jpg/full/max/0/default.jpg" TargetMode="External"/><Relationship Id="rId1382" Type="http://schemas.openxmlformats.org/officeDocument/2006/relationships/hyperlink" Target="https://iiif.bdrc.io/bdr:V1KG13126_I1KG13279::I1KG132790591.jpg/full/max/0/default.jpg" TargetMode="External"/><Relationship Id="rId790" Type="http://schemas.openxmlformats.org/officeDocument/2006/relationships/hyperlink" Target="https://iiif.bdrc.io/bdr:V1KG13126_I1KG13278::I1KG132780792.jpg/full/max/0/default.jpg" TargetMode="External"/><Relationship Id="rId1383" Type="http://schemas.openxmlformats.org/officeDocument/2006/relationships/hyperlink" Target="https://iiif.bdrc.io/bdr:V1KG13126_I1KG13279::I1KG132790592.jpg/full/max/0/default.jpg" TargetMode="External"/><Relationship Id="rId1384" Type="http://schemas.openxmlformats.org/officeDocument/2006/relationships/hyperlink" Target="https://iiif.bdrc.io/bdr:V1KG13126_I1KG13279::I1KG132790593.jpg/full/max/0/default.jpg" TargetMode="External"/><Relationship Id="rId796" Type="http://schemas.openxmlformats.org/officeDocument/2006/relationships/hyperlink" Target="https://iiif.bdrc.io/bdr:V1KG13126_I1KG13279::I1KG132790005.jpg/full/max/0/default.jpg" TargetMode="External"/><Relationship Id="rId1385" Type="http://schemas.openxmlformats.org/officeDocument/2006/relationships/hyperlink" Target="https://iiif.bdrc.io/bdr:V1KG13126_I1KG13279::I1KG132790594.jpg/full/max/0/default.jpg" TargetMode="External"/><Relationship Id="rId795" Type="http://schemas.openxmlformats.org/officeDocument/2006/relationships/hyperlink" Target="https://iiif.bdrc.io/bdr:V1KG13126_I1KG13279::I1KG132790004.jpg/full/max/0/default.jpg" TargetMode="External"/><Relationship Id="rId1386" Type="http://schemas.openxmlformats.org/officeDocument/2006/relationships/hyperlink" Target="https://iiif.bdrc.io/bdr:V1KG13126_I1KG13279::I1KG132790595.jpg/full/max/0/default.jpg" TargetMode="External"/><Relationship Id="rId794" Type="http://schemas.openxmlformats.org/officeDocument/2006/relationships/hyperlink" Target="https://iiif.bdrc.io/bdr:V1KG13126_I1KG13279::I1KG132790003.jpg/full/max/0/default.jpg" TargetMode="External"/><Relationship Id="rId1387" Type="http://schemas.openxmlformats.org/officeDocument/2006/relationships/hyperlink" Target="https://iiif.bdrc.io/bdr:V1KG13126_I1KG13279::I1KG132790596.jpg/full/max/0/default.jpg" TargetMode="External"/><Relationship Id="rId793" Type="http://schemas.openxmlformats.org/officeDocument/2006/relationships/hyperlink" Target="https://iiif.bdrc.io/bdr:V1KG13126_I1KG13278::I1KG132780795.jpg/full/max/0/default.jpg" TargetMode="External"/><Relationship Id="rId1388" Type="http://schemas.openxmlformats.org/officeDocument/2006/relationships/hyperlink" Target="https://iiif.bdrc.io/bdr:V1KG13126_I1KG13279::I1KG132790597.jpg/full/max/0/default.jpg" TargetMode="External"/><Relationship Id="rId6229" Type="http://schemas.openxmlformats.org/officeDocument/2006/relationships/hyperlink" Target="https://iiif.bdrc.io/bdr:V1KG13126_I1KG13285::I1KG132850552.jpg/full/max/0/default.jpg" TargetMode="External"/><Relationship Id="rId6220" Type="http://schemas.openxmlformats.org/officeDocument/2006/relationships/hyperlink" Target="https://iiif.bdrc.io/bdr:V1KG13126_I1KG13285::I1KG132850543.jpg/full/max/0/default.jpg" TargetMode="External"/><Relationship Id="rId6223" Type="http://schemas.openxmlformats.org/officeDocument/2006/relationships/hyperlink" Target="https://iiif.bdrc.io/bdr:V1KG13126_I1KG13285::I1KG132850546.jpg/full/max/0/default.jpg" TargetMode="External"/><Relationship Id="rId6224" Type="http://schemas.openxmlformats.org/officeDocument/2006/relationships/hyperlink" Target="https://iiif.bdrc.io/bdr:V1KG13126_I1KG13285::I1KG132850547.jpg/full/max/0/default.jpg" TargetMode="External"/><Relationship Id="rId6221" Type="http://schemas.openxmlformats.org/officeDocument/2006/relationships/hyperlink" Target="https://iiif.bdrc.io/bdr:V1KG13126_I1KG13285::I1KG132850544.jpg/full/max/0/default.jpg" TargetMode="External"/><Relationship Id="rId6222" Type="http://schemas.openxmlformats.org/officeDocument/2006/relationships/hyperlink" Target="https://iiif.bdrc.io/bdr:V1KG13126_I1KG13285::I1KG132850545.jpg/full/max/0/default.jpg" TargetMode="External"/><Relationship Id="rId6227" Type="http://schemas.openxmlformats.org/officeDocument/2006/relationships/hyperlink" Target="https://iiif.bdrc.io/bdr:V1KG13126_I1KG13285::I1KG132850550.jpg/full/max/0/default.jpg" TargetMode="External"/><Relationship Id="rId6228" Type="http://schemas.openxmlformats.org/officeDocument/2006/relationships/hyperlink" Target="https://iiif.bdrc.io/bdr:V1KG13126_I1KG13285::I1KG132850551.jpg/full/max/0/default.jpg" TargetMode="External"/><Relationship Id="rId6225" Type="http://schemas.openxmlformats.org/officeDocument/2006/relationships/hyperlink" Target="https://iiif.bdrc.io/bdr:V1KG13126_I1KG13285::I1KG132850548.jpg/full/max/0/default.jpg" TargetMode="External"/><Relationship Id="rId6226" Type="http://schemas.openxmlformats.org/officeDocument/2006/relationships/hyperlink" Target="https://iiif.bdrc.io/bdr:V1KG13126_I1KG13285::I1KG132850549.jpg/full/max/0/default.jpg" TargetMode="External"/><Relationship Id="rId6218" Type="http://schemas.openxmlformats.org/officeDocument/2006/relationships/hyperlink" Target="https://iiif.bdrc.io/bdr:V1KG13126_I1KG13285::I1KG132850541.jpg/full/max/0/default.jpg" TargetMode="External"/><Relationship Id="rId6219" Type="http://schemas.openxmlformats.org/officeDocument/2006/relationships/hyperlink" Target="https://iiif.bdrc.io/bdr:V1KG13126_I1KG13285::I1KG132850542.jpg/full/max/0/default.jpg" TargetMode="External"/><Relationship Id="rId6212" Type="http://schemas.openxmlformats.org/officeDocument/2006/relationships/hyperlink" Target="https://iiif.bdrc.io/bdr:V1KG13126_I1KG13285::I1KG132850535.jpg/full/max/0/default.jpg" TargetMode="External"/><Relationship Id="rId6213" Type="http://schemas.openxmlformats.org/officeDocument/2006/relationships/hyperlink" Target="https://iiif.bdrc.io/bdr:V1KG13126_I1KG13285::I1KG132850536.jpg/full/max/0/default.jpg" TargetMode="External"/><Relationship Id="rId6210" Type="http://schemas.openxmlformats.org/officeDocument/2006/relationships/hyperlink" Target="https://iiif.bdrc.io/bdr:V1KG13126_I1KG13285::I1KG132850533.jpg/full/max/0/default.jpg" TargetMode="External"/><Relationship Id="rId6211" Type="http://schemas.openxmlformats.org/officeDocument/2006/relationships/hyperlink" Target="https://iiif.bdrc.io/bdr:V1KG13126_I1KG13285::I1KG132850534.jpg/full/max/0/default.jpg" TargetMode="External"/><Relationship Id="rId6216" Type="http://schemas.openxmlformats.org/officeDocument/2006/relationships/hyperlink" Target="https://iiif.bdrc.io/bdr:V1KG13126_I1KG13285::I1KG132850539.jpg/full/max/0/default.jpg" TargetMode="External"/><Relationship Id="rId6217" Type="http://schemas.openxmlformats.org/officeDocument/2006/relationships/hyperlink" Target="https://iiif.bdrc.io/bdr:V1KG13126_I1KG13285::I1KG132850540.jpg/full/max/0/default.jpg" TargetMode="External"/><Relationship Id="rId6214" Type="http://schemas.openxmlformats.org/officeDocument/2006/relationships/hyperlink" Target="https://iiif.bdrc.io/bdr:V1KG13126_I1KG13285::I1KG132850537.jpg/full/max/0/default.jpg" TargetMode="External"/><Relationship Id="rId6215" Type="http://schemas.openxmlformats.org/officeDocument/2006/relationships/hyperlink" Target="https://iiif.bdrc.io/bdr:V1KG13126_I1KG13285::I1KG132850538.jpg/full/max/0/default.jpg" TargetMode="External"/><Relationship Id="rId6241" Type="http://schemas.openxmlformats.org/officeDocument/2006/relationships/hyperlink" Target="https://iiif.bdrc.io/bdr:V1KG13126_I1KG13285::I1KG132850564.jpg/full/max/0/default.jpg" TargetMode="External"/><Relationship Id="rId6242" Type="http://schemas.openxmlformats.org/officeDocument/2006/relationships/hyperlink" Target="https://iiif.bdrc.io/bdr:V1KG13126_I1KG13285::I1KG132850565.jpg/full/max/0/default.jpg" TargetMode="External"/><Relationship Id="rId6240" Type="http://schemas.openxmlformats.org/officeDocument/2006/relationships/hyperlink" Target="https://iiif.bdrc.io/bdr:V1KG13126_I1KG13285::I1KG132850563.jpg/full/max/0/default.jpg" TargetMode="External"/><Relationship Id="rId6245" Type="http://schemas.openxmlformats.org/officeDocument/2006/relationships/hyperlink" Target="https://iiif.bdrc.io/bdr:V1KG13126_I1KG13285::I1KG132850568.jpg/full/max/0/default.jpg" TargetMode="External"/><Relationship Id="rId6246" Type="http://schemas.openxmlformats.org/officeDocument/2006/relationships/hyperlink" Target="https://iiif.bdrc.io/bdr:V1KG13126_I1KG13285::I1KG132850569.jpg/full/max/0/default.jpg" TargetMode="External"/><Relationship Id="rId6243" Type="http://schemas.openxmlformats.org/officeDocument/2006/relationships/hyperlink" Target="https://iiif.bdrc.io/bdr:V1KG13126_I1KG13285::I1KG132850566.jpg/full/max/0/default.jpg" TargetMode="External"/><Relationship Id="rId6244" Type="http://schemas.openxmlformats.org/officeDocument/2006/relationships/hyperlink" Target="https://iiif.bdrc.io/bdr:V1KG13126_I1KG13285::I1KG132850567.jpg/full/max/0/default.jpg" TargetMode="External"/><Relationship Id="rId6249" Type="http://schemas.openxmlformats.org/officeDocument/2006/relationships/hyperlink" Target="https://iiif.bdrc.io/bdr:V1KG13126_I1KG13285::I1KG132850572.jpg/full/max/0/default.jpg" TargetMode="External"/><Relationship Id="rId6247" Type="http://schemas.openxmlformats.org/officeDocument/2006/relationships/hyperlink" Target="https://iiif.bdrc.io/bdr:V1KG13126_I1KG13285::I1KG132850570.jpg/full/max/0/default.jpg" TargetMode="External"/><Relationship Id="rId6248" Type="http://schemas.openxmlformats.org/officeDocument/2006/relationships/hyperlink" Target="https://iiif.bdrc.io/bdr:V1KG13126_I1KG13285::I1KG132850571.jpg/full/max/0/default.jpg" TargetMode="External"/><Relationship Id="rId6230" Type="http://schemas.openxmlformats.org/officeDocument/2006/relationships/hyperlink" Target="https://iiif.bdrc.io/bdr:V1KG13126_I1KG13285::I1KG132850553.jpg/full/max/0/default.jpg" TargetMode="External"/><Relationship Id="rId6231" Type="http://schemas.openxmlformats.org/officeDocument/2006/relationships/hyperlink" Target="https://iiif.bdrc.io/bdr:V1KG13126_I1KG13285::I1KG132850554.jpg/full/max/0/default.jpg" TargetMode="External"/><Relationship Id="rId6234" Type="http://schemas.openxmlformats.org/officeDocument/2006/relationships/hyperlink" Target="https://iiif.bdrc.io/bdr:V1KG13126_I1KG13285::I1KG132850557.jpg/full/max/0/default.jpg" TargetMode="External"/><Relationship Id="rId6235" Type="http://schemas.openxmlformats.org/officeDocument/2006/relationships/hyperlink" Target="https://iiif.bdrc.io/bdr:V1KG13126_I1KG13285::I1KG132850558.jpg/full/max/0/default.jpg" TargetMode="External"/><Relationship Id="rId6232" Type="http://schemas.openxmlformats.org/officeDocument/2006/relationships/hyperlink" Target="https://iiif.bdrc.io/bdr:V1KG13126_I1KG13285::I1KG132850555.jpg/full/max/0/default.jpg" TargetMode="External"/><Relationship Id="rId6233" Type="http://schemas.openxmlformats.org/officeDocument/2006/relationships/hyperlink" Target="https://iiif.bdrc.io/bdr:V1KG13126_I1KG13285::I1KG132850556.jpg/full/max/0/default.jpg" TargetMode="External"/><Relationship Id="rId6238" Type="http://schemas.openxmlformats.org/officeDocument/2006/relationships/hyperlink" Target="https://iiif.bdrc.io/bdr:V1KG13126_I1KG13285::I1KG132850561.jpg/full/max/0/default.jpg" TargetMode="External"/><Relationship Id="rId6239" Type="http://schemas.openxmlformats.org/officeDocument/2006/relationships/hyperlink" Target="https://iiif.bdrc.io/bdr:V1KG13126_I1KG13285::I1KG132850562.jpg/full/max/0/default.jpg" TargetMode="External"/><Relationship Id="rId6236" Type="http://schemas.openxmlformats.org/officeDocument/2006/relationships/hyperlink" Target="https://iiif.bdrc.io/bdr:V1KG13126_I1KG13285::I1KG132850559.jpg/full/max/0/default.jpg" TargetMode="External"/><Relationship Id="rId6237" Type="http://schemas.openxmlformats.org/officeDocument/2006/relationships/hyperlink" Target="https://iiif.bdrc.io/bdr:V1KG13126_I1KG13285::I1KG132850560.jpg/full/max/0/default.jpg" TargetMode="External"/><Relationship Id="rId6209" Type="http://schemas.openxmlformats.org/officeDocument/2006/relationships/hyperlink" Target="https://iiif.bdrc.io/bdr:V1KG13126_I1KG13285::I1KG132850532.jpg/full/max/0/default.jpg" TargetMode="External"/><Relationship Id="rId6207" Type="http://schemas.openxmlformats.org/officeDocument/2006/relationships/hyperlink" Target="https://iiif.bdrc.io/bdr:V1KG13126_I1KG13285::I1KG132850530.jpg/full/max/0/default.jpg" TargetMode="External"/><Relationship Id="rId6208" Type="http://schemas.openxmlformats.org/officeDocument/2006/relationships/hyperlink" Target="https://iiif.bdrc.io/bdr:V1KG13126_I1KG13285::I1KG132850531.jpg/full/max/0/default.jpg" TargetMode="External"/><Relationship Id="rId6201" Type="http://schemas.openxmlformats.org/officeDocument/2006/relationships/hyperlink" Target="https://iiif.bdrc.io/bdr:V1KG13126_I1KG13285::I1KG132850524.jpg/full/max/0/default.jpg" TargetMode="External"/><Relationship Id="rId6202" Type="http://schemas.openxmlformats.org/officeDocument/2006/relationships/hyperlink" Target="https://iiif.bdrc.io/bdr:V1KG13126_I1KG13285::I1KG132850525.jpg/full/max/0/default.jpg" TargetMode="External"/><Relationship Id="rId6200" Type="http://schemas.openxmlformats.org/officeDocument/2006/relationships/hyperlink" Target="https://iiif.bdrc.io/bdr:V1KG13126_I1KG13285::I1KG132850523.jpg/full/max/0/default.jpg" TargetMode="External"/><Relationship Id="rId6205" Type="http://schemas.openxmlformats.org/officeDocument/2006/relationships/hyperlink" Target="https://iiif.bdrc.io/bdr:V1KG13126_I1KG13285::I1KG132850528.jpg/full/max/0/default.jpg" TargetMode="External"/><Relationship Id="rId6206" Type="http://schemas.openxmlformats.org/officeDocument/2006/relationships/hyperlink" Target="https://iiif.bdrc.io/bdr:V1KG13126_I1KG13285::I1KG132850529.jpg/full/max/0/default.jpg" TargetMode="External"/><Relationship Id="rId6203" Type="http://schemas.openxmlformats.org/officeDocument/2006/relationships/hyperlink" Target="https://iiif.bdrc.io/bdr:V1KG13126_I1KG13285::I1KG132850526.jpg/full/max/0/default.jpg" TargetMode="External"/><Relationship Id="rId6204" Type="http://schemas.openxmlformats.org/officeDocument/2006/relationships/hyperlink" Target="https://iiif.bdrc.io/bdr:V1KG13126_I1KG13285::I1KG132850527.jpg/full/max/0/default.jpg" TargetMode="External"/><Relationship Id="rId2700" Type="http://schemas.openxmlformats.org/officeDocument/2006/relationships/hyperlink" Target="https://iiif.bdrc.io/bdr:V1KG13126_I1KG13281::I1KG132810263.jpg/full/max/0/default.jpg" TargetMode="External"/><Relationship Id="rId2701" Type="http://schemas.openxmlformats.org/officeDocument/2006/relationships/hyperlink" Target="https://iiif.bdrc.io/bdr:V1KG13126_I1KG13281::I1KG132810264.jpg/full/max/0/default.jpg" TargetMode="External"/><Relationship Id="rId2702" Type="http://schemas.openxmlformats.org/officeDocument/2006/relationships/hyperlink" Target="https://iiif.bdrc.io/bdr:V1KG13126_I1KG13281::I1KG132810265.jpg/full/max/0/default.jpg" TargetMode="External"/><Relationship Id="rId2703" Type="http://schemas.openxmlformats.org/officeDocument/2006/relationships/hyperlink" Target="https://iiif.bdrc.io/bdr:V1KG13126_I1KG13281::I1KG132810266.jpg/full/max/0/default.jpg" TargetMode="External"/><Relationship Id="rId2704" Type="http://schemas.openxmlformats.org/officeDocument/2006/relationships/hyperlink" Target="https://iiif.bdrc.io/bdr:V1KG13126_I1KG13281::I1KG132810267.jpg/full/max/0/default.jpg" TargetMode="External"/><Relationship Id="rId2705" Type="http://schemas.openxmlformats.org/officeDocument/2006/relationships/hyperlink" Target="https://iiif.bdrc.io/bdr:V1KG13126_I1KG13281::I1KG132810268.jpg/full/max/0/default.jpg" TargetMode="External"/><Relationship Id="rId2706" Type="http://schemas.openxmlformats.org/officeDocument/2006/relationships/hyperlink" Target="https://iiif.bdrc.io/bdr:V1KG13126_I1KG13281::I1KG132810269.jpg/full/max/0/default.jpg" TargetMode="External"/><Relationship Id="rId2707" Type="http://schemas.openxmlformats.org/officeDocument/2006/relationships/hyperlink" Target="https://iiif.bdrc.io/bdr:V1KG13126_I1KG13281::I1KG132810270.jpg/full/max/0/default.jpg" TargetMode="External"/><Relationship Id="rId2708" Type="http://schemas.openxmlformats.org/officeDocument/2006/relationships/hyperlink" Target="https://iiif.bdrc.io/bdr:V1KG13126_I1KG13281::I1KG132810271.jpg/full/max/0/default.jpg" TargetMode="External"/><Relationship Id="rId2709" Type="http://schemas.openxmlformats.org/officeDocument/2006/relationships/hyperlink" Target="https://iiif.bdrc.io/bdr:V1KG13126_I1KG13281::I1KG132810272.jpg/full/max/0/default.jpg" TargetMode="External"/><Relationship Id="rId6292" Type="http://schemas.openxmlformats.org/officeDocument/2006/relationships/hyperlink" Target="https://iiif.bdrc.io/bdr:V1KG13126_I1KG13285::I1KG132850615.jpg/full/max/0/default.jpg" TargetMode="External"/><Relationship Id="rId6293" Type="http://schemas.openxmlformats.org/officeDocument/2006/relationships/hyperlink" Target="https://iiif.bdrc.io/bdr:V1KG13126_I1KG13285::I1KG132850616.jpg/full/max/0/default.jpg" TargetMode="External"/><Relationship Id="rId6290" Type="http://schemas.openxmlformats.org/officeDocument/2006/relationships/hyperlink" Target="https://iiif.bdrc.io/bdr:V1KG13126_I1KG13285::I1KG132850613.jpg/full/max/0/default.jpg" TargetMode="External"/><Relationship Id="rId6291" Type="http://schemas.openxmlformats.org/officeDocument/2006/relationships/hyperlink" Target="https://iiif.bdrc.io/bdr:V1KG13126_I1KG13285::I1KG132850614.jpg/full/max/0/default.jpg" TargetMode="External"/><Relationship Id="rId6296" Type="http://schemas.openxmlformats.org/officeDocument/2006/relationships/hyperlink" Target="https://iiif.bdrc.io/bdr:V1KG13126_I1KG13285::I1KG132850619.jpg/full/max/0/default.jpg" TargetMode="External"/><Relationship Id="rId6297" Type="http://schemas.openxmlformats.org/officeDocument/2006/relationships/hyperlink" Target="https://iiif.bdrc.io/bdr:V1KG13126_I1KG13285::I1KG132850620.jpg/full/max/0/default.jpg" TargetMode="External"/><Relationship Id="rId6294" Type="http://schemas.openxmlformats.org/officeDocument/2006/relationships/hyperlink" Target="https://iiif.bdrc.io/bdr:V1KG13126_I1KG13285::I1KG132850617.jpg/full/max/0/default.jpg" TargetMode="External"/><Relationship Id="rId6295" Type="http://schemas.openxmlformats.org/officeDocument/2006/relationships/hyperlink" Target="https://iiif.bdrc.io/bdr:V1KG13126_I1KG13285::I1KG132850618.jpg/full/max/0/default.jpg" TargetMode="External"/><Relationship Id="rId6298" Type="http://schemas.openxmlformats.org/officeDocument/2006/relationships/hyperlink" Target="https://iiif.bdrc.io/bdr:V1KG13126_I1KG13285::I1KG132850621.jpg/full/max/0/default.jpg" TargetMode="External"/><Relationship Id="rId6299" Type="http://schemas.openxmlformats.org/officeDocument/2006/relationships/hyperlink" Target="https://iiif.bdrc.io/bdr:V1KG13126_I1KG13285::I1KG132850622.jpg/full/max/0/default.jpg" TargetMode="External"/><Relationship Id="rId2720" Type="http://schemas.openxmlformats.org/officeDocument/2006/relationships/hyperlink" Target="https://iiif.bdrc.io/bdr:V1KG13126_I1KG13281::I1KG132810283.jpg/full/max/0/default.jpg" TargetMode="External"/><Relationship Id="rId2721" Type="http://schemas.openxmlformats.org/officeDocument/2006/relationships/hyperlink" Target="https://iiif.bdrc.io/bdr:V1KG13126_I1KG13281::I1KG132810284.jpg/full/max/0/default.jpg" TargetMode="External"/><Relationship Id="rId2722" Type="http://schemas.openxmlformats.org/officeDocument/2006/relationships/hyperlink" Target="https://iiif.bdrc.io/bdr:V1KG13126_I1KG13281::I1KG132810285.jpg/full/max/0/default.jpg" TargetMode="External"/><Relationship Id="rId2723" Type="http://schemas.openxmlformats.org/officeDocument/2006/relationships/hyperlink" Target="https://iiif.bdrc.io/bdr:V1KG13126_I1KG13281::I1KG132810286.jpg/full/max/0/default.jpg" TargetMode="External"/><Relationship Id="rId2724" Type="http://schemas.openxmlformats.org/officeDocument/2006/relationships/hyperlink" Target="https://iiif.bdrc.io/bdr:V1KG13126_I1KG13281::I1KG132810287.jpg/full/max/0/default.jpg" TargetMode="External"/><Relationship Id="rId2725" Type="http://schemas.openxmlformats.org/officeDocument/2006/relationships/hyperlink" Target="https://iiif.bdrc.io/bdr:V1KG13126_I1KG13281::I1KG132810288.jpg/full/max/0/default.jpg" TargetMode="External"/><Relationship Id="rId2726" Type="http://schemas.openxmlformats.org/officeDocument/2006/relationships/hyperlink" Target="https://iiif.bdrc.io/bdr:V1KG13126_I1KG13281::I1KG132810289.jpg/full/max/0/default.jpg" TargetMode="External"/><Relationship Id="rId2727" Type="http://schemas.openxmlformats.org/officeDocument/2006/relationships/hyperlink" Target="https://iiif.bdrc.io/bdr:V1KG13126_I1KG13281::I1KG132810290.jpg/full/max/0/default.jpg" TargetMode="External"/><Relationship Id="rId2728" Type="http://schemas.openxmlformats.org/officeDocument/2006/relationships/hyperlink" Target="https://iiif.bdrc.io/bdr:V1KG13126_I1KG13281::I1KG132810291.jpg/full/max/0/default.jpg" TargetMode="External"/><Relationship Id="rId2729" Type="http://schemas.openxmlformats.org/officeDocument/2006/relationships/hyperlink" Target="https://iiif.bdrc.io/bdr:V1KG13126_I1KG13281::I1KG132810292.jpg/full/max/0/default.jpg" TargetMode="External"/><Relationship Id="rId2710" Type="http://schemas.openxmlformats.org/officeDocument/2006/relationships/hyperlink" Target="https://iiif.bdrc.io/bdr:V1KG13126_I1KG13281::I1KG132810273.jpg/full/max/0/default.jpg" TargetMode="External"/><Relationship Id="rId2711" Type="http://schemas.openxmlformats.org/officeDocument/2006/relationships/hyperlink" Target="https://iiif.bdrc.io/bdr:V1KG13126_I1KG13281::I1KG132810274.jpg/full/max/0/default.jpg" TargetMode="External"/><Relationship Id="rId2712" Type="http://schemas.openxmlformats.org/officeDocument/2006/relationships/hyperlink" Target="https://iiif.bdrc.io/bdr:V1KG13126_I1KG13281::I1KG132810275.jpg/full/max/0/default.jpg" TargetMode="External"/><Relationship Id="rId2713" Type="http://schemas.openxmlformats.org/officeDocument/2006/relationships/hyperlink" Target="https://iiif.bdrc.io/bdr:V1KG13126_I1KG13281::I1KG132810276.jpg/full/max/0/default.jpg" TargetMode="External"/><Relationship Id="rId2714" Type="http://schemas.openxmlformats.org/officeDocument/2006/relationships/hyperlink" Target="https://iiif.bdrc.io/bdr:V1KG13126_I1KG13281::I1KG132810277.jpg/full/max/0/default.jpg" TargetMode="External"/><Relationship Id="rId2715" Type="http://schemas.openxmlformats.org/officeDocument/2006/relationships/hyperlink" Target="https://iiif.bdrc.io/bdr:V1KG13126_I1KG13281::I1KG132810278.jpg/full/max/0/default.jpg" TargetMode="External"/><Relationship Id="rId2716" Type="http://schemas.openxmlformats.org/officeDocument/2006/relationships/hyperlink" Target="https://iiif.bdrc.io/bdr:V1KG13126_I1KG13281::I1KG132810279.jpg/full/max/0/default.jpg" TargetMode="External"/><Relationship Id="rId2717" Type="http://schemas.openxmlformats.org/officeDocument/2006/relationships/hyperlink" Target="https://iiif.bdrc.io/bdr:V1KG13126_I1KG13281::I1KG132810280.jpg/full/max/0/default.jpg" TargetMode="External"/><Relationship Id="rId2718" Type="http://schemas.openxmlformats.org/officeDocument/2006/relationships/hyperlink" Target="https://iiif.bdrc.io/bdr:V1KG13126_I1KG13281::I1KG132810281.jpg/full/max/0/default.jpg" TargetMode="External"/><Relationship Id="rId2719" Type="http://schemas.openxmlformats.org/officeDocument/2006/relationships/hyperlink" Target="https://iiif.bdrc.io/bdr:V1KG13126_I1KG13281::I1KG132810282.jpg/full/max/0/default.jpg" TargetMode="External"/><Relationship Id="rId6260" Type="http://schemas.openxmlformats.org/officeDocument/2006/relationships/hyperlink" Target="https://iiif.bdrc.io/bdr:V1KG13126_I1KG13285::I1KG132850583.jpg/full/max/0/default.jpg" TargetMode="External"/><Relationship Id="rId6263" Type="http://schemas.openxmlformats.org/officeDocument/2006/relationships/hyperlink" Target="https://iiif.bdrc.io/bdr:V1KG13126_I1KG13285::I1KG132850586.jpg/full/max/0/default.jpg" TargetMode="External"/><Relationship Id="rId6264" Type="http://schemas.openxmlformats.org/officeDocument/2006/relationships/hyperlink" Target="https://iiif.bdrc.io/bdr:V1KG13126_I1KG13285::I1KG132850587.jpg/full/max/0/default.jpg" TargetMode="External"/><Relationship Id="rId6261" Type="http://schemas.openxmlformats.org/officeDocument/2006/relationships/hyperlink" Target="https://iiif.bdrc.io/bdr:V1KG13126_I1KG13285::I1KG132850584.jpg/full/max/0/default.jpg" TargetMode="External"/><Relationship Id="rId6262" Type="http://schemas.openxmlformats.org/officeDocument/2006/relationships/hyperlink" Target="https://iiif.bdrc.io/bdr:V1KG13126_I1KG13285::I1KG132850585.jpg/full/max/0/default.jpg" TargetMode="External"/><Relationship Id="rId6267" Type="http://schemas.openxmlformats.org/officeDocument/2006/relationships/hyperlink" Target="https://iiif.bdrc.io/bdr:V1KG13126_I1KG13285::I1KG132850590.jpg/full/max/0/default.jpg" TargetMode="External"/><Relationship Id="rId6268" Type="http://schemas.openxmlformats.org/officeDocument/2006/relationships/hyperlink" Target="https://iiif.bdrc.io/bdr:V1KG13126_I1KG13285::I1KG132850591.jpg/full/max/0/default.jpg" TargetMode="External"/><Relationship Id="rId6265" Type="http://schemas.openxmlformats.org/officeDocument/2006/relationships/hyperlink" Target="https://iiif.bdrc.io/bdr:V1KG13126_I1KG13285::I1KG132850588.jpg/full/max/0/default.jpg" TargetMode="External"/><Relationship Id="rId6266" Type="http://schemas.openxmlformats.org/officeDocument/2006/relationships/hyperlink" Target="https://iiif.bdrc.io/bdr:V1KG13126_I1KG13285::I1KG132850589.jpg/full/max/0/default.jpg" TargetMode="External"/><Relationship Id="rId6269" Type="http://schemas.openxmlformats.org/officeDocument/2006/relationships/hyperlink" Target="https://iiif.bdrc.io/bdr:V1KG13126_I1KG13285::I1KG132850592.jpg/full/max/0/default.jpg" TargetMode="External"/><Relationship Id="rId6252" Type="http://schemas.openxmlformats.org/officeDocument/2006/relationships/hyperlink" Target="https://iiif.bdrc.io/bdr:V1KG13126_I1KG13285::I1KG132850575.jpg/full/max/0/default.jpg" TargetMode="External"/><Relationship Id="rId6253" Type="http://schemas.openxmlformats.org/officeDocument/2006/relationships/hyperlink" Target="https://iiif.bdrc.io/bdr:V1KG13126_I1KG13285::I1KG132850576.jpg/full/max/0/default.jpg" TargetMode="External"/><Relationship Id="rId6250" Type="http://schemas.openxmlformats.org/officeDocument/2006/relationships/hyperlink" Target="https://iiif.bdrc.io/bdr:V1KG13126_I1KG13285::I1KG132850573.jpg/full/max/0/default.jpg" TargetMode="External"/><Relationship Id="rId6251" Type="http://schemas.openxmlformats.org/officeDocument/2006/relationships/hyperlink" Target="https://iiif.bdrc.io/bdr:V1KG13126_I1KG13285::I1KG132850574.jpg/full/max/0/default.jpg" TargetMode="External"/><Relationship Id="rId6256" Type="http://schemas.openxmlformats.org/officeDocument/2006/relationships/hyperlink" Target="https://iiif.bdrc.io/bdr:V1KG13126_I1KG13285::I1KG132850579.jpg/full/max/0/default.jpg" TargetMode="External"/><Relationship Id="rId6257" Type="http://schemas.openxmlformats.org/officeDocument/2006/relationships/hyperlink" Target="https://iiif.bdrc.io/bdr:V1KG13126_I1KG13285::I1KG132850580.jpg/full/max/0/default.jpg" TargetMode="External"/><Relationship Id="rId6254" Type="http://schemas.openxmlformats.org/officeDocument/2006/relationships/hyperlink" Target="https://iiif.bdrc.io/bdr:V1KG13126_I1KG13285::I1KG132850577.jpg/full/max/0/default.jpg" TargetMode="External"/><Relationship Id="rId6255" Type="http://schemas.openxmlformats.org/officeDocument/2006/relationships/hyperlink" Target="https://iiif.bdrc.io/bdr:V1KG13126_I1KG13285::I1KG132850578.jpg/full/max/0/default.jpg" TargetMode="External"/><Relationship Id="rId6258" Type="http://schemas.openxmlformats.org/officeDocument/2006/relationships/hyperlink" Target="https://iiif.bdrc.io/bdr:V1KG13126_I1KG13285::I1KG132850581.jpg/full/max/0/default.jpg" TargetMode="External"/><Relationship Id="rId6259" Type="http://schemas.openxmlformats.org/officeDocument/2006/relationships/hyperlink" Target="https://iiif.bdrc.io/bdr:V1KG13126_I1KG13285::I1KG132850582.jpg/full/max/0/default.jpg" TargetMode="External"/><Relationship Id="rId6281" Type="http://schemas.openxmlformats.org/officeDocument/2006/relationships/hyperlink" Target="https://iiif.bdrc.io/bdr:V1KG13126_I1KG13285::I1KG132850604.jpg/full/max/0/default.jpg" TargetMode="External"/><Relationship Id="rId6282" Type="http://schemas.openxmlformats.org/officeDocument/2006/relationships/hyperlink" Target="https://iiif.bdrc.io/bdr:V1KG13126_I1KG13285::I1KG132850605.jpg/full/max/0/default.jpg" TargetMode="External"/><Relationship Id="rId6280" Type="http://schemas.openxmlformats.org/officeDocument/2006/relationships/hyperlink" Target="https://iiif.bdrc.io/bdr:V1KG13126_I1KG13285::I1KG132850603.jpg/full/max/0/default.jpg" TargetMode="External"/><Relationship Id="rId6285" Type="http://schemas.openxmlformats.org/officeDocument/2006/relationships/hyperlink" Target="https://iiif.bdrc.io/bdr:V1KG13126_I1KG13285::I1KG132850608.jpg/full/max/0/default.jpg" TargetMode="External"/><Relationship Id="rId6286" Type="http://schemas.openxmlformats.org/officeDocument/2006/relationships/hyperlink" Target="https://iiif.bdrc.io/bdr:V1KG13126_I1KG13285::I1KG132850609.jpg/full/max/0/default.jpg" TargetMode="External"/><Relationship Id="rId6283" Type="http://schemas.openxmlformats.org/officeDocument/2006/relationships/hyperlink" Target="https://iiif.bdrc.io/bdr:V1KG13126_I1KG13285::I1KG132850606.jpg/full/max/0/default.jpg" TargetMode="External"/><Relationship Id="rId6284" Type="http://schemas.openxmlformats.org/officeDocument/2006/relationships/hyperlink" Target="https://iiif.bdrc.io/bdr:V1KG13126_I1KG13285::I1KG132850607.jpg/full/max/0/default.jpg" TargetMode="External"/><Relationship Id="rId6289" Type="http://schemas.openxmlformats.org/officeDocument/2006/relationships/hyperlink" Target="https://iiif.bdrc.io/bdr:V1KG13126_I1KG13285::I1KG132850612.jpg/full/max/0/default.jpg" TargetMode="External"/><Relationship Id="rId6287" Type="http://schemas.openxmlformats.org/officeDocument/2006/relationships/hyperlink" Target="https://iiif.bdrc.io/bdr:V1KG13126_I1KG13285::I1KG132850610.jpg/full/max/0/default.jpg" TargetMode="External"/><Relationship Id="rId6288" Type="http://schemas.openxmlformats.org/officeDocument/2006/relationships/hyperlink" Target="https://iiif.bdrc.io/bdr:V1KG13126_I1KG13285::I1KG132850611.jpg/full/max/0/default.jpg" TargetMode="External"/><Relationship Id="rId6270" Type="http://schemas.openxmlformats.org/officeDocument/2006/relationships/hyperlink" Target="https://iiif.bdrc.io/bdr:V1KG13126_I1KG13285::I1KG132850593.jpg/full/max/0/default.jpg" TargetMode="External"/><Relationship Id="rId6271" Type="http://schemas.openxmlformats.org/officeDocument/2006/relationships/hyperlink" Target="https://iiif.bdrc.io/bdr:V1KG13126_I1KG13285::I1KG132850594.jpg/full/max/0/default.jpg" TargetMode="External"/><Relationship Id="rId6274" Type="http://schemas.openxmlformats.org/officeDocument/2006/relationships/hyperlink" Target="https://iiif.bdrc.io/bdr:V1KG13126_I1KG13285::I1KG132850597.jpg/full/max/0/default.jpg" TargetMode="External"/><Relationship Id="rId6275" Type="http://schemas.openxmlformats.org/officeDocument/2006/relationships/hyperlink" Target="https://iiif.bdrc.io/bdr:V1KG13126_I1KG13285::I1KG132850598.jpg/full/max/0/default.jpg" TargetMode="External"/><Relationship Id="rId6272" Type="http://schemas.openxmlformats.org/officeDocument/2006/relationships/hyperlink" Target="https://iiif.bdrc.io/bdr:V1KG13126_I1KG13285::I1KG132850595.jpg/full/max/0/default.jpg" TargetMode="External"/><Relationship Id="rId6273" Type="http://schemas.openxmlformats.org/officeDocument/2006/relationships/hyperlink" Target="https://iiif.bdrc.io/bdr:V1KG13126_I1KG13285::I1KG132850596.jpg/full/max/0/default.jpg" TargetMode="External"/><Relationship Id="rId6278" Type="http://schemas.openxmlformats.org/officeDocument/2006/relationships/hyperlink" Target="https://iiif.bdrc.io/bdr:V1KG13126_I1KG13285::I1KG132850601.jpg/full/max/0/default.jpg" TargetMode="External"/><Relationship Id="rId6279" Type="http://schemas.openxmlformats.org/officeDocument/2006/relationships/hyperlink" Target="https://iiif.bdrc.io/bdr:V1KG13126_I1KG13285::I1KG132850602.jpg/full/max/0/default.jpg" TargetMode="External"/><Relationship Id="rId6276" Type="http://schemas.openxmlformats.org/officeDocument/2006/relationships/hyperlink" Target="https://iiif.bdrc.io/bdr:V1KG13126_I1KG13285::I1KG132850599.jpg/full/max/0/default.jpg" TargetMode="External"/><Relationship Id="rId6277" Type="http://schemas.openxmlformats.org/officeDocument/2006/relationships/hyperlink" Target="https://iiif.bdrc.io/bdr:V1KG13126_I1KG13285::I1KG132850600.jpg/full/max/0/default.jpg" TargetMode="External"/><Relationship Id="rId1455" Type="http://schemas.openxmlformats.org/officeDocument/2006/relationships/hyperlink" Target="https://iiif.bdrc.io/bdr:V1KG13126_I1KG13279::I1KG132790664.jpg/full/max/0/default.jpg" TargetMode="External"/><Relationship Id="rId2786" Type="http://schemas.openxmlformats.org/officeDocument/2006/relationships/hyperlink" Target="https://iiif.bdrc.io/bdr:V1KG13126_I1KG13281::I1KG132810349.jpg/full/max/0/default.jpg" TargetMode="External"/><Relationship Id="rId1456" Type="http://schemas.openxmlformats.org/officeDocument/2006/relationships/hyperlink" Target="https://iiif.bdrc.io/bdr:V1KG13126_I1KG13279::I1KG132790665.jpg/full/max/0/default.jpg" TargetMode="External"/><Relationship Id="rId2787" Type="http://schemas.openxmlformats.org/officeDocument/2006/relationships/hyperlink" Target="https://iiif.bdrc.io/bdr:V1KG13126_I1KG13281::I1KG132810350.jpg/full/max/0/default.jpg" TargetMode="External"/><Relationship Id="rId1457" Type="http://schemas.openxmlformats.org/officeDocument/2006/relationships/hyperlink" Target="https://iiif.bdrc.io/bdr:V1KG13126_I1KG13279::I1KG132790666.jpg/full/max/0/default.jpg" TargetMode="External"/><Relationship Id="rId2788" Type="http://schemas.openxmlformats.org/officeDocument/2006/relationships/hyperlink" Target="https://iiif.bdrc.io/bdr:V1KG13126_I1KG13281::I1KG132810351.jpg/full/max/0/default.jpg" TargetMode="External"/><Relationship Id="rId1458" Type="http://schemas.openxmlformats.org/officeDocument/2006/relationships/hyperlink" Target="https://iiif.bdrc.io/bdr:V1KG13126_I1KG13279::I1KG132790667.jpg/full/max/0/default.jpg" TargetMode="External"/><Relationship Id="rId2789" Type="http://schemas.openxmlformats.org/officeDocument/2006/relationships/hyperlink" Target="https://iiif.bdrc.io/bdr:V1KG13126_I1KG13281::I1KG132810352.jpg/full/max/0/default.jpg" TargetMode="External"/><Relationship Id="rId1459" Type="http://schemas.openxmlformats.org/officeDocument/2006/relationships/hyperlink" Target="https://iiif.bdrc.io/bdr:V1KG13126_I1KG13279::I1KG132790668.jpg/full/max/0/default.jpg" TargetMode="External"/><Relationship Id="rId629" Type="http://schemas.openxmlformats.org/officeDocument/2006/relationships/hyperlink" Target="https://iiif.bdrc.io/bdr:V1KG13126_I1KG13278::I1KG132780631.jpg/full/max/0/default.jpg" TargetMode="External"/><Relationship Id="rId624" Type="http://schemas.openxmlformats.org/officeDocument/2006/relationships/hyperlink" Target="https://iiif.bdrc.io/bdr:V1KG13126_I1KG13278::I1KG132780626.jpg/full/max/0/default.jpg" TargetMode="External"/><Relationship Id="rId623" Type="http://schemas.openxmlformats.org/officeDocument/2006/relationships/hyperlink" Target="https://iiif.bdrc.io/bdr:V1KG13126_I1KG13278::I1KG132780625.jpg/full/max/0/default.jpg" TargetMode="External"/><Relationship Id="rId622" Type="http://schemas.openxmlformats.org/officeDocument/2006/relationships/hyperlink" Target="https://iiif.bdrc.io/bdr:V1KG13126_I1KG13278::I1KG132780624.jpg/full/max/0/default.jpg" TargetMode="External"/><Relationship Id="rId621" Type="http://schemas.openxmlformats.org/officeDocument/2006/relationships/hyperlink" Target="https://iiif.bdrc.io/bdr:V1KG13126_I1KG13278::I1KG132780623.jpg/full/max/0/default.jpg" TargetMode="External"/><Relationship Id="rId628" Type="http://schemas.openxmlformats.org/officeDocument/2006/relationships/hyperlink" Target="https://iiif.bdrc.io/bdr:V1KG13126_I1KG13278::I1KG132780630.jpg/full/max/0/default.jpg" TargetMode="External"/><Relationship Id="rId627" Type="http://schemas.openxmlformats.org/officeDocument/2006/relationships/hyperlink" Target="https://iiif.bdrc.io/bdr:V1KG13126_I1KG13278::I1KG132780629.jpg/full/max/0/default.jpg" TargetMode="External"/><Relationship Id="rId626" Type="http://schemas.openxmlformats.org/officeDocument/2006/relationships/hyperlink" Target="https://iiif.bdrc.io/bdr:V1KG13126_I1KG13278::I1KG132780628.jpg/full/max/0/default.jpg" TargetMode="External"/><Relationship Id="rId625" Type="http://schemas.openxmlformats.org/officeDocument/2006/relationships/hyperlink" Target="https://iiif.bdrc.io/bdr:V1KG13126_I1KG13278::I1KG132780627.jpg/full/max/0/default.jpg" TargetMode="External"/><Relationship Id="rId2780" Type="http://schemas.openxmlformats.org/officeDocument/2006/relationships/hyperlink" Target="https://iiif.bdrc.io/bdr:V1KG13126_I1KG13281::I1KG132810343.jpg/full/max/0/default.jpg" TargetMode="External"/><Relationship Id="rId1450" Type="http://schemas.openxmlformats.org/officeDocument/2006/relationships/hyperlink" Target="https://iiif.bdrc.io/bdr:V1KG13126_I1KG13279::I1KG132790659.jpg/full/max/0/default.jpg" TargetMode="External"/><Relationship Id="rId2781" Type="http://schemas.openxmlformats.org/officeDocument/2006/relationships/hyperlink" Target="https://iiif.bdrc.io/bdr:V1KG13126_I1KG13281::I1KG132810344.jpg/full/max/0/default.jpg" TargetMode="External"/><Relationship Id="rId620" Type="http://schemas.openxmlformats.org/officeDocument/2006/relationships/hyperlink" Target="https://iiif.bdrc.io/bdr:V1KG13126_I1KG13278::I1KG132780622.jpg/full/max/0/default.jpg" TargetMode="External"/><Relationship Id="rId1451" Type="http://schemas.openxmlformats.org/officeDocument/2006/relationships/hyperlink" Target="https://iiif.bdrc.io/bdr:V1KG13126_I1KG13279::I1KG132790660.jpg/full/max/0/default.jpg" TargetMode="External"/><Relationship Id="rId2782" Type="http://schemas.openxmlformats.org/officeDocument/2006/relationships/hyperlink" Target="https://iiif.bdrc.io/bdr:V1KG13126_I1KG13281::I1KG132810345.jpg/full/max/0/default.jpg" TargetMode="External"/><Relationship Id="rId1452" Type="http://schemas.openxmlformats.org/officeDocument/2006/relationships/hyperlink" Target="https://iiif.bdrc.io/bdr:V1KG13126_I1KG13279::I1KG132790661.jpg/full/max/0/default.jpg" TargetMode="External"/><Relationship Id="rId2783" Type="http://schemas.openxmlformats.org/officeDocument/2006/relationships/hyperlink" Target="https://iiif.bdrc.io/bdr:V1KG13126_I1KG13281::I1KG132810346.jpg/full/max/0/default.jpg" TargetMode="External"/><Relationship Id="rId1453" Type="http://schemas.openxmlformats.org/officeDocument/2006/relationships/hyperlink" Target="https://iiif.bdrc.io/bdr:V1KG13126_I1KG13279::I1KG132790662.jpg/full/max/0/default.jpg" TargetMode="External"/><Relationship Id="rId2784" Type="http://schemas.openxmlformats.org/officeDocument/2006/relationships/hyperlink" Target="https://iiif.bdrc.io/bdr:V1KG13126_I1KG13281::I1KG132810347.jpg/full/max/0/default.jpg" TargetMode="External"/><Relationship Id="rId1454" Type="http://schemas.openxmlformats.org/officeDocument/2006/relationships/hyperlink" Target="https://iiif.bdrc.io/bdr:V1KG13126_I1KG13279::I1KG132790663.jpg/full/max/0/default.jpg" TargetMode="External"/><Relationship Id="rId2785" Type="http://schemas.openxmlformats.org/officeDocument/2006/relationships/hyperlink" Target="https://iiif.bdrc.io/bdr:V1KG13126_I1KG13281::I1KG132810348.jpg/full/max/0/default.jpg" TargetMode="External"/><Relationship Id="rId1444" Type="http://schemas.openxmlformats.org/officeDocument/2006/relationships/hyperlink" Target="https://iiif.bdrc.io/bdr:V1KG13126_I1KG13279::I1KG132790653.jpg/full/max/0/default.jpg" TargetMode="External"/><Relationship Id="rId2775" Type="http://schemas.openxmlformats.org/officeDocument/2006/relationships/hyperlink" Target="https://iiif.bdrc.io/bdr:V1KG13126_I1KG13281::I1KG132810338.jpg/full/max/0/default.jpg" TargetMode="External"/><Relationship Id="rId1445" Type="http://schemas.openxmlformats.org/officeDocument/2006/relationships/hyperlink" Target="https://iiif.bdrc.io/bdr:V1KG13126_I1KG13279::I1KG132790654.jpg/full/max/0/default.jpg" TargetMode="External"/><Relationship Id="rId2776" Type="http://schemas.openxmlformats.org/officeDocument/2006/relationships/hyperlink" Target="https://iiif.bdrc.io/bdr:V1KG13126_I1KG13281::I1KG132810339.jpg/full/max/0/default.jpg" TargetMode="External"/><Relationship Id="rId1446" Type="http://schemas.openxmlformats.org/officeDocument/2006/relationships/hyperlink" Target="https://iiif.bdrc.io/bdr:V1KG13126_I1KG13279::I1KG132790655.jpg/full/max/0/default.jpg" TargetMode="External"/><Relationship Id="rId2777" Type="http://schemas.openxmlformats.org/officeDocument/2006/relationships/hyperlink" Target="https://iiif.bdrc.io/bdr:V1KG13126_I1KG13281::I1KG132810340.jpg/full/max/0/default.jpg" TargetMode="External"/><Relationship Id="rId1447" Type="http://schemas.openxmlformats.org/officeDocument/2006/relationships/hyperlink" Target="https://iiif.bdrc.io/bdr:V1KG13126_I1KG13279::I1KG132790656.jpg/full/max/0/default.jpg" TargetMode="External"/><Relationship Id="rId2778" Type="http://schemas.openxmlformats.org/officeDocument/2006/relationships/hyperlink" Target="https://iiif.bdrc.io/bdr:V1KG13126_I1KG13281::I1KG132810341.jpg/full/max/0/default.jpg" TargetMode="External"/><Relationship Id="rId1448" Type="http://schemas.openxmlformats.org/officeDocument/2006/relationships/hyperlink" Target="https://iiif.bdrc.io/bdr:V1KG13126_I1KG13279::I1KG132790657.jpg/full/max/0/default.jpg" TargetMode="External"/><Relationship Id="rId2779" Type="http://schemas.openxmlformats.org/officeDocument/2006/relationships/hyperlink" Target="https://iiif.bdrc.io/bdr:V1KG13126_I1KG13281::I1KG132810342.jpg/full/max/0/default.jpg" TargetMode="External"/><Relationship Id="rId1449" Type="http://schemas.openxmlformats.org/officeDocument/2006/relationships/hyperlink" Target="https://iiif.bdrc.io/bdr:V1KG13126_I1KG13279::I1KG132790658.jpg/full/max/0/default.jpg" TargetMode="External"/><Relationship Id="rId619" Type="http://schemas.openxmlformats.org/officeDocument/2006/relationships/hyperlink" Target="https://iiif.bdrc.io/bdr:V1KG13126_I1KG13278::I1KG132780621.jpg/full/max/0/default.jpg" TargetMode="External"/><Relationship Id="rId618" Type="http://schemas.openxmlformats.org/officeDocument/2006/relationships/hyperlink" Target="https://iiif.bdrc.io/bdr:V1KG13126_I1KG13278::I1KG132780620.jpg/full/max/0/default.jpg" TargetMode="External"/><Relationship Id="rId613" Type="http://schemas.openxmlformats.org/officeDocument/2006/relationships/hyperlink" Target="https://iiif.bdrc.io/bdr:V1KG13126_I1KG13278::I1KG132780615.jpg/full/max/0/default.jpg" TargetMode="External"/><Relationship Id="rId612" Type="http://schemas.openxmlformats.org/officeDocument/2006/relationships/hyperlink" Target="https://iiif.bdrc.io/bdr:V1KG13126_I1KG13278::I1KG132780614.jpg/full/max/0/default.jpg" TargetMode="External"/><Relationship Id="rId611" Type="http://schemas.openxmlformats.org/officeDocument/2006/relationships/hyperlink" Target="https://iiif.bdrc.io/bdr:V1KG13126_I1KG13278::I1KG132780613.jpg/full/max/0/default.jpg" TargetMode="External"/><Relationship Id="rId610" Type="http://schemas.openxmlformats.org/officeDocument/2006/relationships/hyperlink" Target="https://iiif.bdrc.io/bdr:V1KG13126_I1KG13278::I1KG132780612.jpg/full/max/0/default.jpg" TargetMode="External"/><Relationship Id="rId617" Type="http://schemas.openxmlformats.org/officeDocument/2006/relationships/hyperlink" Target="https://iiif.bdrc.io/bdr:V1KG13126_I1KG13278::I1KG132780619.jpg/full/max/0/default.jpg" TargetMode="External"/><Relationship Id="rId616" Type="http://schemas.openxmlformats.org/officeDocument/2006/relationships/hyperlink" Target="https://iiif.bdrc.io/bdr:V1KG13126_I1KG13278::I1KG132780618.jpg/full/max/0/default.jpg" TargetMode="External"/><Relationship Id="rId615" Type="http://schemas.openxmlformats.org/officeDocument/2006/relationships/hyperlink" Target="https://iiif.bdrc.io/bdr:V1KG13126_I1KG13278::I1KG132780617.jpg/full/max/0/default.jpg" TargetMode="External"/><Relationship Id="rId614" Type="http://schemas.openxmlformats.org/officeDocument/2006/relationships/hyperlink" Target="https://iiif.bdrc.io/bdr:V1KG13126_I1KG13278::I1KG132780616.jpg/full/max/0/default.jpg" TargetMode="External"/><Relationship Id="rId2770" Type="http://schemas.openxmlformats.org/officeDocument/2006/relationships/hyperlink" Target="https://iiif.bdrc.io/bdr:V1KG13126_I1KG13281::I1KG132810333.jpg/full/max/0/default.jpg" TargetMode="External"/><Relationship Id="rId1440" Type="http://schemas.openxmlformats.org/officeDocument/2006/relationships/hyperlink" Target="https://iiif.bdrc.io/bdr:V1KG13126_I1KG13279::I1KG132790649.jpg/full/max/0/default.jpg" TargetMode="External"/><Relationship Id="rId2771" Type="http://schemas.openxmlformats.org/officeDocument/2006/relationships/hyperlink" Target="https://iiif.bdrc.io/bdr:V1KG13126_I1KG13281::I1KG132810334.jpg/full/max/0/default.jpg" TargetMode="External"/><Relationship Id="rId1441" Type="http://schemas.openxmlformats.org/officeDocument/2006/relationships/hyperlink" Target="https://iiif.bdrc.io/bdr:V1KG13126_I1KG13279::I1KG132790650.jpg/full/max/0/default.jpg" TargetMode="External"/><Relationship Id="rId2772" Type="http://schemas.openxmlformats.org/officeDocument/2006/relationships/hyperlink" Target="https://iiif.bdrc.io/bdr:V1KG13126_I1KG13281::I1KG132810335.jpg/full/max/0/default.jpg" TargetMode="External"/><Relationship Id="rId1442" Type="http://schemas.openxmlformats.org/officeDocument/2006/relationships/hyperlink" Target="https://iiif.bdrc.io/bdr:V1KG13126_I1KG13279::I1KG132790651.jpg/full/max/0/default.jpg" TargetMode="External"/><Relationship Id="rId2773" Type="http://schemas.openxmlformats.org/officeDocument/2006/relationships/hyperlink" Target="https://iiif.bdrc.io/bdr:V1KG13126_I1KG13281::I1KG132810336.jpg/full/max/0/default.jpg" TargetMode="External"/><Relationship Id="rId1443" Type="http://schemas.openxmlformats.org/officeDocument/2006/relationships/hyperlink" Target="https://iiif.bdrc.io/bdr:V1KG13126_I1KG13279::I1KG132790652.jpg/full/max/0/default.jpg" TargetMode="External"/><Relationship Id="rId2774" Type="http://schemas.openxmlformats.org/officeDocument/2006/relationships/hyperlink" Target="https://iiif.bdrc.io/bdr:V1KG13126_I1KG13281::I1KG132810337.jpg/full/max/0/default.jpg" TargetMode="External"/><Relationship Id="rId1477" Type="http://schemas.openxmlformats.org/officeDocument/2006/relationships/hyperlink" Target="https://iiif.bdrc.io/bdr:V1KG13126_I1KG13279::I1KG132790686.jpg/full/max/0/default.jpg" TargetMode="External"/><Relationship Id="rId1478" Type="http://schemas.openxmlformats.org/officeDocument/2006/relationships/hyperlink" Target="https://iiif.bdrc.io/bdr:V1KG13126_I1KG13279::I1KG132790687.jpg/full/max/0/default.jpg" TargetMode="External"/><Relationship Id="rId1479" Type="http://schemas.openxmlformats.org/officeDocument/2006/relationships/hyperlink" Target="https://iiif.bdrc.io/bdr:V1KG13126_I1KG13279::I1KG132790688.jpg/full/max/0/default.jpg" TargetMode="External"/><Relationship Id="rId646" Type="http://schemas.openxmlformats.org/officeDocument/2006/relationships/hyperlink" Target="https://iiif.bdrc.io/bdr:V1KG13126_I1KG13278::I1KG132780648.jpg/full/max/0/default.jpg" TargetMode="External"/><Relationship Id="rId645" Type="http://schemas.openxmlformats.org/officeDocument/2006/relationships/hyperlink" Target="https://iiif.bdrc.io/bdr:V1KG13126_I1KG13278::I1KG132780647.jpg/full/max/0/default.jpg" TargetMode="External"/><Relationship Id="rId644" Type="http://schemas.openxmlformats.org/officeDocument/2006/relationships/hyperlink" Target="https://iiif.bdrc.io/bdr:V1KG13126_I1KG13278::I1KG132780646.jpg/full/max/0/default.jpg" TargetMode="External"/><Relationship Id="rId643" Type="http://schemas.openxmlformats.org/officeDocument/2006/relationships/hyperlink" Target="https://iiif.bdrc.io/bdr:V1KG13126_I1KG13278::I1KG132780645.jpg/full/max/0/default.jpg" TargetMode="External"/><Relationship Id="rId649" Type="http://schemas.openxmlformats.org/officeDocument/2006/relationships/hyperlink" Target="https://iiif.bdrc.io/bdr:V1KG13126_I1KG13278::I1KG132780651.jpg/full/max/0/default.jpg" TargetMode="External"/><Relationship Id="rId648" Type="http://schemas.openxmlformats.org/officeDocument/2006/relationships/hyperlink" Target="https://iiif.bdrc.io/bdr:V1KG13126_I1KG13278::I1KG132780650.jpg/full/max/0/default.jpg" TargetMode="External"/><Relationship Id="rId647" Type="http://schemas.openxmlformats.org/officeDocument/2006/relationships/hyperlink" Target="https://iiif.bdrc.io/bdr:V1KG13126_I1KG13278::I1KG132780649.jpg/full/max/0/default.jpg" TargetMode="External"/><Relationship Id="rId1470" Type="http://schemas.openxmlformats.org/officeDocument/2006/relationships/hyperlink" Target="https://iiif.bdrc.io/bdr:V1KG13126_I1KG13279::I1KG132790679.jpg/full/max/0/default.jpg" TargetMode="External"/><Relationship Id="rId1471" Type="http://schemas.openxmlformats.org/officeDocument/2006/relationships/hyperlink" Target="https://iiif.bdrc.io/bdr:V1KG13126_I1KG13279::I1KG132790680.jpg/full/max/0/default.jpg" TargetMode="External"/><Relationship Id="rId1472" Type="http://schemas.openxmlformats.org/officeDocument/2006/relationships/hyperlink" Target="https://iiif.bdrc.io/bdr:V1KG13126_I1KG13279::I1KG132790681.jpg/full/max/0/default.jpg" TargetMode="External"/><Relationship Id="rId642" Type="http://schemas.openxmlformats.org/officeDocument/2006/relationships/hyperlink" Target="https://iiif.bdrc.io/bdr:V1KG13126_I1KG13278::I1KG132780644.jpg/full/max/0/default.jpg" TargetMode="External"/><Relationship Id="rId1473" Type="http://schemas.openxmlformats.org/officeDocument/2006/relationships/hyperlink" Target="https://iiif.bdrc.io/bdr:V1KG13126_I1KG13279::I1KG132790682.jpg/full/max/0/default.jpg" TargetMode="External"/><Relationship Id="rId641" Type="http://schemas.openxmlformats.org/officeDocument/2006/relationships/hyperlink" Target="https://iiif.bdrc.io/bdr:V1KG13126_I1KG13278::I1KG132780643.jpg/full/max/0/default.jpg" TargetMode="External"/><Relationship Id="rId1474" Type="http://schemas.openxmlformats.org/officeDocument/2006/relationships/hyperlink" Target="https://iiif.bdrc.io/bdr:V1KG13126_I1KG13279::I1KG132790683.jpg/full/max/0/default.jpg" TargetMode="External"/><Relationship Id="rId640" Type="http://schemas.openxmlformats.org/officeDocument/2006/relationships/hyperlink" Target="https://iiif.bdrc.io/bdr:V1KG13126_I1KG13278::I1KG132780642.jpg/full/max/0/default.jpg" TargetMode="External"/><Relationship Id="rId1475" Type="http://schemas.openxmlformats.org/officeDocument/2006/relationships/hyperlink" Target="https://iiif.bdrc.io/bdr:V1KG13126_I1KG13279::I1KG132790684.jpg/full/max/0/default.jpg" TargetMode="External"/><Relationship Id="rId1476" Type="http://schemas.openxmlformats.org/officeDocument/2006/relationships/hyperlink" Target="https://iiif.bdrc.io/bdr:V1KG13126_I1KG13279::I1KG132790685.jpg/full/max/0/default.jpg" TargetMode="External"/><Relationship Id="rId1466" Type="http://schemas.openxmlformats.org/officeDocument/2006/relationships/hyperlink" Target="https://iiif.bdrc.io/bdr:V1KG13126_I1KG13279::I1KG132790675.jpg/full/max/0/default.jpg" TargetMode="External"/><Relationship Id="rId2797" Type="http://schemas.openxmlformats.org/officeDocument/2006/relationships/hyperlink" Target="https://iiif.bdrc.io/bdr:V1KG13126_I1KG13281::I1KG132810360.jpg/full/max/0/default.jpg" TargetMode="External"/><Relationship Id="rId1467" Type="http://schemas.openxmlformats.org/officeDocument/2006/relationships/hyperlink" Target="https://iiif.bdrc.io/bdr:V1KG13126_I1KG13279::I1KG132790676.jpg/full/max/0/default.jpg" TargetMode="External"/><Relationship Id="rId2798" Type="http://schemas.openxmlformats.org/officeDocument/2006/relationships/hyperlink" Target="https://iiif.bdrc.io/bdr:V1KG13126_I1KG13281::I1KG132810361.jpg/full/max/0/default.jpg" TargetMode="External"/><Relationship Id="rId1468" Type="http://schemas.openxmlformats.org/officeDocument/2006/relationships/hyperlink" Target="https://iiif.bdrc.io/bdr:V1KG13126_I1KG13279::I1KG132790677.jpg/full/max/0/default.jpg" TargetMode="External"/><Relationship Id="rId2799" Type="http://schemas.openxmlformats.org/officeDocument/2006/relationships/hyperlink" Target="https://iiif.bdrc.io/bdr:V1KG13126_I1KG13281::I1KG132810362.jpg/full/max/0/default.jpg" TargetMode="External"/><Relationship Id="rId1469" Type="http://schemas.openxmlformats.org/officeDocument/2006/relationships/hyperlink" Target="https://iiif.bdrc.io/bdr:V1KG13126_I1KG13279::I1KG132790678.jpg/full/max/0/default.jpg" TargetMode="External"/><Relationship Id="rId635" Type="http://schemas.openxmlformats.org/officeDocument/2006/relationships/hyperlink" Target="https://iiif.bdrc.io/bdr:V1KG13126_I1KG13278::I1KG132780637.jpg/full/max/0/default.jpg" TargetMode="External"/><Relationship Id="rId634" Type="http://schemas.openxmlformats.org/officeDocument/2006/relationships/hyperlink" Target="https://iiif.bdrc.io/bdr:V1KG13126_I1KG13278::I1KG132780636.jpg/full/max/0/default.jpg" TargetMode="External"/><Relationship Id="rId633" Type="http://schemas.openxmlformats.org/officeDocument/2006/relationships/hyperlink" Target="https://iiif.bdrc.io/bdr:V1KG13126_I1KG13278::I1KG132780635.jpg/full/max/0/default.jpg" TargetMode="External"/><Relationship Id="rId632" Type="http://schemas.openxmlformats.org/officeDocument/2006/relationships/hyperlink" Target="https://iiif.bdrc.io/bdr:V1KG13126_I1KG13278::I1KG132780634.jpg/full/max/0/default.jpg" TargetMode="External"/><Relationship Id="rId639" Type="http://schemas.openxmlformats.org/officeDocument/2006/relationships/hyperlink" Target="https://iiif.bdrc.io/bdr:V1KG13126_I1KG13278::I1KG132780641.jpg/full/max/0/default.jpg" TargetMode="External"/><Relationship Id="rId638" Type="http://schemas.openxmlformats.org/officeDocument/2006/relationships/hyperlink" Target="https://iiif.bdrc.io/bdr:V1KG13126_I1KG13278::I1KG132780640.jpg/full/max/0/default.jpg" TargetMode="External"/><Relationship Id="rId637" Type="http://schemas.openxmlformats.org/officeDocument/2006/relationships/hyperlink" Target="https://iiif.bdrc.io/bdr:V1KG13126_I1KG13278::I1KG132780639.jpg/full/max/0/default.jpg" TargetMode="External"/><Relationship Id="rId636" Type="http://schemas.openxmlformats.org/officeDocument/2006/relationships/hyperlink" Target="https://iiif.bdrc.io/bdr:V1KG13126_I1KG13278::I1KG132780638.jpg/full/max/0/default.jpg" TargetMode="External"/><Relationship Id="rId2790" Type="http://schemas.openxmlformats.org/officeDocument/2006/relationships/hyperlink" Target="https://iiif.bdrc.io/bdr:V1KG13126_I1KG13281::I1KG132810353.jpg/full/max/0/default.jpg" TargetMode="External"/><Relationship Id="rId1460" Type="http://schemas.openxmlformats.org/officeDocument/2006/relationships/hyperlink" Target="https://iiif.bdrc.io/bdr:V1KG13126_I1KG13279::I1KG132790669.jpg/full/max/0/default.jpg" TargetMode="External"/><Relationship Id="rId2791" Type="http://schemas.openxmlformats.org/officeDocument/2006/relationships/hyperlink" Target="https://iiif.bdrc.io/bdr:V1KG13126_I1KG13281::I1KG132810354.jpg/full/max/0/default.jpg" TargetMode="External"/><Relationship Id="rId1461" Type="http://schemas.openxmlformats.org/officeDocument/2006/relationships/hyperlink" Target="https://iiif.bdrc.io/bdr:V1KG13126_I1KG13279::I1KG132790670.jpg/full/max/0/default.jpg" TargetMode="External"/><Relationship Id="rId2792" Type="http://schemas.openxmlformats.org/officeDocument/2006/relationships/hyperlink" Target="https://iiif.bdrc.io/bdr:V1KG13126_I1KG13281::I1KG132810355.jpg/full/max/0/default.jpg" TargetMode="External"/><Relationship Id="rId631" Type="http://schemas.openxmlformats.org/officeDocument/2006/relationships/hyperlink" Target="https://iiif.bdrc.io/bdr:V1KG13126_I1KG13278::I1KG132780633.jpg/full/max/0/default.jpg" TargetMode="External"/><Relationship Id="rId1462" Type="http://schemas.openxmlformats.org/officeDocument/2006/relationships/hyperlink" Target="https://iiif.bdrc.io/bdr:V1KG13126_I1KG13279::I1KG132790671.jpg/full/max/0/default.jpg" TargetMode="External"/><Relationship Id="rId2793" Type="http://schemas.openxmlformats.org/officeDocument/2006/relationships/hyperlink" Target="https://iiif.bdrc.io/bdr:V1KG13126_I1KG13281::I1KG132810356.jpg/full/max/0/default.jpg" TargetMode="External"/><Relationship Id="rId630" Type="http://schemas.openxmlformats.org/officeDocument/2006/relationships/hyperlink" Target="https://iiif.bdrc.io/bdr:V1KG13126_I1KG13278::I1KG132780632.jpg/full/max/0/default.jpg" TargetMode="External"/><Relationship Id="rId1463" Type="http://schemas.openxmlformats.org/officeDocument/2006/relationships/hyperlink" Target="https://iiif.bdrc.io/bdr:V1KG13126_I1KG13279::I1KG132790672.jpg/full/max/0/default.jpg" TargetMode="External"/><Relationship Id="rId2794" Type="http://schemas.openxmlformats.org/officeDocument/2006/relationships/hyperlink" Target="https://iiif.bdrc.io/bdr:V1KG13126_I1KG13281::I1KG132810357.jpg/full/max/0/default.jpg" TargetMode="External"/><Relationship Id="rId1464" Type="http://schemas.openxmlformats.org/officeDocument/2006/relationships/hyperlink" Target="https://iiif.bdrc.io/bdr:V1KG13126_I1KG13279::I1KG132790673.jpg/full/max/0/default.jpg" TargetMode="External"/><Relationship Id="rId2795" Type="http://schemas.openxmlformats.org/officeDocument/2006/relationships/hyperlink" Target="https://iiif.bdrc.io/bdr:V1KG13126_I1KG13281::I1KG132810358.jpg/full/max/0/default.jpg" TargetMode="External"/><Relationship Id="rId1465" Type="http://schemas.openxmlformats.org/officeDocument/2006/relationships/hyperlink" Target="https://iiif.bdrc.io/bdr:V1KG13126_I1KG13279::I1KG132790674.jpg/full/max/0/default.jpg" TargetMode="External"/><Relationship Id="rId2796" Type="http://schemas.openxmlformats.org/officeDocument/2006/relationships/hyperlink" Target="https://iiif.bdrc.io/bdr:V1KG13126_I1KG13281::I1KG132810359.jpg/full/max/0/default.jpg" TargetMode="External"/><Relationship Id="rId1411" Type="http://schemas.openxmlformats.org/officeDocument/2006/relationships/hyperlink" Target="https://iiif.bdrc.io/bdr:V1KG13126_I1KG13279::I1KG132790620.jpg/full/max/0/default.jpg" TargetMode="External"/><Relationship Id="rId2742" Type="http://schemas.openxmlformats.org/officeDocument/2006/relationships/hyperlink" Target="https://iiif.bdrc.io/bdr:V1KG13126_I1KG13281::I1KG132810305.jpg/full/max/0/default.jpg" TargetMode="External"/><Relationship Id="rId1412" Type="http://schemas.openxmlformats.org/officeDocument/2006/relationships/hyperlink" Target="https://iiif.bdrc.io/bdr:V1KG13126_I1KG13279::I1KG132790621.jpg/full/max/0/default.jpg" TargetMode="External"/><Relationship Id="rId2743" Type="http://schemas.openxmlformats.org/officeDocument/2006/relationships/hyperlink" Target="https://iiif.bdrc.io/bdr:V1KG13126_I1KG13281::I1KG132810306.jpg/full/max/0/default.jpg" TargetMode="External"/><Relationship Id="rId1413" Type="http://schemas.openxmlformats.org/officeDocument/2006/relationships/hyperlink" Target="https://iiif.bdrc.io/bdr:V1KG13126_I1KG13279::I1KG132790622.jpg/full/max/0/default.jpg" TargetMode="External"/><Relationship Id="rId2744" Type="http://schemas.openxmlformats.org/officeDocument/2006/relationships/hyperlink" Target="https://iiif.bdrc.io/bdr:V1KG13126_I1KG13281::I1KG132810307.jpg/full/max/0/default.jpg" TargetMode="External"/><Relationship Id="rId1414" Type="http://schemas.openxmlformats.org/officeDocument/2006/relationships/hyperlink" Target="https://iiif.bdrc.io/bdr:V1KG13126_I1KG13279::I1KG132790623.jpg/full/max/0/default.jpg" TargetMode="External"/><Relationship Id="rId2745" Type="http://schemas.openxmlformats.org/officeDocument/2006/relationships/hyperlink" Target="https://iiif.bdrc.io/bdr:V1KG13126_I1KG13281::I1KG132810308.jpg/full/max/0/default.jpg" TargetMode="External"/><Relationship Id="rId1415" Type="http://schemas.openxmlformats.org/officeDocument/2006/relationships/hyperlink" Target="https://iiif.bdrc.io/bdr:V1KG13126_I1KG13279::I1KG132790624.jpg/full/max/0/default.jpg" TargetMode="External"/><Relationship Id="rId2746" Type="http://schemas.openxmlformats.org/officeDocument/2006/relationships/hyperlink" Target="https://iiif.bdrc.io/bdr:V1KG13126_I1KG13281::I1KG132810309.jpg/full/max/0/default.jpg" TargetMode="External"/><Relationship Id="rId1416" Type="http://schemas.openxmlformats.org/officeDocument/2006/relationships/hyperlink" Target="https://iiif.bdrc.io/bdr:V1KG13126_I1KG13279::I1KG132790625.jpg/full/max/0/default.jpg" TargetMode="External"/><Relationship Id="rId2747" Type="http://schemas.openxmlformats.org/officeDocument/2006/relationships/hyperlink" Target="https://iiif.bdrc.io/bdr:V1KG13126_I1KG13281::I1KG132810310.jpg/full/max/0/default.jpg" TargetMode="External"/><Relationship Id="rId1417" Type="http://schemas.openxmlformats.org/officeDocument/2006/relationships/hyperlink" Target="https://iiif.bdrc.io/bdr:V1KG13126_I1KG13279::I1KG132790626.jpg/full/max/0/default.jpg" TargetMode="External"/><Relationship Id="rId2748" Type="http://schemas.openxmlformats.org/officeDocument/2006/relationships/hyperlink" Target="https://iiif.bdrc.io/bdr:V1KG13126_I1KG13281::I1KG132810311.jpg/full/max/0/default.jpg" TargetMode="External"/><Relationship Id="rId1418" Type="http://schemas.openxmlformats.org/officeDocument/2006/relationships/hyperlink" Target="https://iiif.bdrc.io/bdr:V1KG13126_I1KG13279::I1KG132790627.jpg/full/max/0/default.jpg" TargetMode="External"/><Relationship Id="rId2749" Type="http://schemas.openxmlformats.org/officeDocument/2006/relationships/hyperlink" Target="https://iiif.bdrc.io/bdr:V1KG13126_I1KG13281::I1KG132810312.jpg/full/max/0/default.jpg" TargetMode="External"/><Relationship Id="rId1419" Type="http://schemas.openxmlformats.org/officeDocument/2006/relationships/hyperlink" Target="https://iiif.bdrc.io/bdr:V1KG13126_I1KG13279::I1KG132790628.jpg/full/max/0/default.jpg" TargetMode="External"/><Relationship Id="rId2740" Type="http://schemas.openxmlformats.org/officeDocument/2006/relationships/hyperlink" Target="https://iiif.bdrc.io/bdr:V1KG13126_I1KG13281::I1KG132810303.jpg/full/max/0/default.jpg" TargetMode="External"/><Relationship Id="rId1410" Type="http://schemas.openxmlformats.org/officeDocument/2006/relationships/hyperlink" Target="https://iiif.bdrc.io/bdr:V1KG13126_I1KG13279::I1KG132790619.jpg/full/max/0/default.jpg" TargetMode="External"/><Relationship Id="rId2741" Type="http://schemas.openxmlformats.org/officeDocument/2006/relationships/hyperlink" Target="https://iiif.bdrc.io/bdr:V1KG13126_I1KG13281::I1KG132810304.jpg/full/max/0/default.jpg" TargetMode="External"/><Relationship Id="rId1400" Type="http://schemas.openxmlformats.org/officeDocument/2006/relationships/hyperlink" Target="https://iiif.bdrc.io/bdr:V1KG13126_I1KG13279::I1KG132790609.jpg/full/max/0/default.jpg" TargetMode="External"/><Relationship Id="rId2731" Type="http://schemas.openxmlformats.org/officeDocument/2006/relationships/hyperlink" Target="https://iiif.bdrc.io/bdr:V1KG13126_I1KG13281::I1KG132810294.jpg/full/max/0/default.jpg" TargetMode="External"/><Relationship Id="rId1401" Type="http://schemas.openxmlformats.org/officeDocument/2006/relationships/hyperlink" Target="https://iiif.bdrc.io/bdr:V1KG13126_I1KG13279::I1KG132790610.jpg/full/max/0/default.jpg" TargetMode="External"/><Relationship Id="rId2732" Type="http://schemas.openxmlformats.org/officeDocument/2006/relationships/hyperlink" Target="https://iiif.bdrc.io/bdr:V1KG13126_I1KG13281::I1KG132810295.jpg/full/max/0/default.jpg" TargetMode="External"/><Relationship Id="rId1402" Type="http://schemas.openxmlformats.org/officeDocument/2006/relationships/hyperlink" Target="https://iiif.bdrc.io/bdr:V1KG13126_I1KG13279::I1KG132790611.jpg/full/max/0/default.jpg" TargetMode="External"/><Relationship Id="rId2733" Type="http://schemas.openxmlformats.org/officeDocument/2006/relationships/hyperlink" Target="https://iiif.bdrc.io/bdr:V1KG13126_I1KG13281::I1KG132810296.jpg/full/max/0/default.jpg" TargetMode="External"/><Relationship Id="rId1403" Type="http://schemas.openxmlformats.org/officeDocument/2006/relationships/hyperlink" Target="https://iiif.bdrc.io/bdr:V1KG13126_I1KG13279::I1KG132790612.jpg/full/max/0/default.jpg" TargetMode="External"/><Relationship Id="rId2734" Type="http://schemas.openxmlformats.org/officeDocument/2006/relationships/hyperlink" Target="https://iiif.bdrc.io/bdr:V1KG13126_I1KG13281::I1KG132810297.jpg/full/max/0/default.jpg" TargetMode="External"/><Relationship Id="rId1404" Type="http://schemas.openxmlformats.org/officeDocument/2006/relationships/hyperlink" Target="https://iiif.bdrc.io/bdr:V1KG13126_I1KG13279::I1KG132790613.jpg/full/max/0/default.jpg" TargetMode="External"/><Relationship Id="rId2735" Type="http://schemas.openxmlformats.org/officeDocument/2006/relationships/hyperlink" Target="https://iiif.bdrc.io/bdr:V1KG13126_I1KG13281::I1KG132810298.jpg/full/max/0/default.jpg" TargetMode="External"/><Relationship Id="rId1405" Type="http://schemas.openxmlformats.org/officeDocument/2006/relationships/hyperlink" Target="https://iiif.bdrc.io/bdr:V1KG13126_I1KG13279::I1KG132790614.jpg/full/max/0/default.jpg" TargetMode="External"/><Relationship Id="rId2736" Type="http://schemas.openxmlformats.org/officeDocument/2006/relationships/hyperlink" Target="https://iiif.bdrc.io/bdr:V1KG13126_I1KG13281::I1KG132810299.jpg/full/max/0/default.jpg" TargetMode="External"/><Relationship Id="rId1406" Type="http://schemas.openxmlformats.org/officeDocument/2006/relationships/hyperlink" Target="https://iiif.bdrc.io/bdr:V1KG13126_I1KG13279::I1KG132790615.jpg/full/max/0/default.jpg" TargetMode="External"/><Relationship Id="rId2737" Type="http://schemas.openxmlformats.org/officeDocument/2006/relationships/hyperlink" Target="https://iiif.bdrc.io/bdr:V1KG13126_I1KG13281::I1KG132810300.jpg/full/max/0/default.jpg" TargetMode="External"/><Relationship Id="rId1407" Type="http://schemas.openxmlformats.org/officeDocument/2006/relationships/hyperlink" Target="https://iiif.bdrc.io/bdr:V1KG13126_I1KG13279::I1KG132790616.jpg/full/max/0/default.jpg" TargetMode="External"/><Relationship Id="rId2738" Type="http://schemas.openxmlformats.org/officeDocument/2006/relationships/hyperlink" Target="https://iiif.bdrc.io/bdr:V1KG13126_I1KG13281::I1KG132810301.jpg/full/max/0/default.jpg" TargetMode="External"/><Relationship Id="rId1408" Type="http://schemas.openxmlformats.org/officeDocument/2006/relationships/hyperlink" Target="https://iiif.bdrc.io/bdr:V1KG13126_I1KG13279::I1KG132790617.jpg/full/max/0/default.jpg" TargetMode="External"/><Relationship Id="rId2739" Type="http://schemas.openxmlformats.org/officeDocument/2006/relationships/hyperlink" Target="https://iiif.bdrc.io/bdr:V1KG13126_I1KG13281::I1KG132810302.jpg/full/max/0/default.jpg" TargetMode="External"/><Relationship Id="rId1409" Type="http://schemas.openxmlformats.org/officeDocument/2006/relationships/hyperlink" Target="https://iiif.bdrc.io/bdr:V1KG13126_I1KG13279::I1KG132790618.jpg/full/max/0/default.jpg" TargetMode="External"/><Relationship Id="rId2730" Type="http://schemas.openxmlformats.org/officeDocument/2006/relationships/hyperlink" Target="https://iiif.bdrc.io/bdr:V1KG13126_I1KG13281::I1KG132810293.jpg/full/max/0/default.jpg" TargetMode="External"/><Relationship Id="rId1433" Type="http://schemas.openxmlformats.org/officeDocument/2006/relationships/hyperlink" Target="https://iiif.bdrc.io/bdr:V1KG13126_I1KG13279::I1KG132790642.jpg/full/max/0/default.jpg" TargetMode="External"/><Relationship Id="rId2764" Type="http://schemas.openxmlformats.org/officeDocument/2006/relationships/hyperlink" Target="https://iiif.bdrc.io/bdr:V1KG13126_I1KG13281::I1KG132810327.jpg/full/max/0/default.jpg" TargetMode="External"/><Relationship Id="rId1434" Type="http://schemas.openxmlformats.org/officeDocument/2006/relationships/hyperlink" Target="https://iiif.bdrc.io/bdr:V1KG13126_I1KG13279::I1KG132790643.jpg/full/max/0/default.jpg" TargetMode="External"/><Relationship Id="rId2765" Type="http://schemas.openxmlformats.org/officeDocument/2006/relationships/hyperlink" Target="https://iiif.bdrc.io/bdr:V1KG13126_I1KG13281::I1KG132810328.jpg/full/max/0/default.jpg" TargetMode="External"/><Relationship Id="rId1435" Type="http://schemas.openxmlformats.org/officeDocument/2006/relationships/hyperlink" Target="https://iiif.bdrc.io/bdr:V1KG13126_I1KG13279::I1KG132790644.jpg/full/max/0/default.jpg" TargetMode="External"/><Relationship Id="rId2766" Type="http://schemas.openxmlformats.org/officeDocument/2006/relationships/hyperlink" Target="https://iiif.bdrc.io/bdr:V1KG13126_I1KG13281::I1KG132810329.jpg/full/max/0/default.jpg" TargetMode="External"/><Relationship Id="rId1436" Type="http://schemas.openxmlformats.org/officeDocument/2006/relationships/hyperlink" Target="https://iiif.bdrc.io/bdr:V1KG13126_I1KG13279::I1KG132790645.jpg/full/max/0/default.jpg" TargetMode="External"/><Relationship Id="rId2767" Type="http://schemas.openxmlformats.org/officeDocument/2006/relationships/hyperlink" Target="https://iiif.bdrc.io/bdr:V1KG13126_I1KG13281::I1KG132810330.jpg/full/max/0/default.jpg" TargetMode="External"/><Relationship Id="rId1437" Type="http://schemas.openxmlformats.org/officeDocument/2006/relationships/hyperlink" Target="https://iiif.bdrc.io/bdr:V1KG13126_I1KG13279::I1KG132790646.jpg/full/max/0/default.jpg" TargetMode="External"/><Relationship Id="rId2768" Type="http://schemas.openxmlformats.org/officeDocument/2006/relationships/hyperlink" Target="https://iiif.bdrc.io/bdr:V1KG13126_I1KG13281::I1KG132810331.jpg/full/max/0/default.jpg" TargetMode="External"/><Relationship Id="rId1438" Type="http://schemas.openxmlformats.org/officeDocument/2006/relationships/hyperlink" Target="https://iiif.bdrc.io/bdr:V1KG13126_I1KG13279::I1KG132790647.jpg/full/max/0/default.jpg" TargetMode="External"/><Relationship Id="rId2769" Type="http://schemas.openxmlformats.org/officeDocument/2006/relationships/hyperlink" Target="https://iiif.bdrc.io/bdr:V1KG13126_I1KG13281::I1KG132810332.jpg/full/max/0/default.jpg" TargetMode="External"/><Relationship Id="rId1439" Type="http://schemas.openxmlformats.org/officeDocument/2006/relationships/hyperlink" Target="https://iiif.bdrc.io/bdr:V1KG13126_I1KG13279::I1KG132790648.jpg/full/max/0/default.jpg" TargetMode="External"/><Relationship Id="rId609" Type="http://schemas.openxmlformats.org/officeDocument/2006/relationships/hyperlink" Target="https://iiif.bdrc.io/bdr:V1KG13126_I1KG13278::I1KG132780611.jpg/full/max/0/default.jpg" TargetMode="External"/><Relationship Id="rId608" Type="http://schemas.openxmlformats.org/officeDocument/2006/relationships/hyperlink" Target="https://iiif.bdrc.io/bdr:V1KG13126_I1KG13278::I1KG132780610.jpg/full/max/0/default.jpg" TargetMode="External"/><Relationship Id="rId607" Type="http://schemas.openxmlformats.org/officeDocument/2006/relationships/hyperlink" Target="https://iiif.bdrc.io/bdr:V1KG13126_I1KG13278::I1KG132780609.jpg/full/max/0/default.jpg" TargetMode="External"/><Relationship Id="rId602" Type="http://schemas.openxmlformats.org/officeDocument/2006/relationships/hyperlink" Target="https://iiif.bdrc.io/bdr:V1KG13126_I1KG13278::I1KG132780604.jpg/full/max/0/default.jpg" TargetMode="External"/><Relationship Id="rId601" Type="http://schemas.openxmlformats.org/officeDocument/2006/relationships/hyperlink" Target="https://iiif.bdrc.io/bdr:V1KG13126_I1KG13278::I1KG132780603.jpg/full/max/0/default.jpg" TargetMode="External"/><Relationship Id="rId600" Type="http://schemas.openxmlformats.org/officeDocument/2006/relationships/hyperlink" Target="https://iiif.bdrc.io/bdr:V1KG13126_I1KG13278::I1KG132780602.jpg/full/max/0/default.jpg" TargetMode="External"/><Relationship Id="rId606" Type="http://schemas.openxmlformats.org/officeDocument/2006/relationships/hyperlink" Target="https://iiif.bdrc.io/bdr:V1KG13126_I1KG13278::I1KG132780608.jpg/full/max/0/default.jpg" TargetMode="External"/><Relationship Id="rId605" Type="http://schemas.openxmlformats.org/officeDocument/2006/relationships/hyperlink" Target="https://iiif.bdrc.io/bdr:V1KG13126_I1KG13278::I1KG132780607.jpg/full/max/0/default.jpg" TargetMode="External"/><Relationship Id="rId604" Type="http://schemas.openxmlformats.org/officeDocument/2006/relationships/hyperlink" Target="https://iiif.bdrc.io/bdr:V1KG13126_I1KG13278::I1KG132780606.jpg/full/max/0/default.jpg" TargetMode="External"/><Relationship Id="rId603" Type="http://schemas.openxmlformats.org/officeDocument/2006/relationships/hyperlink" Target="https://iiif.bdrc.io/bdr:V1KG13126_I1KG13278::I1KG132780605.jpg/full/max/0/default.jpg" TargetMode="External"/><Relationship Id="rId2760" Type="http://schemas.openxmlformats.org/officeDocument/2006/relationships/hyperlink" Target="https://iiif.bdrc.io/bdr:V1KG13126_I1KG13281::I1KG132810323.jpg/full/max/0/default.jpg" TargetMode="External"/><Relationship Id="rId1430" Type="http://schemas.openxmlformats.org/officeDocument/2006/relationships/hyperlink" Target="https://iiif.bdrc.io/bdr:V1KG13126_I1KG13279::I1KG132790639.jpg/full/max/0/default.jpg" TargetMode="External"/><Relationship Id="rId2761" Type="http://schemas.openxmlformats.org/officeDocument/2006/relationships/hyperlink" Target="https://iiif.bdrc.io/bdr:V1KG13126_I1KG13281::I1KG132810324.jpg/full/max/0/default.jpg" TargetMode="External"/><Relationship Id="rId1431" Type="http://schemas.openxmlformats.org/officeDocument/2006/relationships/hyperlink" Target="https://iiif.bdrc.io/bdr:V1KG13126_I1KG13279::I1KG132790640.jpg/full/max/0/default.jpg" TargetMode="External"/><Relationship Id="rId2762" Type="http://schemas.openxmlformats.org/officeDocument/2006/relationships/hyperlink" Target="https://iiif.bdrc.io/bdr:V1KG13126_I1KG13281::I1KG132810325.jpg/full/max/0/default.jpg" TargetMode="External"/><Relationship Id="rId1432" Type="http://schemas.openxmlformats.org/officeDocument/2006/relationships/hyperlink" Target="https://iiif.bdrc.io/bdr:V1KG13126_I1KG13279::I1KG132790641.jpg/full/max/0/default.jpg" TargetMode="External"/><Relationship Id="rId2763" Type="http://schemas.openxmlformats.org/officeDocument/2006/relationships/hyperlink" Target="https://iiif.bdrc.io/bdr:V1KG13126_I1KG13281::I1KG132810326.jpg/full/max/0/default.jpg" TargetMode="External"/><Relationship Id="rId1422" Type="http://schemas.openxmlformats.org/officeDocument/2006/relationships/hyperlink" Target="https://iiif.bdrc.io/bdr:V1KG13126_I1KG13279::I1KG132790631.jpg/full/max/0/default.jpg" TargetMode="External"/><Relationship Id="rId2753" Type="http://schemas.openxmlformats.org/officeDocument/2006/relationships/hyperlink" Target="https://iiif.bdrc.io/bdr:V1KG13126_I1KG13281::I1KG132810316.jpg/full/max/0/default.jpg" TargetMode="External"/><Relationship Id="rId1423" Type="http://schemas.openxmlformats.org/officeDocument/2006/relationships/hyperlink" Target="https://iiif.bdrc.io/bdr:V1KG13126_I1KG13279::I1KG132790632.jpg/full/max/0/default.jpg" TargetMode="External"/><Relationship Id="rId2754" Type="http://schemas.openxmlformats.org/officeDocument/2006/relationships/hyperlink" Target="https://iiif.bdrc.io/bdr:V1KG13126_I1KG13281::I1KG132810317.jpg/full/max/0/default.jpg" TargetMode="External"/><Relationship Id="rId1424" Type="http://schemas.openxmlformats.org/officeDocument/2006/relationships/hyperlink" Target="https://iiif.bdrc.io/bdr:V1KG13126_I1KG13279::I1KG132790633.jpg/full/max/0/default.jpg" TargetMode="External"/><Relationship Id="rId2755" Type="http://schemas.openxmlformats.org/officeDocument/2006/relationships/hyperlink" Target="https://iiif.bdrc.io/bdr:V1KG13126_I1KG13281::I1KG132810318.jpg/full/max/0/default.jpg" TargetMode="External"/><Relationship Id="rId1425" Type="http://schemas.openxmlformats.org/officeDocument/2006/relationships/hyperlink" Target="https://iiif.bdrc.io/bdr:V1KG13126_I1KG13279::I1KG132790634.jpg/full/max/0/default.jpg" TargetMode="External"/><Relationship Id="rId2756" Type="http://schemas.openxmlformats.org/officeDocument/2006/relationships/hyperlink" Target="https://iiif.bdrc.io/bdr:V1KG13126_I1KG13281::I1KG132810319.jpg/full/max/0/default.jpg" TargetMode="External"/><Relationship Id="rId1426" Type="http://schemas.openxmlformats.org/officeDocument/2006/relationships/hyperlink" Target="https://iiif.bdrc.io/bdr:V1KG13126_I1KG13279::I1KG132790635.jpg/full/max/0/default.jpg" TargetMode="External"/><Relationship Id="rId2757" Type="http://schemas.openxmlformats.org/officeDocument/2006/relationships/hyperlink" Target="https://iiif.bdrc.io/bdr:V1KG13126_I1KG13281::I1KG132810320.jpg/full/max/0/default.jpg" TargetMode="External"/><Relationship Id="rId1427" Type="http://schemas.openxmlformats.org/officeDocument/2006/relationships/hyperlink" Target="https://iiif.bdrc.io/bdr:V1KG13126_I1KG13279::I1KG132790636.jpg/full/max/0/default.jpg" TargetMode="External"/><Relationship Id="rId2758" Type="http://schemas.openxmlformats.org/officeDocument/2006/relationships/hyperlink" Target="https://iiif.bdrc.io/bdr:V1KG13126_I1KG13281::I1KG132810321.jpg/full/max/0/default.jpg" TargetMode="External"/><Relationship Id="rId1428" Type="http://schemas.openxmlformats.org/officeDocument/2006/relationships/hyperlink" Target="https://iiif.bdrc.io/bdr:V1KG13126_I1KG13279::I1KG132790637.jpg/full/max/0/default.jpg" TargetMode="External"/><Relationship Id="rId2759" Type="http://schemas.openxmlformats.org/officeDocument/2006/relationships/hyperlink" Target="https://iiif.bdrc.io/bdr:V1KG13126_I1KG13281::I1KG132810322.jpg/full/max/0/default.jpg" TargetMode="External"/><Relationship Id="rId1429" Type="http://schemas.openxmlformats.org/officeDocument/2006/relationships/hyperlink" Target="https://iiif.bdrc.io/bdr:V1KG13126_I1KG13279::I1KG132790638.jpg/full/max/0/default.jpg" TargetMode="External"/><Relationship Id="rId2750" Type="http://schemas.openxmlformats.org/officeDocument/2006/relationships/hyperlink" Target="https://iiif.bdrc.io/bdr:V1KG13126_I1KG13281::I1KG132810313.jpg/full/max/0/default.jpg" TargetMode="External"/><Relationship Id="rId1420" Type="http://schemas.openxmlformats.org/officeDocument/2006/relationships/hyperlink" Target="https://iiif.bdrc.io/bdr:V1KG13126_I1KG13279::I1KG132790629.jpg/full/max/0/default.jpg" TargetMode="External"/><Relationship Id="rId2751" Type="http://schemas.openxmlformats.org/officeDocument/2006/relationships/hyperlink" Target="https://iiif.bdrc.io/bdr:V1KG13126_I1KG13281::I1KG132810314.jpg/full/max/0/default.jpg" TargetMode="External"/><Relationship Id="rId1421" Type="http://schemas.openxmlformats.org/officeDocument/2006/relationships/hyperlink" Target="https://iiif.bdrc.io/bdr:V1KG13126_I1KG13279::I1KG132790630.jpg/full/max/0/default.jpg" TargetMode="External"/><Relationship Id="rId2752" Type="http://schemas.openxmlformats.org/officeDocument/2006/relationships/hyperlink" Target="https://iiif.bdrc.io/bdr:V1KG13126_I1KG13281::I1KG132810315.jpg/full/max/0/default.jpg" TargetMode="External"/><Relationship Id="rId699" Type="http://schemas.openxmlformats.org/officeDocument/2006/relationships/hyperlink" Target="https://iiif.bdrc.io/bdr:V1KG13126_I1KG13278::I1KG132780701.jpg/full/max/0/default.jpg" TargetMode="External"/><Relationship Id="rId698" Type="http://schemas.openxmlformats.org/officeDocument/2006/relationships/hyperlink" Target="https://iiif.bdrc.io/bdr:V1KG13126_I1KG13278::I1KG132780700.jpg/full/max/0/default.jpg" TargetMode="External"/><Relationship Id="rId693" Type="http://schemas.openxmlformats.org/officeDocument/2006/relationships/hyperlink" Target="https://iiif.bdrc.io/bdr:V1KG13126_I1KG13278::I1KG132780695.jpg/full/max/0/default.jpg" TargetMode="External"/><Relationship Id="rId692" Type="http://schemas.openxmlformats.org/officeDocument/2006/relationships/hyperlink" Target="https://iiif.bdrc.io/bdr:V1KG13126_I1KG13278::I1KG132780694.jpg/full/max/0/default.jpg" TargetMode="External"/><Relationship Id="rId691" Type="http://schemas.openxmlformats.org/officeDocument/2006/relationships/hyperlink" Target="https://iiif.bdrc.io/bdr:V1KG13126_I1KG13278::I1KG132780693.jpg/full/max/0/default.jpg" TargetMode="External"/><Relationship Id="rId690" Type="http://schemas.openxmlformats.org/officeDocument/2006/relationships/hyperlink" Target="https://iiif.bdrc.io/bdr:V1KG13126_I1KG13278::I1KG132780692.jpg/full/max/0/default.jpg" TargetMode="External"/><Relationship Id="rId697" Type="http://schemas.openxmlformats.org/officeDocument/2006/relationships/hyperlink" Target="https://iiif.bdrc.io/bdr:V1KG13126_I1KG13278::I1KG132780699.jpg/full/max/0/default.jpg" TargetMode="External"/><Relationship Id="rId696" Type="http://schemas.openxmlformats.org/officeDocument/2006/relationships/hyperlink" Target="https://iiif.bdrc.io/bdr:V1KG13126_I1KG13278::I1KG132780698.jpg/full/max/0/default.jpg" TargetMode="External"/><Relationship Id="rId695" Type="http://schemas.openxmlformats.org/officeDocument/2006/relationships/hyperlink" Target="https://iiif.bdrc.io/bdr:V1KG13126_I1KG13278::I1KG132780697.jpg/full/max/0/default.jpg" TargetMode="External"/><Relationship Id="rId694" Type="http://schemas.openxmlformats.org/officeDocument/2006/relationships/hyperlink" Target="https://iiif.bdrc.io/bdr:V1KG13126_I1KG13278::I1KG132780696.jpg/full/max/0/default.jpg" TargetMode="External"/><Relationship Id="rId1499" Type="http://schemas.openxmlformats.org/officeDocument/2006/relationships/hyperlink" Target="https://iiif.bdrc.io/bdr:V1KG13126_I1KG13279::I1KG132790708.jpg/full/max/0/default.jpg" TargetMode="External"/><Relationship Id="rId668" Type="http://schemas.openxmlformats.org/officeDocument/2006/relationships/hyperlink" Target="https://iiif.bdrc.io/bdr:V1KG13126_I1KG13278::I1KG132780670.jpg/full/max/0/default.jpg" TargetMode="External"/><Relationship Id="rId667" Type="http://schemas.openxmlformats.org/officeDocument/2006/relationships/hyperlink" Target="https://iiif.bdrc.io/bdr:V1KG13126_I1KG13278::I1KG132780669.jpg/full/max/0/default.jpg" TargetMode="External"/><Relationship Id="rId666" Type="http://schemas.openxmlformats.org/officeDocument/2006/relationships/hyperlink" Target="https://iiif.bdrc.io/bdr:V1KG13126_I1KG13278::I1KG132780668.jpg/full/max/0/default.jpg" TargetMode="External"/><Relationship Id="rId665" Type="http://schemas.openxmlformats.org/officeDocument/2006/relationships/hyperlink" Target="https://iiif.bdrc.io/bdr:V1KG13126_I1KG13278::I1KG132780667.jpg/full/max/0/default.jpg" TargetMode="External"/><Relationship Id="rId669" Type="http://schemas.openxmlformats.org/officeDocument/2006/relationships/hyperlink" Target="https://iiif.bdrc.io/bdr:V1KG13126_I1KG13278::I1KG132780671.jpg/full/max/0/default.jpg" TargetMode="External"/><Relationship Id="rId1490" Type="http://schemas.openxmlformats.org/officeDocument/2006/relationships/hyperlink" Target="https://iiif.bdrc.io/bdr:V1KG13126_I1KG13279::I1KG132790699.jpg/full/max/0/default.jpg" TargetMode="External"/><Relationship Id="rId660" Type="http://schemas.openxmlformats.org/officeDocument/2006/relationships/hyperlink" Target="https://iiif.bdrc.io/bdr:V1KG13126_I1KG13278::I1KG132780662.jpg/full/max/0/default.jpg" TargetMode="External"/><Relationship Id="rId1491" Type="http://schemas.openxmlformats.org/officeDocument/2006/relationships/hyperlink" Target="https://iiif.bdrc.io/bdr:V1KG13126_I1KG13279::I1KG132790700.jpg/full/max/0/default.jpg" TargetMode="External"/><Relationship Id="rId1492" Type="http://schemas.openxmlformats.org/officeDocument/2006/relationships/hyperlink" Target="https://iiif.bdrc.io/bdr:V1KG13126_I1KG13279::I1KG132790701.jpg/full/max/0/default.jpg" TargetMode="External"/><Relationship Id="rId1493" Type="http://schemas.openxmlformats.org/officeDocument/2006/relationships/hyperlink" Target="https://iiif.bdrc.io/bdr:V1KG13126_I1KG13279::I1KG132790702.jpg/full/max/0/default.jpg" TargetMode="External"/><Relationship Id="rId1494" Type="http://schemas.openxmlformats.org/officeDocument/2006/relationships/hyperlink" Target="https://iiif.bdrc.io/bdr:V1KG13126_I1KG13279::I1KG132790703.jpg/full/max/0/default.jpg" TargetMode="External"/><Relationship Id="rId664" Type="http://schemas.openxmlformats.org/officeDocument/2006/relationships/hyperlink" Target="https://iiif.bdrc.io/bdr:V1KG13126_I1KG13278::I1KG132780666.jpg/full/max/0/default.jpg" TargetMode="External"/><Relationship Id="rId1495" Type="http://schemas.openxmlformats.org/officeDocument/2006/relationships/hyperlink" Target="https://iiif.bdrc.io/bdr:V1KG13126_I1KG13279::I1KG132790704.jpg/full/max/0/default.jpg" TargetMode="External"/><Relationship Id="rId663" Type="http://schemas.openxmlformats.org/officeDocument/2006/relationships/hyperlink" Target="https://iiif.bdrc.io/bdr:V1KG13126_I1KG13278::I1KG132780665.jpg/full/max/0/default.jpg" TargetMode="External"/><Relationship Id="rId1496" Type="http://schemas.openxmlformats.org/officeDocument/2006/relationships/hyperlink" Target="https://iiif.bdrc.io/bdr:V1KG13126_I1KG13279::I1KG132790705.jpg/full/max/0/default.jpg" TargetMode="External"/><Relationship Id="rId662" Type="http://schemas.openxmlformats.org/officeDocument/2006/relationships/hyperlink" Target="https://iiif.bdrc.io/bdr:V1KG13126_I1KG13278::I1KG132780664.jpg/full/max/0/default.jpg" TargetMode="External"/><Relationship Id="rId1497" Type="http://schemas.openxmlformats.org/officeDocument/2006/relationships/hyperlink" Target="https://iiif.bdrc.io/bdr:V1KG13126_I1KG13279::I1KG132790706.jpg/full/max/0/default.jpg" TargetMode="External"/><Relationship Id="rId661" Type="http://schemas.openxmlformats.org/officeDocument/2006/relationships/hyperlink" Target="https://iiif.bdrc.io/bdr:V1KG13126_I1KG13278::I1KG132780663.jpg/full/max/0/default.jpg" TargetMode="External"/><Relationship Id="rId1498" Type="http://schemas.openxmlformats.org/officeDocument/2006/relationships/hyperlink" Target="https://iiif.bdrc.io/bdr:V1KG13126_I1KG13279::I1KG132790707.jpg/full/max/0/default.jpg" TargetMode="External"/><Relationship Id="rId1488" Type="http://schemas.openxmlformats.org/officeDocument/2006/relationships/hyperlink" Target="https://iiif.bdrc.io/bdr:V1KG13126_I1KG13279::I1KG132790697.jpg/full/max/0/default.jpg" TargetMode="External"/><Relationship Id="rId1489" Type="http://schemas.openxmlformats.org/officeDocument/2006/relationships/hyperlink" Target="https://iiif.bdrc.io/bdr:V1KG13126_I1KG13279::I1KG132790698.jpg/full/max/0/default.jpg" TargetMode="External"/><Relationship Id="rId657" Type="http://schemas.openxmlformats.org/officeDocument/2006/relationships/hyperlink" Target="https://iiif.bdrc.io/bdr:V1KG13126_I1KG13278::I1KG132780659.jpg/full/max/0/default.jpg" TargetMode="External"/><Relationship Id="rId656" Type="http://schemas.openxmlformats.org/officeDocument/2006/relationships/hyperlink" Target="https://iiif.bdrc.io/bdr:V1KG13126_I1KG13278::I1KG132780658.jpg/full/max/0/default.jpg" TargetMode="External"/><Relationship Id="rId655" Type="http://schemas.openxmlformats.org/officeDocument/2006/relationships/hyperlink" Target="https://iiif.bdrc.io/bdr:V1KG13126_I1KG13278::I1KG132780657.jpg/full/max/0/default.jpg" TargetMode="External"/><Relationship Id="rId654" Type="http://schemas.openxmlformats.org/officeDocument/2006/relationships/hyperlink" Target="https://iiif.bdrc.io/bdr:V1KG13126_I1KG13278::I1KG132780656.jpg/full/max/0/default.jpg" TargetMode="External"/><Relationship Id="rId659" Type="http://schemas.openxmlformats.org/officeDocument/2006/relationships/hyperlink" Target="https://iiif.bdrc.io/bdr:V1KG13126_I1KG13278::I1KG132780661.jpg/full/max/0/default.jpg" TargetMode="External"/><Relationship Id="rId658" Type="http://schemas.openxmlformats.org/officeDocument/2006/relationships/hyperlink" Target="https://iiif.bdrc.io/bdr:V1KG13126_I1KG13278::I1KG132780660.jpg/full/max/0/default.jpg" TargetMode="External"/><Relationship Id="rId1480" Type="http://schemas.openxmlformats.org/officeDocument/2006/relationships/hyperlink" Target="https://iiif.bdrc.io/bdr:V1KG13126_I1KG13279::I1KG132790689.jpg/full/max/0/default.jpg" TargetMode="External"/><Relationship Id="rId1481" Type="http://schemas.openxmlformats.org/officeDocument/2006/relationships/hyperlink" Target="https://iiif.bdrc.io/bdr:V1KG13126_I1KG13279::I1KG132790690.jpg/full/max/0/default.jpg" TargetMode="External"/><Relationship Id="rId1482" Type="http://schemas.openxmlformats.org/officeDocument/2006/relationships/hyperlink" Target="https://iiif.bdrc.io/bdr:V1KG13126_I1KG13279::I1KG132790691.jpg/full/max/0/default.jpg" TargetMode="External"/><Relationship Id="rId1483" Type="http://schemas.openxmlformats.org/officeDocument/2006/relationships/hyperlink" Target="https://iiif.bdrc.io/bdr:V1KG13126_I1KG13279::I1KG132790692.jpg/full/max/0/default.jpg" TargetMode="External"/><Relationship Id="rId653" Type="http://schemas.openxmlformats.org/officeDocument/2006/relationships/hyperlink" Target="https://iiif.bdrc.io/bdr:V1KG13126_I1KG13278::I1KG132780655.jpg/full/max/0/default.jpg" TargetMode="External"/><Relationship Id="rId1484" Type="http://schemas.openxmlformats.org/officeDocument/2006/relationships/hyperlink" Target="https://iiif.bdrc.io/bdr:V1KG13126_I1KG13279::I1KG132790693.jpg/full/max/0/default.jpg" TargetMode="External"/><Relationship Id="rId652" Type="http://schemas.openxmlformats.org/officeDocument/2006/relationships/hyperlink" Target="https://iiif.bdrc.io/bdr:V1KG13126_I1KG13278::I1KG132780654.jpg/full/max/0/default.jpg" TargetMode="External"/><Relationship Id="rId1485" Type="http://schemas.openxmlformats.org/officeDocument/2006/relationships/hyperlink" Target="https://iiif.bdrc.io/bdr:V1KG13126_I1KG13279::I1KG132790694.jpg/full/max/0/default.jpg" TargetMode="External"/><Relationship Id="rId651" Type="http://schemas.openxmlformats.org/officeDocument/2006/relationships/hyperlink" Target="https://iiif.bdrc.io/bdr:V1KG13126_I1KG13278::I1KG132780653.jpg/full/max/0/default.jpg" TargetMode="External"/><Relationship Id="rId1486" Type="http://schemas.openxmlformats.org/officeDocument/2006/relationships/hyperlink" Target="https://iiif.bdrc.io/bdr:V1KG13126_I1KG13279::I1KG132790695.jpg/full/max/0/default.jpg" TargetMode="External"/><Relationship Id="rId650" Type="http://schemas.openxmlformats.org/officeDocument/2006/relationships/hyperlink" Target="https://iiif.bdrc.io/bdr:V1KG13126_I1KG13278::I1KG132780652.jpg/full/max/0/default.jpg" TargetMode="External"/><Relationship Id="rId1487" Type="http://schemas.openxmlformats.org/officeDocument/2006/relationships/hyperlink" Target="https://iiif.bdrc.io/bdr:V1KG13126_I1KG13279::I1KG132790696.jpg/full/max/0/default.jpg" TargetMode="External"/><Relationship Id="rId689" Type="http://schemas.openxmlformats.org/officeDocument/2006/relationships/hyperlink" Target="https://iiif.bdrc.io/bdr:V1KG13126_I1KG13278::I1KG132780691.jpg/full/max/0/default.jpg" TargetMode="External"/><Relationship Id="rId688" Type="http://schemas.openxmlformats.org/officeDocument/2006/relationships/hyperlink" Target="https://iiif.bdrc.io/bdr:V1KG13126_I1KG13278::I1KG132780690.jpg/full/max/0/default.jpg" TargetMode="External"/><Relationship Id="rId687" Type="http://schemas.openxmlformats.org/officeDocument/2006/relationships/hyperlink" Target="https://iiif.bdrc.io/bdr:V1KG13126_I1KG13278::I1KG132780689.jpg/full/max/0/default.jpg" TargetMode="External"/><Relationship Id="rId682" Type="http://schemas.openxmlformats.org/officeDocument/2006/relationships/hyperlink" Target="https://iiif.bdrc.io/bdr:V1KG13126_I1KG13278::I1KG132780684.jpg/full/max/0/default.jpg" TargetMode="External"/><Relationship Id="rId681" Type="http://schemas.openxmlformats.org/officeDocument/2006/relationships/hyperlink" Target="https://iiif.bdrc.io/bdr:V1KG13126_I1KG13278::I1KG132780683.jpg/full/max/0/default.jpg" TargetMode="External"/><Relationship Id="rId680" Type="http://schemas.openxmlformats.org/officeDocument/2006/relationships/hyperlink" Target="https://iiif.bdrc.io/bdr:V1KG13126_I1KG13278::I1KG132780682.jpg/full/max/0/default.jpg" TargetMode="External"/><Relationship Id="rId686" Type="http://schemas.openxmlformats.org/officeDocument/2006/relationships/hyperlink" Target="https://iiif.bdrc.io/bdr:V1KG13126_I1KG13278::I1KG132780688.jpg/full/max/0/default.jpg" TargetMode="External"/><Relationship Id="rId685" Type="http://schemas.openxmlformats.org/officeDocument/2006/relationships/hyperlink" Target="https://iiif.bdrc.io/bdr:V1KG13126_I1KG13278::I1KG132780687.jpg/full/max/0/default.jpg" TargetMode="External"/><Relationship Id="rId684" Type="http://schemas.openxmlformats.org/officeDocument/2006/relationships/hyperlink" Target="https://iiif.bdrc.io/bdr:V1KG13126_I1KG13278::I1KG132780686.jpg/full/max/0/default.jpg" TargetMode="External"/><Relationship Id="rId683" Type="http://schemas.openxmlformats.org/officeDocument/2006/relationships/hyperlink" Target="https://iiif.bdrc.io/bdr:V1KG13126_I1KG13278::I1KG132780685.jpg/full/max/0/default.jpg" TargetMode="External"/><Relationship Id="rId679" Type="http://schemas.openxmlformats.org/officeDocument/2006/relationships/hyperlink" Target="https://iiif.bdrc.io/bdr:V1KG13126_I1KG13278::I1KG132780681.jpg/full/max/0/default.jpg" TargetMode="External"/><Relationship Id="rId678" Type="http://schemas.openxmlformats.org/officeDocument/2006/relationships/hyperlink" Target="https://iiif.bdrc.io/bdr:V1KG13126_I1KG13278::I1KG132780680.jpg/full/max/0/default.jpg" TargetMode="External"/><Relationship Id="rId677" Type="http://schemas.openxmlformats.org/officeDocument/2006/relationships/hyperlink" Target="https://iiif.bdrc.io/bdr:V1KG13126_I1KG13278::I1KG132780679.jpg/full/max/0/default.jpg" TargetMode="External"/><Relationship Id="rId676" Type="http://schemas.openxmlformats.org/officeDocument/2006/relationships/hyperlink" Target="https://iiif.bdrc.io/bdr:V1KG13126_I1KG13278::I1KG132780678.jpg/full/max/0/default.jpg" TargetMode="External"/><Relationship Id="rId671" Type="http://schemas.openxmlformats.org/officeDocument/2006/relationships/hyperlink" Target="https://iiif.bdrc.io/bdr:V1KG13126_I1KG13278::I1KG132780673.jpg/full/max/0/default.jpg" TargetMode="External"/><Relationship Id="rId670" Type="http://schemas.openxmlformats.org/officeDocument/2006/relationships/hyperlink" Target="https://iiif.bdrc.io/bdr:V1KG13126_I1KG13278::I1KG132780672.jpg/full/max/0/default.jpg" TargetMode="External"/><Relationship Id="rId675" Type="http://schemas.openxmlformats.org/officeDocument/2006/relationships/hyperlink" Target="https://iiif.bdrc.io/bdr:V1KG13126_I1KG13278::I1KG132780677.jpg/full/max/0/default.jpg" TargetMode="External"/><Relationship Id="rId674" Type="http://schemas.openxmlformats.org/officeDocument/2006/relationships/hyperlink" Target="https://iiif.bdrc.io/bdr:V1KG13126_I1KG13278::I1KG132780676.jpg/full/max/0/default.jpg" TargetMode="External"/><Relationship Id="rId673" Type="http://schemas.openxmlformats.org/officeDocument/2006/relationships/hyperlink" Target="https://iiif.bdrc.io/bdr:V1KG13126_I1KG13278::I1KG132780675.jpg/full/max/0/default.jpg" TargetMode="External"/><Relationship Id="rId672" Type="http://schemas.openxmlformats.org/officeDocument/2006/relationships/hyperlink" Target="https://iiif.bdrc.io/bdr:V1KG13126_I1KG13278::I1KG132780674.jpg/full/max/0/default.jpg" TargetMode="External"/><Relationship Id="rId5019" Type="http://schemas.openxmlformats.org/officeDocument/2006/relationships/hyperlink" Target="https://iiif.bdrc.io/bdr:V1KG13126_I1KG13284::I1KG132840033.jpg/full/max/0/default.jpg" TargetMode="External"/><Relationship Id="rId6340" Type="http://schemas.openxmlformats.org/officeDocument/2006/relationships/hyperlink" Target="https://iiif.bdrc.io/bdr:V1KG13126_I1KG13285::I1KG132850663.jpg/full/max/0/default.jpg" TargetMode="External"/><Relationship Id="rId5010" Type="http://schemas.openxmlformats.org/officeDocument/2006/relationships/hyperlink" Target="https://iiif.bdrc.io/bdr:V1KG13126_I1KG13284::I1KG132840024.jpg/full/max/0/default.jpg" TargetMode="External"/><Relationship Id="rId6341" Type="http://schemas.openxmlformats.org/officeDocument/2006/relationships/hyperlink" Target="https://iiif.bdrc.io/bdr:V1KG13126_I1KG13285::I1KG132850664.jpg/full/max/0/default.jpg" TargetMode="External"/><Relationship Id="rId5013" Type="http://schemas.openxmlformats.org/officeDocument/2006/relationships/hyperlink" Target="https://iiif.bdrc.io/bdr:V1KG13126_I1KG13284::I1KG132840027.jpg/full/max/0/default.jpg" TargetMode="External"/><Relationship Id="rId6344" Type="http://schemas.openxmlformats.org/officeDocument/2006/relationships/hyperlink" Target="https://iiif.bdrc.io/bdr:V1KG13126_I1KG13285::I1KG132850667.jpg/full/max/0/default.jpg" TargetMode="External"/><Relationship Id="rId5014" Type="http://schemas.openxmlformats.org/officeDocument/2006/relationships/hyperlink" Target="https://iiif.bdrc.io/bdr:V1KG13126_I1KG13284::I1KG132840028.jpg/full/max/0/default.jpg" TargetMode="External"/><Relationship Id="rId6345" Type="http://schemas.openxmlformats.org/officeDocument/2006/relationships/hyperlink" Target="https://iiif.bdrc.io/bdr:V1KG13126_I1KG13285::I1KG132850668.jpg/full/max/0/default.jpg" TargetMode="External"/><Relationship Id="rId5011" Type="http://schemas.openxmlformats.org/officeDocument/2006/relationships/hyperlink" Target="https://iiif.bdrc.io/bdr:V1KG13126_I1KG13284::I1KG132840025.jpg/full/max/0/default.jpg" TargetMode="External"/><Relationship Id="rId6342" Type="http://schemas.openxmlformats.org/officeDocument/2006/relationships/hyperlink" Target="https://iiif.bdrc.io/bdr:V1KG13126_I1KG13285::I1KG132850665.jpg/full/max/0/default.jpg" TargetMode="External"/><Relationship Id="rId5012" Type="http://schemas.openxmlformats.org/officeDocument/2006/relationships/hyperlink" Target="https://iiif.bdrc.io/bdr:V1KG13126_I1KG13284::I1KG132840026.jpg/full/max/0/default.jpg" TargetMode="External"/><Relationship Id="rId6343" Type="http://schemas.openxmlformats.org/officeDocument/2006/relationships/hyperlink" Target="https://iiif.bdrc.io/bdr:V1KG13126_I1KG13285::I1KG132850666.jpg/full/max/0/default.jpg" TargetMode="External"/><Relationship Id="rId5017" Type="http://schemas.openxmlformats.org/officeDocument/2006/relationships/hyperlink" Target="https://iiif.bdrc.io/bdr:V1KG13126_I1KG13284::I1KG132840031.jpg/full/max/0/default.jpg" TargetMode="External"/><Relationship Id="rId6348" Type="http://schemas.openxmlformats.org/officeDocument/2006/relationships/hyperlink" Target="https://iiif.bdrc.io/bdr:V1KG13126_I1KG13285::I1KG132850671.jpg/full/max/0/default.jpg" TargetMode="External"/><Relationship Id="rId5018" Type="http://schemas.openxmlformats.org/officeDocument/2006/relationships/hyperlink" Target="https://iiif.bdrc.io/bdr:V1KG13126_I1KG13284::I1KG132840032.jpg/full/max/0/default.jpg" TargetMode="External"/><Relationship Id="rId6349" Type="http://schemas.openxmlformats.org/officeDocument/2006/relationships/hyperlink" Target="https://iiif.bdrc.io/bdr:V1KG13126_I1KG13285::I1KG132850672.jpg/full/max/0/default.jpg" TargetMode="External"/><Relationship Id="rId5015" Type="http://schemas.openxmlformats.org/officeDocument/2006/relationships/hyperlink" Target="https://iiif.bdrc.io/bdr:V1KG13126_I1KG13284::I1KG132840029.jpg/full/max/0/default.jpg" TargetMode="External"/><Relationship Id="rId6346" Type="http://schemas.openxmlformats.org/officeDocument/2006/relationships/hyperlink" Target="https://iiif.bdrc.io/bdr:V1KG13126_I1KG13285::I1KG132850669.jpg/full/max/0/default.jpg" TargetMode="External"/><Relationship Id="rId5016" Type="http://schemas.openxmlformats.org/officeDocument/2006/relationships/hyperlink" Target="https://iiif.bdrc.io/bdr:V1KG13126_I1KG13284::I1KG132840030.jpg/full/max/0/default.jpg" TargetMode="External"/><Relationship Id="rId6347" Type="http://schemas.openxmlformats.org/officeDocument/2006/relationships/hyperlink" Target="https://iiif.bdrc.io/bdr:V1KG13126_I1KG13285::I1KG132850670.jpg/full/max/0/default.jpg" TargetMode="External"/><Relationship Id="rId5008" Type="http://schemas.openxmlformats.org/officeDocument/2006/relationships/hyperlink" Target="https://iiif.bdrc.io/bdr:V1KG13126_I1KG13284::I1KG132840022.jpg/full/max/0/default.jpg" TargetMode="External"/><Relationship Id="rId6339" Type="http://schemas.openxmlformats.org/officeDocument/2006/relationships/hyperlink" Target="https://iiif.bdrc.io/bdr:V1KG13126_I1KG13285::I1KG132850662.jpg/full/max/0/default.jpg" TargetMode="External"/><Relationship Id="rId5009" Type="http://schemas.openxmlformats.org/officeDocument/2006/relationships/hyperlink" Target="https://iiif.bdrc.io/bdr:V1KG13126_I1KG13284::I1KG132840023.jpg/full/max/0/default.jpg" TargetMode="External"/><Relationship Id="rId6330" Type="http://schemas.openxmlformats.org/officeDocument/2006/relationships/hyperlink" Target="https://iiif.bdrc.io/bdr:V1KG13126_I1KG13285::I1KG132850653.jpg/full/max/0/default.jpg" TargetMode="External"/><Relationship Id="rId5002" Type="http://schemas.openxmlformats.org/officeDocument/2006/relationships/hyperlink" Target="https://iiif.bdrc.io/bdr:V1KG13126_I1KG13284::I1KG132840016.jpg/full/max/0/default.jpg" TargetMode="External"/><Relationship Id="rId6333" Type="http://schemas.openxmlformats.org/officeDocument/2006/relationships/hyperlink" Target="https://iiif.bdrc.io/bdr:V1KG13126_I1KG13285::I1KG132850656.jpg/full/max/0/default.jpg" TargetMode="External"/><Relationship Id="rId5003" Type="http://schemas.openxmlformats.org/officeDocument/2006/relationships/hyperlink" Target="https://iiif.bdrc.io/bdr:V1KG13126_I1KG13284::I1KG132840017.jpg/full/max/0/default.jpg" TargetMode="External"/><Relationship Id="rId6334" Type="http://schemas.openxmlformats.org/officeDocument/2006/relationships/hyperlink" Target="https://iiif.bdrc.io/bdr:V1KG13126_I1KG13285::I1KG132850657.jpg/full/max/0/default.jpg" TargetMode="External"/><Relationship Id="rId5000" Type="http://schemas.openxmlformats.org/officeDocument/2006/relationships/hyperlink" Target="https://iiif.bdrc.io/bdr:V1KG13126_I1KG13284::I1KG132840014.jpg/full/max/0/default.jpg" TargetMode="External"/><Relationship Id="rId6331" Type="http://schemas.openxmlformats.org/officeDocument/2006/relationships/hyperlink" Target="https://iiif.bdrc.io/bdr:V1KG13126_I1KG13285::I1KG132850654.jpg/full/max/0/default.jpg" TargetMode="External"/><Relationship Id="rId5001" Type="http://schemas.openxmlformats.org/officeDocument/2006/relationships/hyperlink" Target="https://iiif.bdrc.io/bdr:V1KG13126_I1KG13284::I1KG132840015.jpg/full/max/0/default.jpg" TargetMode="External"/><Relationship Id="rId6332" Type="http://schemas.openxmlformats.org/officeDocument/2006/relationships/hyperlink" Target="https://iiif.bdrc.io/bdr:V1KG13126_I1KG13285::I1KG132850655.jpg/full/max/0/default.jpg" TargetMode="External"/><Relationship Id="rId5006" Type="http://schemas.openxmlformats.org/officeDocument/2006/relationships/hyperlink" Target="https://iiif.bdrc.io/bdr:V1KG13126_I1KG13284::I1KG132840020.jpg/full/max/0/default.jpg" TargetMode="External"/><Relationship Id="rId6337" Type="http://schemas.openxmlformats.org/officeDocument/2006/relationships/hyperlink" Target="https://iiif.bdrc.io/bdr:V1KG13126_I1KG13285::I1KG132850660.jpg/full/max/0/default.jpg" TargetMode="External"/><Relationship Id="rId5007" Type="http://schemas.openxmlformats.org/officeDocument/2006/relationships/hyperlink" Target="https://iiif.bdrc.io/bdr:V1KG13126_I1KG13284::I1KG132840021.jpg/full/max/0/default.jpg" TargetMode="External"/><Relationship Id="rId6338" Type="http://schemas.openxmlformats.org/officeDocument/2006/relationships/hyperlink" Target="https://iiif.bdrc.io/bdr:V1KG13126_I1KG13285::I1KG132850661.jpg/full/max/0/default.jpg" TargetMode="External"/><Relationship Id="rId5004" Type="http://schemas.openxmlformats.org/officeDocument/2006/relationships/hyperlink" Target="https://iiif.bdrc.io/bdr:V1KG13126_I1KG13284::I1KG132840018.jpg/full/max/0/default.jpg" TargetMode="External"/><Relationship Id="rId6335" Type="http://schemas.openxmlformats.org/officeDocument/2006/relationships/hyperlink" Target="https://iiif.bdrc.io/bdr:V1KG13126_I1KG13285::I1KG132850658.jpg/full/max/0/default.jpg" TargetMode="External"/><Relationship Id="rId5005" Type="http://schemas.openxmlformats.org/officeDocument/2006/relationships/hyperlink" Target="https://iiif.bdrc.io/bdr:V1KG13126_I1KG13284::I1KG132840019.jpg/full/max/0/default.jpg" TargetMode="External"/><Relationship Id="rId6336" Type="http://schemas.openxmlformats.org/officeDocument/2006/relationships/hyperlink" Target="https://iiif.bdrc.io/bdr:V1KG13126_I1KG13285::I1KG132850659.jpg/full/max/0/default.jpg" TargetMode="External"/><Relationship Id="rId5031" Type="http://schemas.openxmlformats.org/officeDocument/2006/relationships/hyperlink" Target="https://iiif.bdrc.io/bdr:V1KG13126_I1KG13284::I1KG132840045.jpg/full/max/0/default.jpg" TargetMode="External"/><Relationship Id="rId6362" Type="http://schemas.openxmlformats.org/officeDocument/2006/relationships/hyperlink" Target="https://iiif.bdrc.io/bdr:V1KG13126_I1KG13286::I1KG132860004.jpg/full/max/0/default.jpg" TargetMode="External"/><Relationship Id="rId5032" Type="http://schemas.openxmlformats.org/officeDocument/2006/relationships/hyperlink" Target="https://iiif.bdrc.io/bdr:V1KG13126_I1KG13284::I1KG132840046.jpg/full/max/0/default.jpg" TargetMode="External"/><Relationship Id="rId6363" Type="http://schemas.openxmlformats.org/officeDocument/2006/relationships/hyperlink" Target="https://iiif.bdrc.io/bdr:V1KG13126_I1KG13286::I1KG132860005.jpg/full/max/0/default.jpg" TargetMode="External"/><Relationship Id="rId6360" Type="http://schemas.openxmlformats.org/officeDocument/2006/relationships/hyperlink" Target="https://iiif.bdrc.io/bdr:V1KG13126_I1KG13285::I1KG132850683.jpg/full/max/0/default.jpg" TargetMode="External"/><Relationship Id="rId5030" Type="http://schemas.openxmlformats.org/officeDocument/2006/relationships/hyperlink" Target="https://iiif.bdrc.io/bdr:V1KG13126_I1KG13284::I1KG132840044.jpg/full/max/0/default.jpg" TargetMode="External"/><Relationship Id="rId6361" Type="http://schemas.openxmlformats.org/officeDocument/2006/relationships/hyperlink" Target="https://iiif.bdrc.io/bdr:V1KG13126_I1KG13286::I1KG132860003.jpg/full/max/0/default.jpg" TargetMode="External"/><Relationship Id="rId5035" Type="http://schemas.openxmlformats.org/officeDocument/2006/relationships/hyperlink" Target="https://iiif.bdrc.io/bdr:V1KG13126_I1KG13284::I1KG132840049.jpg/full/max/0/default.jpg" TargetMode="External"/><Relationship Id="rId6366" Type="http://schemas.openxmlformats.org/officeDocument/2006/relationships/hyperlink" Target="https://iiif.bdrc.io/bdr:V1KG13126_I1KG13286::I1KG132860008.jpg/full/max/0/default.jpg" TargetMode="External"/><Relationship Id="rId5036" Type="http://schemas.openxmlformats.org/officeDocument/2006/relationships/hyperlink" Target="https://iiif.bdrc.io/bdr:V1KG13126_I1KG13284::I1KG132840050.jpg/full/max/0/default.jpg" TargetMode="External"/><Relationship Id="rId6367" Type="http://schemas.openxmlformats.org/officeDocument/2006/relationships/hyperlink" Target="https://iiif.bdrc.io/bdr:V1KG13126_I1KG13286::I1KG132860009.jpg/full/max/0/default.jpg" TargetMode="External"/><Relationship Id="rId5033" Type="http://schemas.openxmlformats.org/officeDocument/2006/relationships/hyperlink" Target="https://iiif.bdrc.io/bdr:V1KG13126_I1KG13284::I1KG132840047.jpg/full/max/0/default.jpg" TargetMode="External"/><Relationship Id="rId6364" Type="http://schemas.openxmlformats.org/officeDocument/2006/relationships/hyperlink" Target="https://iiif.bdrc.io/bdr:V1KG13126_I1KG13286::I1KG132860006.jpg/full/max/0/default.jpg" TargetMode="External"/><Relationship Id="rId5034" Type="http://schemas.openxmlformats.org/officeDocument/2006/relationships/hyperlink" Target="https://iiif.bdrc.io/bdr:V1KG13126_I1KG13284::I1KG132840048.jpg/full/max/0/default.jpg" TargetMode="External"/><Relationship Id="rId6365" Type="http://schemas.openxmlformats.org/officeDocument/2006/relationships/hyperlink" Target="https://iiif.bdrc.io/bdr:V1KG13126_I1KG13286::I1KG132860007.jpg/full/max/0/default.jpg" TargetMode="External"/><Relationship Id="rId5039" Type="http://schemas.openxmlformats.org/officeDocument/2006/relationships/hyperlink" Target="https://iiif.bdrc.io/bdr:V1KG13126_I1KG13284::I1KG132840053.jpg/full/max/0/default.jpg" TargetMode="External"/><Relationship Id="rId5037" Type="http://schemas.openxmlformats.org/officeDocument/2006/relationships/hyperlink" Target="https://iiif.bdrc.io/bdr:V1KG13126_I1KG13284::I1KG132840051.jpg/full/max/0/default.jpg" TargetMode="External"/><Relationship Id="rId6368" Type="http://schemas.openxmlformats.org/officeDocument/2006/relationships/hyperlink" Target="https://iiif.bdrc.io/bdr:V1KG13126_I1KG13286::I1KG132860010.jpg/full/max/0/default.jpg" TargetMode="External"/><Relationship Id="rId5038" Type="http://schemas.openxmlformats.org/officeDocument/2006/relationships/hyperlink" Target="https://iiif.bdrc.io/bdr:V1KG13126_I1KG13284::I1KG132840052.jpg/full/max/0/default.jpg" TargetMode="External"/><Relationship Id="rId6369" Type="http://schemas.openxmlformats.org/officeDocument/2006/relationships/hyperlink" Target="https://iiif.bdrc.io/bdr:V1KG13126_I1KG13286::I1KG132860011.jpg/full/max/0/default.jpg" TargetMode="External"/><Relationship Id="rId5020" Type="http://schemas.openxmlformats.org/officeDocument/2006/relationships/hyperlink" Target="https://iiif.bdrc.io/bdr:V1KG13126_I1KG13284::I1KG132840034.jpg/full/max/0/default.jpg" TargetMode="External"/><Relationship Id="rId6351" Type="http://schemas.openxmlformats.org/officeDocument/2006/relationships/hyperlink" Target="https://iiif.bdrc.io/bdr:V1KG13126_I1KG13285::I1KG132850674.jpg/full/max/0/default.jpg" TargetMode="External"/><Relationship Id="rId5021" Type="http://schemas.openxmlformats.org/officeDocument/2006/relationships/hyperlink" Target="https://iiif.bdrc.io/bdr:V1KG13126_I1KG13284::I1KG132840035.jpg/full/max/0/default.jpg" TargetMode="External"/><Relationship Id="rId6352" Type="http://schemas.openxmlformats.org/officeDocument/2006/relationships/hyperlink" Target="https://iiif.bdrc.io/bdr:V1KG13126_I1KG13285::I1KG132850675.jpg/full/max/0/default.jpg" TargetMode="External"/><Relationship Id="rId6350" Type="http://schemas.openxmlformats.org/officeDocument/2006/relationships/hyperlink" Target="https://iiif.bdrc.io/bdr:V1KG13126_I1KG13285::I1KG132850673.jpg/full/max/0/default.jpg" TargetMode="External"/><Relationship Id="rId5024" Type="http://schemas.openxmlformats.org/officeDocument/2006/relationships/hyperlink" Target="https://iiif.bdrc.io/bdr:V1KG13126_I1KG13284::I1KG132840038.jpg/full/max/0/default.jpg" TargetMode="External"/><Relationship Id="rId6355" Type="http://schemas.openxmlformats.org/officeDocument/2006/relationships/hyperlink" Target="https://iiif.bdrc.io/bdr:V1KG13126_I1KG13285::I1KG132850678.jpg/full/max/0/default.jpg" TargetMode="External"/><Relationship Id="rId5025" Type="http://schemas.openxmlformats.org/officeDocument/2006/relationships/hyperlink" Target="https://iiif.bdrc.io/bdr:V1KG13126_I1KG13284::I1KG132840039.jpg/full/max/0/default.jpg" TargetMode="External"/><Relationship Id="rId6356" Type="http://schemas.openxmlformats.org/officeDocument/2006/relationships/hyperlink" Target="https://iiif.bdrc.io/bdr:V1KG13126_I1KG13285::I1KG132850679.jpg/full/max/0/default.jpg" TargetMode="External"/><Relationship Id="rId5022" Type="http://schemas.openxmlformats.org/officeDocument/2006/relationships/hyperlink" Target="https://iiif.bdrc.io/bdr:V1KG13126_I1KG13284::I1KG132840036.jpg/full/max/0/default.jpg" TargetMode="External"/><Relationship Id="rId6353" Type="http://schemas.openxmlformats.org/officeDocument/2006/relationships/hyperlink" Target="https://iiif.bdrc.io/bdr:V1KG13126_I1KG13285::I1KG132850676.jpg/full/max/0/default.jpg" TargetMode="External"/><Relationship Id="rId5023" Type="http://schemas.openxmlformats.org/officeDocument/2006/relationships/hyperlink" Target="https://iiif.bdrc.io/bdr:V1KG13126_I1KG13284::I1KG132840037.jpg/full/max/0/default.jpg" TargetMode="External"/><Relationship Id="rId6354" Type="http://schemas.openxmlformats.org/officeDocument/2006/relationships/hyperlink" Target="https://iiif.bdrc.io/bdr:V1KG13126_I1KG13285::I1KG132850677.jpg/full/max/0/default.jpg" TargetMode="External"/><Relationship Id="rId5028" Type="http://schemas.openxmlformats.org/officeDocument/2006/relationships/hyperlink" Target="https://iiif.bdrc.io/bdr:V1KG13126_I1KG13284::I1KG132840042.jpg/full/max/0/default.jpg" TargetMode="External"/><Relationship Id="rId6359" Type="http://schemas.openxmlformats.org/officeDocument/2006/relationships/hyperlink" Target="https://iiif.bdrc.io/bdr:V1KG13126_I1KG13285::I1KG132850682.jpg/full/max/0/default.jpg" TargetMode="External"/><Relationship Id="rId5029" Type="http://schemas.openxmlformats.org/officeDocument/2006/relationships/hyperlink" Target="https://iiif.bdrc.io/bdr:V1KG13126_I1KG13284::I1KG132840043.jpg/full/max/0/default.jpg" TargetMode="External"/><Relationship Id="rId5026" Type="http://schemas.openxmlformats.org/officeDocument/2006/relationships/hyperlink" Target="https://iiif.bdrc.io/bdr:V1KG13126_I1KG13284::I1KG132840040.jpg/full/max/0/default.jpg" TargetMode="External"/><Relationship Id="rId6357" Type="http://schemas.openxmlformats.org/officeDocument/2006/relationships/hyperlink" Target="https://iiif.bdrc.io/bdr:V1KG13126_I1KG13285::I1KG132850680.jpg/full/max/0/default.jpg" TargetMode="External"/><Relationship Id="rId5027" Type="http://schemas.openxmlformats.org/officeDocument/2006/relationships/hyperlink" Target="https://iiif.bdrc.io/bdr:V1KG13126_I1KG13284::I1KG132840041.jpg/full/max/0/default.jpg" TargetMode="External"/><Relationship Id="rId6358" Type="http://schemas.openxmlformats.org/officeDocument/2006/relationships/hyperlink" Target="https://iiif.bdrc.io/bdr:V1KG13126_I1KG13285::I1KG132850681.jpg/full/max/0/default.jpg" TargetMode="External"/><Relationship Id="rId6308" Type="http://schemas.openxmlformats.org/officeDocument/2006/relationships/hyperlink" Target="https://iiif.bdrc.io/bdr:V1KG13126_I1KG13285::I1KG132850631.jpg/full/max/0/default.jpg" TargetMode="External"/><Relationship Id="rId6309" Type="http://schemas.openxmlformats.org/officeDocument/2006/relationships/hyperlink" Target="https://iiif.bdrc.io/bdr:V1KG13126_I1KG13285::I1KG132850632.jpg/full/max/0/default.jpg" TargetMode="External"/><Relationship Id="rId6306" Type="http://schemas.openxmlformats.org/officeDocument/2006/relationships/hyperlink" Target="https://iiif.bdrc.io/bdr:V1KG13126_I1KG13285::I1KG132850629.jpg/full/max/0/default.jpg" TargetMode="External"/><Relationship Id="rId6307" Type="http://schemas.openxmlformats.org/officeDocument/2006/relationships/hyperlink" Target="https://iiif.bdrc.io/bdr:V1KG13126_I1KG13285::I1KG132850630.jpg/full/max/0/default.jpg" TargetMode="External"/><Relationship Id="rId6300" Type="http://schemas.openxmlformats.org/officeDocument/2006/relationships/hyperlink" Target="https://iiif.bdrc.io/bdr:V1KG13126_I1KG13285::I1KG132850623.jpg/full/max/0/default.jpg" TargetMode="External"/><Relationship Id="rId6301" Type="http://schemas.openxmlformats.org/officeDocument/2006/relationships/hyperlink" Target="https://iiif.bdrc.io/bdr:V1KG13126_I1KG13285::I1KG132850624.jpg/full/max/0/default.jpg" TargetMode="External"/><Relationship Id="rId6304" Type="http://schemas.openxmlformats.org/officeDocument/2006/relationships/hyperlink" Target="https://iiif.bdrc.io/bdr:V1KG13126_I1KG13285::I1KG132850627.jpg/full/max/0/default.jpg" TargetMode="External"/><Relationship Id="rId6305" Type="http://schemas.openxmlformats.org/officeDocument/2006/relationships/hyperlink" Target="https://iiif.bdrc.io/bdr:V1KG13126_I1KG13285::I1KG132850628.jpg/full/max/0/default.jpg" TargetMode="External"/><Relationship Id="rId6302" Type="http://schemas.openxmlformats.org/officeDocument/2006/relationships/hyperlink" Target="https://iiif.bdrc.io/bdr:V1KG13126_I1KG13285::I1KG132850625.jpg/full/max/0/default.jpg" TargetMode="External"/><Relationship Id="rId6303" Type="http://schemas.openxmlformats.org/officeDocument/2006/relationships/hyperlink" Target="https://iiif.bdrc.io/bdr:V1KG13126_I1KG13285::I1KG132850626.jpg/full/max/0/default.jpg" TargetMode="External"/><Relationship Id="rId6328" Type="http://schemas.openxmlformats.org/officeDocument/2006/relationships/hyperlink" Target="https://iiif.bdrc.io/bdr:V1KG13126_I1KG13285::I1KG132850651.jpg/full/max/0/default.jpg" TargetMode="External"/><Relationship Id="rId6329" Type="http://schemas.openxmlformats.org/officeDocument/2006/relationships/hyperlink" Target="https://iiif.bdrc.io/bdr:V1KG13126_I1KG13285::I1KG132850652.jpg/full/max/0/default.jpg" TargetMode="External"/><Relationship Id="rId6322" Type="http://schemas.openxmlformats.org/officeDocument/2006/relationships/hyperlink" Target="https://iiif.bdrc.io/bdr:V1KG13126_I1KG13285::I1KG132850645.jpg/full/max/0/default.jpg" TargetMode="External"/><Relationship Id="rId6323" Type="http://schemas.openxmlformats.org/officeDocument/2006/relationships/hyperlink" Target="https://iiif.bdrc.io/bdr:V1KG13126_I1KG13285::I1KG132850646.jpg/full/max/0/default.jpg" TargetMode="External"/><Relationship Id="rId6320" Type="http://schemas.openxmlformats.org/officeDocument/2006/relationships/hyperlink" Target="https://iiif.bdrc.io/bdr:V1KG13126_I1KG13285::I1KG132850643.jpg/full/max/0/default.jpg" TargetMode="External"/><Relationship Id="rId6321" Type="http://schemas.openxmlformats.org/officeDocument/2006/relationships/hyperlink" Target="https://iiif.bdrc.io/bdr:V1KG13126_I1KG13285::I1KG132850644.jpg/full/max/0/default.jpg" TargetMode="External"/><Relationship Id="rId6326" Type="http://schemas.openxmlformats.org/officeDocument/2006/relationships/hyperlink" Target="https://iiif.bdrc.io/bdr:V1KG13126_I1KG13285::I1KG132850649.jpg/full/max/0/default.jpg" TargetMode="External"/><Relationship Id="rId6327" Type="http://schemas.openxmlformats.org/officeDocument/2006/relationships/hyperlink" Target="https://iiif.bdrc.io/bdr:V1KG13126_I1KG13285::I1KG132850650.jpg/full/max/0/default.jpg" TargetMode="External"/><Relationship Id="rId6324" Type="http://schemas.openxmlformats.org/officeDocument/2006/relationships/hyperlink" Target="https://iiif.bdrc.io/bdr:V1KG13126_I1KG13285::I1KG132850647.jpg/full/max/0/default.jpg" TargetMode="External"/><Relationship Id="rId6325" Type="http://schemas.openxmlformats.org/officeDocument/2006/relationships/hyperlink" Target="https://iiif.bdrc.io/bdr:V1KG13126_I1KG13285::I1KG132850648.jpg/full/max/0/default.jpg" TargetMode="External"/><Relationship Id="rId6319" Type="http://schemas.openxmlformats.org/officeDocument/2006/relationships/hyperlink" Target="https://iiif.bdrc.io/bdr:V1KG13126_I1KG13285::I1KG132850642.jpg/full/max/0/default.jpg" TargetMode="External"/><Relationship Id="rId6317" Type="http://schemas.openxmlformats.org/officeDocument/2006/relationships/hyperlink" Target="https://iiif.bdrc.io/bdr:V1KG13126_I1KG13285::I1KG132850640.jpg/full/max/0/default.jpg" TargetMode="External"/><Relationship Id="rId6318" Type="http://schemas.openxmlformats.org/officeDocument/2006/relationships/hyperlink" Target="https://iiif.bdrc.io/bdr:V1KG13126_I1KG13285::I1KG132850641.jpg/full/max/0/default.jpg" TargetMode="External"/><Relationship Id="rId6311" Type="http://schemas.openxmlformats.org/officeDocument/2006/relationships/hyperlink" Target="https://iiif.bdrc.io/bdr:V1KG13126_I1KG13285::I1KG132850634.jpg/full/max/0/default.jpg" TargetMode="External"/><Relationship Id="rId6312" Type="http://schemas.openxmlformats.org/officeDocument/2006/relationships/hyperlink" Target="https://iiif.bdrc.io/bdr:V1KG13126_I1KG13285::I1KG132850635.jpg/full/max/0/default.jpg" TargetMode="External"/><Relationship Id="rId6310" Type="http://schemas.openxmlformats.org/officeDocument/2006/relationships/hyperlink" Target="https://iiif.bdrc.io/bdr:V1KG13126_I1KG13285::I1KG132850633.jpg/full/max/0/default.jpg" TargetMode="External"/><Relationship Id="rId6315" Type="http://schemas.openxmlformats.org/officeDocument/2006/relationships/hyperlink" Target="https://iiif.bdrc.io/bdr:V1KG13126_I1KG13285::I1KG132850638.jpg/full/max/0/default.jpg" TargetMode="External"/><Relationship Id="rId6316" Type="http://schemas.openxmlformats.org/officeDocument/2006/relationships/hyperlink" Target="https://iiif.bdrc.io/bdr:V1KG13126_I1KG13285::I1KG132850639.jpg/full/max/0/default.jpg" TargetMode="External"/><Relationship Id="rId6313" Type="http://schemas.openxmlformats.org/officeDocument/2006/relationships/hyperlink" Target="https://iiif.bdrc.io/bdr:V1KG13126_I1KG13285::I1KG132850636.jpg/full/max/0/default.jpg" TargetMode="External"/><Relationship Id="rId6314" Type="http://schemas.openxmlformats.org/officeDocument/2006/relationships/hyperlink" Target="https://iiif.bdrc.io/bdr:V1KG13126_I1KG13285::I1KG132850637.jpg/full/max/0/default.jpg" TargetMode="External"/><Relationship Id="rId2820" Type="http://schemas.openxmlformats.org/officeDocument/2006/relationships/hyperlink" Target="https://iiif.bdrc.io/bdr:V1KG13126_I1KG13281::I1KG132810383.jpg/full/max/0/default.jpg" TargetMode="External"/><Relationship Id="rId2821" Type="http://schemas.openxmlformats.org/officeDocument/2006/relationships/hyperlink" Target="https://iiif.bdrc.io/bdr:V1KG13126_I1KG13281::I1KG132810384.jpg/full/max/0/default.jpg" TargetMode="External"/><Relationship Id="rId2822" Type="http://schemas.openxmlformats.org/officeDocument/2006/relationships/hyperlink" Target="https://iiif.bdrc.io/bdr:V1KG13126_I1KG13281::I1KG132810385.jpg/full/max/0/default.jpg" TargetMode="External"/><Relationship Id="rId2823" Type="http://schemas.openxmlformats.org/officeDocument/2006/relationships/hyperlink" Target="https://iiif.bdrc.io/bdr:V1KG13126_I1KG13281::I1KG132810386.jpg/full/max/0/default.jpg" TargetMode="External"/><Relationship Id="rId2824" Type="http://schemas.openxmlformats.org/officeDocument/2006/relationships/hyperlink" Target="https://iiif.bdrc.io/bdr:V1KG13126_I1KG13281::I1KG132810387.jpg/full/max/0/default.jpg" TargetMode="External"/><Relationship Id="rId2825" Type="http://schemas.openxmlformats.org/officeDocument/2006/relationships/hyperlink" Target="https://iiif.bdrc.io/bdr:V1KG13126_I1KG13281::I1KG132810388.jpg/full/max/0/default.jpg" TargetMode="External"/><Relationship Id="rId2826" Type="http://schemas.openxmlformats.org/officeDocument/2006/relationships/hyperlink" Target="https://iiif.bdrc.io/bdr:V1KG13126_I1KG13281::I1KG132810389.jpg/full/max/0/default.jpg" TargetMode="External"/><Relationship Id="rId2827" Type="http://schemas.openxmlformats.org/officeDocument/2006/relationships/hyperlink" Target="https://iiif.bdrc.io/bdr:V1KG13126_I1KG13281::I1KG132810390.jpg/full/max/0/default.jpg" TargetMode="External"/><Relationship Id="rId2828" Type="http://schemas.openxmlformats.org/officeDocument/2006/relationships/hyperlink" Target="https://iiif.bdrc.io/bdr:V1KG13126_I1KG13281::I1KG132810391.jpg/full/max/0/default.jpg" TargetMode="External"/><Relationship Id="rId2829" Type="http://schemas.openxmlformats.org/officeDocument/2006/relationships/hyperlink" Target="https://iiif.bdrc.io/bdr:V1KG13126_I1KG13281::I1KG132810392.jpg/full/max/0/default.jpg" TargetMode="External"/><Relationship Id="rId5093" Type="http://schemas.openxmlformats.org/officeDocument/2006/relationships/hyperlink" Target="https://iiif.bdrc.io/bdr:V1KG13126_I1KG13284::I1KG132840107.jpg/full/max/0/default.jpg" TargetMode="External"/><Relationship Id="rId5094" Type="http://schemas.openxmlformats.org/officeDocument/2006/relationships/hyperlink" Target="https://iiif.bdrc.io/bdr:V1KG13126_I1KG13284::I1KG132840108.jpg/full/max/0/default.jpg" TargetMode="External"/><Relationship Id="rId5091" Type="http://schemas.openxmlformats.org/officeDocument/2006/relationships/hyperlink" Target="https://iiif.bdrc.io/bdr:V1KG13126_I1KG13284::I1KG132840105.jpg/full/max/0/default.jpg" TargetMode="External"/><Relationship Id="rId5092" Type="http://schemas.openxmlformats.org/officeDocument/2006/relationships/hyperlink" Target="https://iiif.bdrc.io/bdr:V1KG13126_I1KG13284::I1KG132840106.jpg/full/max/0/default.jpg" TargetMode="External"/><Relationship Id="rId5097" Type="http://schemas.openxmlformats.org/officeDocument/2006/relationships/hyperlink" Target="https://iiif.bdrc.io/bdr:V1KG13126_I1KG13284::I1KG132840111.jpg/full/max/0/default.jpg" TargetMode="External"/><Relationship Id="rId5098" Type="http://schemas.openxmlformats.org/officeDocument/2006/relationships/hyperlink" Target="https://iiif.bdrc.io/bdr:V1KG13126_I1KG13284::I1KG132840112.jpg/full/max/0/default.jpg" TargetMode="External"/><Relationship Id="rId5095" Type="http://schemas.openxmlformats.org/officeDocument/2006/relationships/hyperlink" Target="https://iiif.bdrc.io/bdr:V1KG13126_I1KG13284::I1KG132840109.jpg/full/max/0/default.jpg" TargetMode="External"/><Relationship Id="rId5096" Type="http://schemas.openxmlformats.org/officeDocument/2006/relationships/hyperlink" Target="https://iiif.bdrc.io/bdr:V1KG13126_I1KG13284::I1KG132840110.jpg/full/max/0/default.jpg" TargetMode="External"/><Relationship Id="rId5099" Type="http://schemas.openxmlformats.org/officeDocument/2006/relationships/hyperlink" Target="https://iiif.bdrc.io/bdr:V1KG13126_I1KG13284::I1KG132840113.jpg/full/max/0/default.jpg" TargetMode="External"/><Relationship Id="rId2810" Type="http://schemas.openxmlformats.org/officeDocument/2006/relationships/hyperlink" Target="https://iiif.bdrc.io/bdr:V1KG13126_I1KG13281::I1KG132810373.jpg/full/max/0/default.jpg" TargetMode="External"/><Relationship Id="rId2811" Type="http://schemas.openxmlformats.org/officeDocument/2006/relationships/hyperlink" Target="https://iiif.bdrc.io/bdr:V1KG13126_I1KG13281::I1KG132810374.jpg/full/max/0/default.jpg" TargetMode="External"/><Relationship Id="rId2812" Type="http://schemas.openxmlformats.org/officeDocument/2006/relationships/hyperlink" Target="https://iiif.bdrc.io/bdr:V1KG13126_I1KG13281::I1KG132810375.jpg/full/max/0/default.jpg" TargetMode="External"/><Relationship Id="rId2813" Type="http://schemas.openxmlformats.org/officeDocument/2006/relationships/hyperlink" Target="https://iiif.bdrc.io/bdr:V1KG13126_I1KG13281::I1KG132810376.jpg/full/max/0/default.jpg" TargetMode="External"/><Relationship Id="rId2814" Type="http://schemas.openxmlformats.org/officeDocument/2006/relationships/hyperlink" Target="https://iiif.bdrc.io/bdr:V1KG13126_I1KG13281::I1KG132810377.jpg/full/max/0/default.jpg" TargetMode="External"/><Relationship Id="rId2815" Type="http://schemas.openxmlformats.org/officeDocument/2006/relationships/hyperlink" Target="https://iiif.bdrc.io/bdr:V1KG13126_I1KG13281::I1KG132810378.jpg/full/max/0/default.jpg" TargetMode="External"/><Relationship Id="rId2816" Type="http://schemas.openxmlformats.org/officeDocument/2006/relationships/hyperlink" Target="https://iiif.bdrc.io/bdr:V1KG13126_I1KG13281::I1KG132810379.jpg/full/max/0/default.jpg" TargetMode="External"/><Relationship Id="rId2817" Type="http://schemas.openxmlformats.org/officeDocument/2006/relationships/hyperlink" Target="https://iiif.bdrc.io/bdr:V1KG13126_I1KG13281::I1KG132810380.jpg/full/max/0/default.jpg" TargetMode="External"/><Relationship Id="rId2818" Type="http://schemas.openxmlformats.org/officeDocument/2006/relationships/hyperlink" Target="https://iiif.bdrc.io/bdr:V1KG13126_I1KG13281::I1KG132810381.jpg/full/max/0/default.jpg" TargetMode="External"/><Relationship Id="rId2819" Type="http://schemas.openxmlformats.org/officeDocument/2006/relationships/hyperlink" Target="https://iiif.bdrc.io/bdr:V1KG13126_I1KG13281::I1KG132810382.jpg/full/max/0/default.jpg" TargetMode="External"/><Relationship Id="rId5090" Type="http://schemas.openxmlformats.org/officeDocument/2006/relationships/hyperlink" Target="https://iiif.bdrc.io/bdr:V1KG13126_I1KG13284::I1KG132840104.jpg/full/max/0/default.jpg" TargetMode="External"/><Relationship Id="rId5082" Type="http://schemas.openxmlformats.org/officeDocument/2006/relationships/hyperlink" Target="https://iiif.bdrc.io/bdr:V1KG13126_I1KG13284::I1KG132840096.jpg/full/max/0/default.jpg" TargetMode="External"/><Relationship Id="rId5083" Type="http://schemas.openxmlformats.org/officeDocument/2006/relationships/hyperlink" Target="https://iiif.bdrc.io/bdr:V1KG13126_I1KG13284::I1KG132840097.jpg/full/max/0/default.jpg" TargetMode="External"/><Relationship Id="rId5080" Type="http://schemas.openxmlformats.org/officeDocument/2006/relationships/hyperlink" Target="https://iiif.bdrc.io/bdr:V1KG13126_I1KG13284::I1KG132840094.jpg/full/max/0/default.jpg" TargetMode="External"/><Relationship Id="rId5081" Type="http://schemas.openxmlformats.org/officeDocument/2006/relationships/hyperlink" Target="https://iiif.bdrc.io/bdr:V1KG13126_I1KG13284::I1KG132840095.jpg/full/max/0/default.jpg" TargetMode="External"/><Relationship Id="rId5086" Type="http://schemas.openxmlformats.org/officeDocument/2006/relationships/hyperlink" Target="https://iiif.bdrc.io/bdr:V1KG13126_I1KG13284::I1KG132840100.jpg/full/max/0/default.jpg" TargetMode="External"/><Relationship Id="rId5087" Type="http://schemas.openxmlformats.org/officeDocument/2006/relationships/hyperlink" Target="https://iiif.bdrc.io/bdr:V1KG13126_I1KG13284::I1KG132840101.jpg/full/max/0/default.jpg" TargetMode="External"/><Relationship Id="rId5084" Type="http://schemas.openxmlformats.org/officeDocument/2006/relationships/hyperlink" Target="https://iiif.bdrc.io/bdr:V1KG13126_I1KG13284::I1KG132840098.jpg/full/max/0/default.jpg" TargetMode="External"/><Relationship Id="rId5085" Type="http://schemas.openxmlformats.org/officeDocument/2006/relationships/hyperlink" Target="https://iiif.bdrc.io/bdr:V1KG13126_I1KG13284::I1KG132840099.jpg/full/max/0/default.jpg" TargetMode="External"/><Relationship Id="rId5088" Type="http://schemas.openxmlformats.org/officeDocument/2006/relationships/hyperlink" Target="https://iiif.bdrc.io/bdr:V1KG13126_I1KG13284::I1KG132840102.jpg/full/max/0/default.jpg" TargetMode="External"/><Relationship Id="rId5089" Type="http://schemas.openxmlformats.org/officeDocument/2006/relationships/hyperlink" Target="https://iiif.bdrc.io/bdr:V1KG13126_I1KG13284::I1KG132840103.jpg/full/max/0/default.jpg" TargetMode="External"/><Relationship Id="rId1510" Type="http://schemas.openxmlformats.org/officeDocument/2006/relationships/hyperlink" Target="https://iiif.bdrc.io/bdr:V1KG13126_I1KG13279::I1KG132790719.jpg/full/max/0/default.jpg" TargetMode="External"/><Relationship Id="rId2841" Type="http://schemas.openxmlformats.org/officeDocument/2006/relationships/hyperlink" Target="https://iiif.bdrc.io/bdr:V1KG13126_I1KG13281::I1KG132810404.jpg/full/max/0/default.jpg" TargetMode="External"/><Relationship Id="rId1511" Type="http://schemas.openxmlformats.org/officeDocument/2006/relationships/hyperlink" Target="https://iiif.bdrc.io/bdr:V1KG13126_I1KG13279::I1KG132790720.jpg/full/max/0/default.jpg" TargetMode="External"/><Relationship Id="rId2842" Type="http://schemas.openxmlformats.org/officeDocument/2006/relationships/hyperlink" Target="https://iiif.bdrc.io/bdr:V1KG13126_I1KG13281::I1KG132810405.jpg/full/max/0/default.jpg" TargetMode="External"/><Relationship Id="rId1512" Type="http://schemas.openxmlformats.org/officeDocument/2006/relationships/hyperlink" Target="https://iiif.bdrc.io/bdr:V1KG13126_I1KG13279::I1KG132790721.jpg/full/max/0/default.jpg" TargetMode="External"/><Relationship Id="rId2843" Type="http://schemas.openxmlformats.org/officeDocument/2006/relationships/hyperlink" Target="https://iiif.bdrc.io/bdr:V1KG13126_I1KG13281::I1KG132810406.jpg/full/max/0/default.jpg" TargetMode="External"/><Relationship Id="rId1513" Type="http://schemas.openxmlformats.org/officeDocument/2006/relationships/hyperlink" Target="https://iiif.bdrc.io/bdr:V1KG13126_I1KG13279::I1KG132790722.jpg/full/max/0/default.jpg" TargetMode="External"/><Relationship Id="rId2844" Type="http://schemas.openxmlformats.org/officeDocument/2006/relationships/hyperlink" Target="https://iiif.bdrc.io/bdr:V1KG13126_I1KG13281::I1KG132810407.jpg/full/max/0/default.jpg" TargetMode="External"/><Relationship Id="rId1514" Type="http://schemas.openxmlformats.org/officeDocument/2006/relationships/hyperlink" Target="https://iiif.bdrc.io/bdr:V1KG13126_I1KG13279::I1KG132790723.jpg/full/max/0/default.jpg" TargetMode="External"/><Relationship Id="rId2845" Type="http://schemas.openxmlformats.org/officeDocument/2006/relationships/hyperlink" Target="https://iiif.bdrc.io/bdr:V1KG13126_I1KG13281::I1KG132810408.jpg/full/max/0/default.jpg" TargetMode="External"/><Relationship Id="rId1515" Type="http://schemas.openxmlformats.org/officeDocument/2006/relationships/hyperlink" Target="https://iiif.bdrc.io/bdr:V1KG13126_I1KG13279::I1KG132790724.jpg/full/max/0/default.jpg" TargetMode="External"/><Relationship Id="rId2846" Type="http://schemas.openxmlformats.org/officeDocument/2006/relationships/hyperlink" Target="https://iiif.bdrc.io/bdr:V1KG13126_I1KG13281::I1KG132810409.jpg/full/max/0/default.jpg" TargetMode="External"/><Relationship Id="rId1516" Type="http://schemas.openxmlformats.org/officeDocument/2006/relationships/hyperlink" Target="https://iiif.bdrc.io/bdr:V1KG13126_I1KG13279::I1KG132790725.jpg/full/max/0/default.jpg" TargetMode="External"/><Relationship Id="rId2847" Type="http://schemas.openxmlformats.org/officeDocument/2006/relationships/hyperlink" Target="https://iiif.bdrc.io/bdr:V1KG13126_I1KG13281::I1KG132810410.jpg/full/max/0/default.jpg" TargetMode="External"/><Relationship Id="rId1517" Type="http://schemas.openxmlformats.org/officeDocument/2006/relationships/hyperlink" Target="https://iiif.bdrc.io/bdr:V1KG13126_I1KG13279::I1KG132790726.jpg/full/max/0/default.jpg" TargetMode="External"/><Relationship Id="rId2848" Type="http://schemas.openxmlformats.org/officeDocument/2006/relationships/hyperlink" Target="https://iiif.bdrc.io/bdr:V1KG13126_I1KG13281::I1KG132810411.jpg/full/max/0/default.jpg" TargetMode="External"/><Relationship Id="rId1518" Type="http://schemas.openxmlformats.org/officeDocument/2006/relationships/hyperlink" Target="https://iiif.bdrc.io/bdr:V1KG13126_I1KG13279::I1KG132790727.jpg/full/max/0/default.jpg" TargetMode="External"/><Relationship Id="rId2849" Type="http://schemas.openxmlformats.org/officeDocument/2006/relationships/hyperlink" Target="https://iiif.bdrc.io/bdr:V1KG13126_I1KG13281::I1KG132810412.jpg/full/max/0/default.jpg" TargetMode="External"/><Relationship Id="rId1519" Type="http://schemas.openxmlformats.org/officeDocument/2006/relationships/hyperlink" Target="https://iiif.bdrc.io/bdr:V1KG13126_I1KG13279::I1KG132790728.jpg/full/max/0/default.jpg" TargetMode="External"/><Relationship Id="rId2840" Type="http://schemas.openxmlformats.org/officeDocument/2006/relationships/hyperlink" Target="https://iiif.bdrc.io/bdr:V1KG13126_I1KG13281::I1KG132810403.jpg/full/max/0/default.jpg" TargetMode="External"/><Relationship Id="rId2830" Type="http://schemas.openxmlformats.org/officeDocument/2006/relationships/hyperlink" Target="https://iiif.bdrc.io/bdr:V1KG13126_I1KG13281::I1KG132810393.jpg/full/max/0/default.jpg" TargetMode="External"/><Relationship Id="rId1500" Type="http://schemas.openxmlformats.org/officeDocument/2006/relationships/hyperlink" Target="https://iiif.bdrc.io/bdr:V1KG13126_I1KG13279::I1KG132790709.jpg/full/max/0/default.jpg" TargetMode="External"/><Relationship Id="rId2831" Type="http://schemas.openxmlformats.org/officeDocument/2006/relationships/hyperlink" Target="https://iiif.bdrc.io/bdr:V1KG13126_I1KG13281::I1KG132810394.jpg/full/max/0/default.jpg" TargetMode="External"/><Relationship Id="rId1501" Type="http://schemas.openxmlformats.org/officeDocument/2006/relationships/hyperlink" Target="https://iiif.bdrc.io/bdr:V1KG13126_I1KG13279::I1KG132790710.jpg/full/max/0/default.jpg" TargetMode="External"/><Relationship Id="rId2832" Type="http://schemas.openxmlformats.org/officeDocument/2006/relationships/hyperlink" Target="https://iiif.bdrc.io/bdr:V1KG13126_I1KG13281::I1KG132810395.jpg/full/max/0/default.jpg" TargetMode="External"/><Relationship Id="rId1502" Type="http://schemas.openxmlformats.org/officeDocument/2006/relationships/hyperlink" Target="https://iiif.bdrc.io/bdr:V1KG13126_I1KG13279::I1KG132790711.jpg/full/max/0/default.jpg" TargetMode="External"/><Relationship Id="rId2833" Type="http://schemas.openxmlformats.org/officeDocument/2006/relationships/hyperlink" Target="https://iiif.bdrc.io/bdr:V1KG13126_I1KG13281::I1KG132810396.jpg/full/max/0/default.jpg" TargetMode="External"/><Relationship Id="rId1503" Type="http://schemas.openxmlformats.org/officeDocument/2006/relationships/hyperlink" Target="https://iiif.bdrc.io/bdr:V1KG13126_I1KG13279::I1KG132790712.jpg/full/max/0/default.jpg" TargetMode="External"/><Relationship Id="rId2834" Type="http://schemas.openxmlformats.org/officeDocument/2006/relationships/hyperlink" Target="https://iiif.bdrc.io/bdr:V1KG13126_I1KG13281::I1KG132810397.jpg/full/max/0/default.jpg" TargetMode="External"/><Relationship Id="rId1504" Type="http://schemas.openxmlformats.org/officeDocument/2006/relationships/hyperlink" Target="https://iiif.bdrc.io/bdr:V1KG13126_I1KG13279::I1KG132790713.jpg/full/max/0/default.jpg" TargetMode="External"/><Relationship Id="rId2835" Type="http://schemas.openxmlformats.org/officeDocument/2006/relationships/hyperlink" Target="https://iiif.bdrc.io/bdr:V1KG13126_I1KG13281::I1KG132810398.jpg/full/max/0/default.jpg" TargetMode="External"/><Relationship Id="rId1505" Type="http://schemas.openxmlformats.org/officeDocument/2006/relationships/hyperlink" Target="https://iiif.bdrc.io/bdr:V1KG13126_I1KG13279::I1KG132790714.jpg/full/max/0/default.jpg" TargetMode="External"/><Relationship Id="rId2836" Type="http://schemas.openxmlformats.org/officeDocument/2006/relationships/hyperlink" Target="https://iiif.bdrc.io/bdr:V1KG13126_I1KG13281::I1KG132810399.jpg/full/max/0/default.jpg" TargetMode="External"/><Relationship Id="rId1506" Type="http://schemas.openxmlformats.org/officeDocument/2006/relationships/hyperlink" Target="https://iiif.bdrc.io/bdr:V1KG13126_I1KG13279::I1KG132790715.jpg/full/max/0/default.jpg" TargetMode="External"/><Relationship Id="rId2837" Type="http://schemas.openxmlformats.org/officeDocument/2006/relationships/hyperlink" Target="https://iiif.bdrc.io/bdr:V1KG13126_I1KG13281::I1KG132810400.jpg/full/max/0/default.jpg" TargetMode="External"/><Relationship Id="rId1507" Type="http://schemas.openxmlformats.org/officeDocument/2006/relationships/hyperlink" Target="https://iiif.bdrc.io/bdr:V1KG13126_I1KG13279::I1KG132790716.jpg/full/max/0/default.jpg" TargetMode="External"/><Relationship Id="rId2838" Type="http://schemas.openxmlformats.org/officeDocument/2006/relationships/hyperlink" Target="https://iiif.bdrc.io/bdr:V1KG13126_I1KG13281::I1KG132810401.jpg/full/max/0/default.jpg" TargetMode="External"/><Relationship Id="rId1508" Type="http://schemas.openxmlformats.org/officeDocument/2006/relationships/hyperlink" Target="https://iiif.bdrc.io/bdr:V1KG13126_I1KG13279::I1KG132790717.jpg/full/max/0/default.jpg" TargetMode="External"/><Relationship Id="rId2839" Type="http://schemas.openxmlformats.org/officeDocument/2006/relationships/hyperlink" Target="https://iiif.bdrc.io/bdr:V1KG13126_I1KG13281::I1KG132810402.jpg/full/max/0/default.jpg" TargetMode="External"/><Relationship Id="rId1509" Type="http://schemas.openxmlformats.org/officeDocument/2006/relationships/hyperlink" Target="https://iiif.bdrc.io/bdr:V1KG13126_I1KG13279::I1KG132790718.jpg/full/max/0/default.jpg" TargetMode="External"/><Relationship Id="rId6380" Type="http://schemas.openxmlformats.org/officeDocument/2006/relationships/hyperlink" Target="https://iiif.bdrc.io/bdr:V1KG13126_I1KG13286::I1KG132860022.jpg/full/max/0/default.jpg" TargetMode="External"/><Relationship Id="rId5050" Type="http://schemas.openxmlformats.org/officeDocument/2006/relationships/hyperlink" Target="https://iiif.bdrc.io/bdr:V1KG13126_I1KG13284::I1KG132840064.jpg/full/max/0/default.jpg" TargetMode="External"/><Relationship Id="rId6381" Type="http://schemas.openxmlformats.org/officeDocument/2006/relationships/hyperlink" Target="https://iiif.bdrc.io/bdr:V1KG13126_I1KG13286::I1KG132860023.jpg/full/max/0/default.jpg" TargetMode="External"/><Relationship Id="rId5053" Type="http://schemas.openxmlformats.org/officeDocument/2006/relationships/hyperlink" Target="https://iiif.bdrc.io/bdr:V1KG13126_I1KG13284::I1KG132840067.jpg/full/max/0/default.jpg" TargetMode="External"/><Relationship Id="rId6384" Type="http://schemas.openxmlformats.org/officeDocument/2006/relationships/hyperlink" Target="https://iiif.bdrc.io/bdr:V1KG13126_I1KG13286::I1KG132860026.jpg/full/max/0/default.jpg" TargetMode="External"/><Relationship Id="rId5054" Type="http://schemas.openxmlformats.org/officeDocument/2006/relationships/hyperlink" Target="https://iiif.bdrc.io/bdr:V1KG13126_I1KG13284::I1KG132840068.jpg/full/max/0/default.jpg" TargetMode="External"/><Relationship Id="rId6385" Type="http://schemas.openxmlformats.org/officeDocument/2006/relationships/hyperlink" Target="https://iiif.bdrc.io/bdr:V1KG13126_I1KG13286::I1KG132860027.jpg/full/max/0/default.jpg" TargetMode="External"/><Relationship Id="rId5051" Type="http://schemas.openxmlformats.org/officeDocument/2006/relationships/hyperlink" Target="https://iiif.bdrc.io/bdr:V1KG13126_I1KG13284::I1KG132840065.jpg/full/max/0/default.jpg" TargetMode="External"/><Relationship Id="rId6382" Type="http://schemas.openxmlformats.org/officeDocument/2006/relationships/hyperlink" Target="https://iiif.bdrc.io/bdr:V1KG13126_I1KG13286::I1KG132860024.jpg/full/max/0/default.jpg" TargetMode="External"/><Relationship Id="rId5052" Type="http://schemas.openxmlformats.org/officeDocument/2006/relationships/hyperlink" Target="https://iiif.bdrc.io/bdr:V1KG13126_I1KG13284::I1KG132840066.jpg/full/max/0/default.jpg" TargetMode="External"/><Relationship Id="rId6383" Type="http://schemas.openxmlformats.org/officeDocument/2006/relationships/hyperlink" Target="https://iiif.bdrc.io/bdr:V1KG13126_I1KG13286::I1KG132860025.jpg/full/max/0/default.jpg" TargetMode="External"/><Relationship Id="rId5057" Type="http://schemas.openxmlformats.org/officeDocument/2006/relationships/hyperlink" Target="https://iiif.bdrc.io/bdr:V1KG13126_I1KG13284::I1KG132840071.jpg/full/max/0/default.jpg" TargetMode="External"/><Relationship Id="rId6388" Type="http://schemas.openxmlformats.org/officeDocument/2006/relationships/hyperlink" Target="https://iiif.bdrc.io/bdr:V1KG13126_I1KG13286::I1KG132860030.jpg/full/max/0/default.jpg" TargetMode="External"/><Relationship Id="rId5058" Type="http://schemas.openxmlformats.org/officeDocument/2006/relationships/hyperlink" Target="https://iiif.bdrc.io/bdr:V1KG13126_I1KG13284::I1KG132840072.jpg/full/max/0/default.jpg" TargetMode="External"/><Relationship Id="rId6389" Type="http://schemas.openxmlformats.org/officeDocument/2006/relationships/hyperlink" Target="https://iiif.bdrc.io/bdr:V1KG13126_I1KG13286::I1KG132860031.jpg/full/max/0/default.jpg" TargetMode="External"/><Relationship Id="rId5055" Type="http://schemas.openxmlformats.org/officeDocument/2006/relationships/hyperlink" Target="https://iiif.bdrc.io/bdr:V1KG13126_I1KG13284::I1KG132840069.jpg/full/max/0/default.jpg" TargetMode="External"/><Relationship Id="rId6386" Type="http://schemas.openxmlformats.org/officeDocument/2006/relationships/hyperlink" Target="https://iiif.bdrc.io/bdr:V1KG13126_I1KG13286::I1KG132860028.jpg/full/max/0/default.jpg" TargetMode="External"/><Relationship Id="rId5056" Type="http://schemas.openxmlformats.org/officeDocument/2006/relationships/hyperlink" Target="https://iiif.bdrc.io/bdr:V1KG13126_I1KG13284::I1KG132840070.jpg/full/max/0/default.jpg" TargetMode="External"/><Relationship Id="rId6387" Type="http://schemas.openxmlformats.org/officeDocument/2006/relationships/hyperlink" Target="https://iiif.bdrc.io/bdr:V1KG13126_I1KG13286::I1KG132860029.jpg/full/max/0/default.jpg" TargetMode="External"/><Relationship Id="rId5059" Type="http://schemas.openxmlformats.org/officeDocument/2006/relationships/hyperlink" Target="https://iiif.bdrc.io/bdr:V1KG13126_I1KG13284::I1KG132840073.jpg/full/max/0/default.jpg" TargetMode="External"/><Relationship Id="rId6370" Type="http://schemas.openxmlformats.org/officeDocument/2006/relationships/hyperlink" Target="https://iiif.bdrc.io/bdr:V1KG13126_I1KG13286::I1KG132860012.jpg/full/max/0/default.jpg" TargetMode="External"/><Relationship Id="rId5042" Type="http://schemas.openxmlformats.org/officeDocument/2006/relationships/hyperlink" Target="https://iiif.bdrc.io/bdr:V1KG13126_I1KG13284::I1KG132840056.jpg/full/max/0/default.jpg" TargetMode="External"/><Relationship Id="rId6373" Type="http://schemas.openxmlformats.org/officeDocument/2006/relationships/hyperlink" Target="https://iiif.bdrc.io/bdr:V1KG13126_I1KG13286::I1KG132860015.jpg/full/max/0/default.jpg" TargetMode="External"/><Relationship Id="rId5043" Type="http://schemas.openxmlformats.org/officeDocument/2006/relationships/hyperlink" Target="https://iiif.bdrc.io/bdr:V1KG13126_I1KG13284::I1KG132840057.jpg/full/max/0/default.jpg" TargetMode="External"/><Relationship Id="rId6374" Type="http://schemas.openxmlformats.org/officeDocument/2006/relationships/hyperlink" Target="https://iiif.bdrc.io/bdr:V1KG13126_I1KG13286::I1KG132860016.jpg/full/max/0/default.jpg" TargetMode="External"/><Relationship Id="rId5040" Type="http://schemas.openxmlformats.org/officeDocument/2006/relationships/hyperlink" Target="https://iiif.bdrc.io/bdr:V1KG13126_I1KG13284::I1KG132840054.jpg/full/max/0/default.jpg" TargetMode="External"/><Relationship Id="rId6371" Type="http://schemas.openxmlformats.org/officeDocument/2006/relationships/hyperlink" Target="https://iiif.bdrc.io/bdr:V1KG13126_I1KG13286::I1KG132860013.jpg/full/max/0/default.jpg" TargetMode="External"/><Relationship Id="rId5041" Type="http://schemas.openxmlformats.org/officeDocument/2006/relationships/hyperlink" Target="https://iiif.bdrc.io/bdr:V1KG13126_I1KG13284::I1KG132840055.jpg/full/max/0/default.jpg" TargetMode="External"/><Relationship Id="rId6372" Type="http://schemas.openxmlformats.org/officeDocument/2006/relationships/hyperlink" Target="https://iiif.bdrc.io/bdr:V1KG13126_I1KG13286::I1KG132860014.jpg/full/max/0/default.jpg" TargetMode="External"/><Relationship Id="rId5046" Type="http://schemas.openxmlformats.org/officeDocument/2006/relationships/hyperlink" Target="https://iiif.bdrc.io/bdr:V1KG13126_I1KG13284::I1KG132840060.jpg/full/max/0/default.jpg" TargetMode="External"/><Relationship Id="rId6377" Type="http://schemas.openxmlformats.org/officeDocument/2006/relationships/hyperlink" Target="https://iiif.bdrc.io/bdr:V1KG13126_I1KG13286::I1KG132860019.jpg/full/max/0/default.jpg" TargetMode="External"/><Relationship Id="rId5047" Type="http://schemas.openxmlformats.org/officeDocument/2006/relationships/hyperlink" Target="https://iiif.bdrc.io/bdr:V1KG13126_I1KG13284::I1KG132840061.jpg/full/max/0/default.jpg" TargetMode="External"/><Relationship Id="rId6378" Type="http://schemas.openxmlformats.org/officeDocument/2006/relationships/hyperlink" Target="https://iiif.bdrc.io/bdr:V1KG13126_I1KG13286::I1KG132860020.jpg/full/max/0/default.jpg" TargetMode="External"/><Relationship Id="rId5044" Type="http://schemas.openxmlformats.org/officeDocument/2006/relationships/hyperlink" Target="https://iiif.bdrc.io/bdr:V1KG13126_I1KG13284::I1KG132840058.jpg/full/max/0/default.jpg" TargetMode="External"/><Relationship Id="rId6375" Type="http://schemas.openxmlformats.org/officeDocument/2006/relationships/hyperlink" Target="https://iiif.bdrc.io/bdr:V1KG13126_I1KG13286::I1KG132860017.jpg/full/max/0/default.jpg" TargetMode="External"/><Relationship Id="rId5045" Type="http://schemas.openxmlformats.org/officeDocument/2006/relationships/hyperlink" Target="https://iiif.bdrc.io/bdr:V1KG13126_I1KG13284::I1KG132840059.jpg/full/max/0/default.jpg" TargetMode="External"/><Relationship Id="rId6376" Type="http://schemas.openxmlformats.org/officeDocument/2006/relationships/hyperlink" Target="https://iiif.bdrc.io/bdr:V1KG13126_I1KG13286::I1KG132860018.jpg/full/max/0/default.jpg" TargetMode="External"/><Relationship Id="rId5048" Type="http://schemas.openxmlformats.org/officeDocument/2006/relationships/hyperlink" Target="https://iiif.bdrc.io/bdr:V1KG13126_I1KG13284::I1KG132840062.jpg/full/max/0/default.jpg" TargetMode="External"/><Relationship Id="rId6379" Type="http://schemas.openxmlformats.org/officeDocument/2006/relationships/hyperlink" Target="https://iiif.bdrc.io/bdr:V1KG13126_I1KG13286::I1KG132860021.jpg/full/max/0/default.jpg" TargetMode="External"/><Relationship Id="rId5049" Type="http://schemas.openxmlformats.org/officeDocument/2006/relationships/hyperlink" Target="https://iiif.bdrc.io/bdr:V1KG13126_I1KG13284::I1KG132840063.jpg/full/max/0/default.jpg" TargetMode="External"/><Relationship Id="rId2800" Type="http://schemas.openxmlformats.org/officeDocument/2006/relationships/hyperlink" Target="https://iiif.bdrc.io/bdr:V1KG13126_I1KG13281::I1KG132810363.jpg/full/max/0/default.jpg" TargetMode="External"/><Relationship Id="rId2801" Type="http://schemas.openxmlformats.org/officeDocument/2006/relationships/hyperlink" Target="https://iiif.bdrc.io/bdr:V1KG13126_I1KG13281::I1KG132810364.jpg/full/max/0/default.jpg" TargetMode="External"/><Relationship Id="rId2802" Type="http://schemas.openxmlformats.org/officeDocument/2006/relationships/hyperlink" Target="https://iiif.bdrc.io/bdr:V1KG13126_I1KG13281::I1KG132810365.jpg/full/max/0/default.jpg" TargetMode="External"/><Relationship Id="rId2803" Type="http://schemas.openxmlformats.org/officeDocument/2006/relationships/hyperlink" Target="https://iiif.bdrc.io/bdr:V1KG13126_I1KG13281::I1KG132810366.jpg/full/max/0/default.jpg" TargetMode="External"/><Relationship Id="rId2804" Type="http://schemas.openxmlformats.org/officeDocument/2006/relationships/hyperlink" Target="https://iiif.bdrc.io/bdr:V1KG13126_I1KG13281::I1KG132810367.jpg/full/max/0/default.jpg" TargetMode="External"/><Relationship Id="rId2805" Type="http://schemas.openxmlformats.org/officeDocument/2006/relationships/hyperlink" Target="https://iiif.bdrc.io/bdr:V1KG13126_I1KG13281::I1KG132810368.jpg/full/max/0/default.jpg" TargetMode="External"/><Relationship Id="rId2806" Type="http://schemas.openxmlformats.org/officeDocument/2006/relationships/hyperlink" Target="https://iiif.bdrc.io/bdr:V1KG13126_I1KG13281::I1KG132810369.jpg/full/max/0/default.jpg" TargetMode="External"/><Relationship Id="rId2807" Type="http://schemas.openxmlformats.org/officeDocument/2006/relationships/hyperlink" Target="https://iiif.bdrc.io/bdr:V1KG13126_I1KG13281::I1KG132810370.jpg/full/max/0/default.jpg" TargetMode="External"/><Relationship Id="rId2808" Type="http://schemas.openxmlformats.org/officeDocument/2006/relationships/hyperlink" Target="https://iiif.bdrc.io/bdr:V1KG13126_I1KG13281::I1KG132810371.jpg/full/max/0/default.jpg" TargetMode="External"/><Relationship Id="rId2809" Type="http://schemas.openxmlformats.org/officeDocument/2006/relationships/hyperlink" Target="https://iiif.bdrc.io/bdr:V1KG13126_I1KG13281::I1KG132810372.jpg/full/max/0/default.jpg" TargetMode="External"/><Relationship Id="rId5071" Type="http://schemas.openxmlformats.org/officeDocument/2006/relationships/hyperlink" Target="https://iiif.bdrc.io/bdr:V1KG13126_I1KG13284::I1KG132840085.jpg/full/max/0/default.jpg" TargetMode="External"/><Relationship Id="rId5072" Type="http://schemas.openxmlformats.org/officeDocument/2006/relationships/hyperlink" Target="https://iiif.bdrc.io/bdr:V1KG13126_I1KG13284::I1KG132840086.jpg/full/max/0/default.jpg" TargetMode="External"/><Relationship Id="rId5070" Type="http://schemas.openxmlformats.org/officeDocument/2006/relationships/hyperlink" Target="https://iiif.bdrc.io/bdr:V1KG13126_I1KG13284::I1KG132840084.jpg/full/max/0/default.jpg" TargetMode="External"/><Relationship Id="rId5075" Type="http://schemas.openxmlformats.org/officeDocument/2006/relationships/hyperlink" Target="https://iiif.bdrc.io/bdr:V1KG13126_I1KG13284::I1KG132840089.jpg/full/max/0/default.jpg" TargetMode="External"/><Relationship Id="rId5076" Type="http://schemas.openxmlformats.org/officeDocument/2006/relationships/hyperlink" Target="https://iiif.bdrc.io/bdr:V1KG13126_I1KG13284::I1KG132840090.jpg/full/max/0/default.jpg" TargetMode="External"/><Relationship Id="rId5073" Type="http://schemas.openxmlformats.org/officeDocument/2006/relationships/hyperlink" Target="https://iiif.bdrc.io/bdr:V1KG13126_I1KG13284::I1KG132840087.jpg/full/max/0/default.jpg" TargetMode="External"/><Relationship Id="rId5074" Type="http://schemas.openxmlformats.org/officeDocument/2006/relationships/hyperlink" Target="https://iiif.bdrc.io/bdr:V1KG13126_I1KG13284::I1KG132840088.jpg/full/max/0/default.jpg" TargetMode="External"/><Relationship Id="rId5079" Type="http://schemas.openxmlformats.org/officeDocument/2006/relationships/hyperlink" Target="https://iiif.bdrc.io/bdr:V1KG13126_I1KG13284::I1KG132840093.jpg/full/max/0/default.jpg" TargetMode="External"/><Relationship Id="rId5077" Type="http://schemas.openxmlformats.org/officeDocument/2006/relationships/hyperlink" Target="https://iiif.bdrc.io/bdr:V1KG13126_I1KG13284::I1KG132840091.jpg/full/max/0/default.jpg" TargetMode="External"/><Relationship Id="rId5078" Type="http://schemas.openxmlformats.org/officeDocument/2006/relationships/hyperlink" Target="https://iiif.bdrc.io/bdr:V1KG13126_I1KG13284::I1KG132840092.jpg/full/max/0/default.jpg" TargetMode="External"/><Relationship Id="rId5060" Type="http://schemas.openxmlformats.org/officeDocument/2006/relationships/hyperlink" Target="https://iiif.bdrc.io/bdr:V1KG13126_I1KG13284::I1KG132840074.jpg/full/max/0/default.jpg" TargetMode="External"/><Relationship Id="rId6391" Type="http://schemas.openxmlformats.org/officeDocument/2006/relationships/hyperlink" Target="https://iiif.bdrc.io/bdr:V1KG13126_I1KG13286::I1KG132860033.jpg/full/max/0/default.jpg" TargetMode="External"/><Relationship Id="rId5061" Type="http://schemas.openxmlformats.org/officeDocument/2006/relationships/hyperlink" Target="https://iiif.bdrc.io/bdr:V1KG13126_I1KG13284::I1KG132840075.jpg/full/max/0/default.jpg" TargetMode="External"/><Relationship Id="rId6392" Type="http://schemas.openxmlformats.org/officeDocument/2006/relationships/hyperlink" Target="https://iiif.bdrc.io/bdr:V1KG13126_I1KG13286::I1KG132860034.jpg/full/max/0/default.jpg" TargetMode="External"/><Relationship Id="rId6390" Type="http://schemas.openxmlformats.org/officeDocument/2006/relationships/hyperlink" Target="https://iiif.bdrc.io/bdr:V1KG13126_I1KG13286::I1KG132860032.jpg/full/max/0/default.jpg" TargetMode="External"/><Relationship Id="rId5064" Type="http://schemas.openxmlformats.org/officeDocument/2006/relationships/hyperlink" Target="https://iiif.bdrc.io/bdr:V1KG13126_I1KG13284::I1KG132840078.jpg/full/max/0/default.jpg" TargetMode="External"/><Relationship Id="rId6395" Type="http://schemas.openxmlformats.org/officeDocument/2006/relationships/hyperlink" Target="https://iiif.bdrc.io/bdr:V1KG13126_I1KG13286::I1KG132860037.jpg/full/max/0/default.jpg" TargetMode="External"/><Relationship Id="rId5065" Type="http://schemas.openxmlformats.org/officeDocument/2006/relationships/hyperlink" Target="https://iiif.bdrc.io/bdr:V1KG13126_I1KG13284::I1KG132840079.jpg/full/max/0/default.jpg" TargetMode="External"/><Relationship Id="rId6396" Type="http://schemas.openxmlformats.org/officeDocument/2006/relationships/hyperlink" Target="https://iiif.bdrc.io/bdr:V1KG13126_I1KG13286::I1KG132860038.jpg/full/max/0/default.jpg" TargetMode="External"/><Relationship Id="rId5062" Type="http://schemas.openxmlformats.org/officeDocument/2006/relationships/hyperlink" Target="https://iiif.bdrc.io/bdr:V1KG13126_I1KG13284::I1KG132840076.jpg/full/max/0/default.jpg" TargetMode="External"/><Relationship Id="rId6393" Type="http://schemas.openxmlformats.org/officeDocument/2006/relationships/hyperlink" Target="https://iiif.bdrc.io/bdr:V1KG13126_I1KG13286::I1KG132860035.jpg/full/max/0/default.jpg" TargetMode="External"/><Relationship Id="rId5063" Type="http://schemas.openxmlformats.org/officeDocument/2006/relationships/hyperlink" Target="https://iiif.bdrc.io/bdr:V1KG13126_I1KG13284::I1KG132840077.jpg/full/max/0/default.jpg" TargetMode="External"/><Relationship Id="rId6394" Type="http://schemas.openxmlformats.org/officeDocument/2006/relationships/hyperlink" Target="https://iiif.bdrc.io/bdr:V1KG13126_I1KG13286::I1KG132860036.jpg/full/max/0/default.jpg" TargetMode="External"/><Relationship Id="rId5068" Type="http://schemas.openxmlformats.org/officeDocument/2006/relationships/hyperlink" Target="https://iiif.bdrc.io/bdr:V1KG13126_I1KG13284::I1KG132840082.jpg/full/max/0/default.jpg" TargetMode="External"/><Relationship Id="rId6399" Type="http://schemas.openxmlformats.org/officeDocument/2006/relationships/hyperlink" Target="https://iiif.bdrc.io/bdr:V1KG13126_I1KG13286::I1KG132860041.jpg/full/max/0/default.jpg" TargetMode="External"/><Relationship Id="rId5069" Type="http://schemas.openxmlformats.org/officeDocument/2006/relationships/hyperlink" Target="https://iiif.bdrc.io/bdr:V1KG13126_I1KG13284::I1KG132840083.jpg/full/max/0/default.jpg" TargetMode="External"/><Relationship Id="rId5066" Type="http://schemas.openxmlformats.org/officeDocument/2006/relationships/hyperlink" Target="https://iiif.bdrc.io/bdr:V1KG13126_I1KG13284::I1KG132840080.jpg/full/max/0/default.jpg" TargetMode="External"/><Relationship Id="rId6397" Type="http://schemas.openxmlformats.org/officeDocument/2006/relationships/hyperlink" Target="https://iiif.bdrc.io/bdr:V1KG13126_I1KG13286::I1KG132860039.jpg/full/max/0/default.jpg" TargetMode="External"/><Relationship Id="rId5067" Type="http://schemas.openxmlformats.org/officeDocument/2006/relationships/hyperlink" Target="https://iiif.bdrc.io/bdr:V1KG13126_I1KG13284::I1KG132840081.jpg/full/max/0/default.jpg" TargetMode="External"/><Relationship Id="rId6398" Type="http://schemas.openxmlformats.org/officeDocument/2006/relationships/hyperlink" Target="https://iiif.bdrc.io/bdr:V1KG13126_I1KG13286::I1KG132860040.jpg/full/max/0/default.jpg" TargetMode="External"/><Relationship Id="rId1576" Type="http://schemas.openxmlformats.org/officeDocument/2006/relationships/hyperlink" Target="https://iiif.bdrc.io/bdr:V1KG13126_I1KG13279::I1KG132790785.jpg/full/max/0/default.jpg" TargetMode="External"/><Relationship Id="rId1577" Type="http://schemas.openxmlformats.org/officeDocument/2006/relationships/hyperlink" Target="https://iiif.bdrc.io/bdr:V1KG13126_I1KG13279::I1KG132790786.jpg/full/max/0/default.jpg" TargetMode="External"/><Relationship Id="rId1578" Type="http://schemas.openxmlformats.org/officeDocument/2006/relationships/hyperlink" Target="https://iiif.bdrc.io/bdr:V1KG13126_I1KG13279::I1KG132790787.jpg/full/max/0/default.jpg" TargetMode="External"/><Relationship Id="rId1579" Type="http://schemas.openxmlformats.org/officeDocument/2006/relationships/hyperlink" Target="https://iiif.bdrc.io/bdr:V1KG13126_I1KG13279::I1KG132790788.jpg/full/max/0/default.jpg" TargetMode="External"/><Relationship Id="rId987" Type="http://schemas.openxmlformats.org/officeDocument/2006/relationships/hyperlink" Target="https://iiif.bdrc.io/bdr:V1KG13126_I1KG13279::I1KG132790196.jpg/full/max/0/default.jpg" TargetMode="External"/><Relationship Id="rId986" Type="http://schemas.openxmlformats.org/officeDocument/2006/relationships/hyperlink" Target="https://iiif.bdrc.io/bdr:V1KG13126_I1KG13279::I1KG132790195.jpg/full/max/0/default.jpg" TargetMode="External"/><Relationship Id="rId985" Type="http://schemas.openxmlformats.org/officeDocument/2006/relationships/hyperlink" Target="https://iiif.bdrc.io/bdr:V1KG13126_I1KG13279::I1KG132790194.jpg/full/max/0/default.jpg" TargetMode="External"/><Relationship Id="rId984" Type="http://schemas.openxmlformats.org/officeDocument/2006/relationships/hyperlink" Target="https://iiif.bdrc.io/bdr:V1KG13126_I1KG13279::I1KG132790193.jpg/full/max/0/default.jpg" TargetMode="External"/><Relationship Id="rId989" Type="http://schemas.openxmlformats.org/officeDocument/2006/relationships/hyperlink" Target="https://iiif.bdrc.io/bdr:V1KG13126_I1KG13279::I1KG132790198.jpg/full/max/0/default.jpg" TargetMode="External"/><Relationship Id="rId988" Type="http://schemas.openxmlformats.org/officeDocument/2006/relationships/hyperlink" Target="https://iiif.bdrc.io/bdr:V1KG13126_I1KG13279::I1KG132790197.jpg/full/max/0/default.jpg" TargetMode="External"/><Relationship Id="rId1570" Type="http://schemas.openxmlformats.org/officeDocument/2006/relationships/hyperlink" Target="https://iiif.bdrc.io/bdr:V1KG13126_I1KG13279::I1KG132790779.jpg/full/max/0/default.jpg" TargetMode="External"/><Relationship Id="rId1571" Type="http://schemas.openxmlformats.org/officeDocument/2006/relationships/hyperlink" Target="https://iiif.bdrc.io/bdr:V1KG13126_I1KG13279::I1KG132790780.jpg/full/max/0/default.jpg" TargetMode="External"/><Relationship Id="rId983" Type="http://schemas.openxmlformats.org/officeDocument/2006/relationships/hyperlink" Target="https://iiif.bdrc.io/bdr:V1KG13126_I1KG13279::I1KG132790192.jpg/full/max/0/default.jpg" TargetMode="External"/><Relationship Id="rId1572" Type="http://schemas.openxmlformats.org/officeDocument/2006/relationships/hyperlink" Target="https://iiif.bdrc.io/bdr:V1KG13126_I1KG13279::I1KG132790781.jpg/full/max/0/default.jpg" TargetMode="External"/><Relationship Id="rId982" Type="http://schemas.openxmlformats.org/officeDocument/2006/relationships/hyperlink" Target="https://iiif.bdrc.io/bdr:V1KG13126_I1KG13279::I1KG132790191.jpg/full/max/0/default.jpg" TargetMode="External"/><Relationship Id="rId1573" Type="http://schemas.openxmlformats.org/officeDocument/2006/relationships/hyperlink" Target="https://iiif.bdrc.io/bdr:V1KG13126_I1KG13279::I1KG132790782.jpg/full/max/0/default.jpg" TargetMode="External"/><Relationship Id="rId981" Type="http://schemas.openxmlformats.org/officeDocument/2006/relationships/hyperlink" Target="https://iiif.bdrc.io/bdr:V1KG13126_I1KG13279::I1KG132790190.jpg/full/max/0/default.jpg" TargetMode="External"/><Relationship Id="rId1574" Type="http://schemas.openxmlformats.org/officeDocument/2006/relationships/hyperlink" Target="https://iiif.bdrc.io/bdr:V1KG13126_I1KG13279::I1KG132790783.jpg/full/max/0/default.jpg" TargetMode="External"/><Relationship Id="rId980" Type="http://schemas.openxmlformats.org/officeDocument/2006/relationships/hyperlink" Target="https://iiif.bdrc.io/bdr:V1KG13126_I1KG13279::I1KG132790189.jpg/full/max/0/default.jpg" TargetMode="External"/><Relationship Id="rId1575" Type="http://schemas.openxmlformats.org/officeDocument/2006/relationships/hyperlink" Target="https://iiif.bdrc.io/bdr:V1KG13126_I1KG13279::I1KG132790784.jpg/full/max/0/default.jpg" TargetMode="External"/><Relationship Id="rId1565" Type="http://schemas.openxmlformats.org/officeDocument/2006/relationships/hyperlink" Target="https://iiif.bdrc.io/bdr:V1KG13126_I1KG13279::I1KG132790774.jpg/full/max/0/default.jpg" TargetMode="External"/><Relationship Id="rId2896" Type="http://schemas.openxmlformats.org/officeDocument/2006/relationships/hyperlink" Target="https://iiif.bdrc.io/bdr:V1KG13126_I1KG13281::I1KG132810459.jpg/full/max/0/default.jpg" TargetMode="External"/><Relationship Id="rId1566" Type="http://schemas.openxmlformats.org/officeDocument/2006/relationships/hyperlink" Target="https://iiif.bdrc.io/bdr:V1KG13126_I1KG13279::I1KG132790775.jpg/full/max/0/default.jpg" TargetMode="External"/><Relationship Id="rId2897" Type="http://schemas.openxmlformats.org/officeDocument/2006/relationships/hyperlink" Target="https://iiif.bdrc.io/bdr:V1KG13126_I1KG13281::I1KG132810460.jpg/full/max/0/default.jpg" TargetMode="External"/><Relationship Id="rId1567" Type="http://schemas.openxmlformats.org/officeDocument/2006/relationships/hyperlink" Target="https://iiif.bdrc.io/bdr:V1KG13126_I1KG13279::I1KG132790776.jpg/full/max/0/default.jpg" TargetMode="External"/><Relationship Id="rId2898" Type="http://schemas.openxmlformats.org/officeDocument/2006/relationships/hyperlink" Target="https://iiif.bdrc.io/bdr:V1KG13126_I1KG13281::I1KG132810461.jpg/full/max/0/default.jpg" TargetMode="External"/><Relationship Id="rId1568" Type="http://schemas.openxmlformats.org/officeDocument/2006/relationships/hyperlink" Target="https://iiif.bdrc.io/bdr:V1KG13126_I1KG13279::I1KG132790777.jpg/full/max/0/default.jpg" TargetMode="External"/><Relationship Id="rId2899" Type="http://schemas.openxmlformats.org/officeDocument/2006/relationships/hyperlink" Target="https://iiif.bdrc.io/bdr:V1KG13126_I1KG13281::I1KG132810462.jpg/full/max/0/default.jpg" TargetMode="External"/><Relationship Id="rId1569" Type="http://schemas.openxmlformats.org/officeDocument/2006/relationships/hyperlink" Target="https://iiif.bdrc.io/bdr:V1KG13126_I1KG13279::I1KG132790778.jpg/full/max/0/default.jpg" TargetMode="External"/><Relationship Id="rId976" Type="http://schemas.openxmlformats.org/officeDocument/2006/relationships/hyperlink" Target="https://iiif.bdrc.io/bdr:V1KG13126_I1KG13279::I1KG132790185.jpg/full/max/0/default.jpg" TargetMode="External"/><Relationship Id="rId975" Type="http://schemas.openxmlformats.org/officeDocument/2006/relationships/hyperlink" Target="https://iiif.bdrc.io/bdr:V1KG13126_I1KG13279::I1KG132790184.jpg/full/max/0/default.jpg" TargetMode="External"/><Relationship Id="rId974" Type="http://schemas.openxmlformats.org/officeDocument/2006/relationships/hyperlink" Target="https://iiif.bdrc.io/bdr:V1KG13126_I1KG13279::I1KG132790183.jpg/full/max/0/default.jpg" TargetMode="External"/><Relationship Id="rId973" Type="http://schemas.openxmlformats.org/officeDocument/2006/relationships/hyperlink" Target="https://iiif.bdrc.io/bdr:V1KG13126_I1KG13279::I1KG132790182.jpg/full/max/0/default.jpg" TargetMode="External"/><Relationship Id="rId979" Type="http://schemas.openxmlformats.org/officeDocument/2006/relationships/hyperlink" Target="https://iiif.bdrc.io/bdr:V1KG13126_I1KG13279::I1KG132790188.jpg/full/max/0/default.jpg" TargetMode="External"/><Relationship Id="rId978" Type="http://schemas.openxmlformats.org/officeDocument/2006/relationships/hyperlink" Target="https://iiif.bdrc.io/bdr:V1KG13126_I1KG13279::I1KG132790187.jpg/full/max/0/default.jpg" TargetMode="External"/><Relationship Id="rId977" Type="http://schemas.openxmlformats.org/officeDocument/2006/relationships/hyperlink" Target="https://iiif.bdrc.io/bdr:V1KG13126_I1KG13279::I1KG132790186.jpg/full/max/0/default.jpg" TargetMode="External"/><Relationship Id="rId2890" Type="http://schemas.openxmlformats.org/officeDocument/2006/relationships/hyperlink" Target="https://iiif.bdrc.io/bdr:V1KG13126_I1KG13281::I1KG132810453.jpg/full/max/0/default.jpg" TargetMode="External"/><Relationship Id="rId1560" Type="http://schemas.openxmlformats.org/officeDocument/2006/relationships/hyperlink" Target="https://iiif.bdrc.io/bdr:V1KG13126_I1KG13279::I1KG132790769.jpg/full/max/0/default.jpg" TargetMode="External"/><Relationship Id="rId2891" Type="http://schemas.openxmlformats.org/officeDocument/2006/relationships/hyperlink" Target="https://iiif.bdrc.io/bdr:V1KG13126_I1KG13281::I1KG132810454.jpg/full/max/0/default.jpg" TargetMode="External"/><Relationship Id="rId972" Type="http://schemas.openxmlformats.org/officeDocument/2006/relationships/hyperlink" Target="https://iiif.bdrc.io/bdr:V1KG13126_I1KG13279::I1KG132790181.jpg/full/max/0/default.jpg" TargetMode="External"/><Relationship Id="rId1561" Type="http://schemas.openxmlformats.org/officeDocument/2006/relationships/hyperlink" Target="https://iiif.bdrc.io/bdr:V1KG13126_I1KG13279::I1KG132790770.jpg/full/max/0/default.jpg" TargetMode="External"/><Relationship Id="rId2892" Type="http://schemas.openxmlformats.org/officeDocument/2006/relationships/hyperlink" Target="https://iiif.bdrc.io/bdr:V1KG13126_I1KG13281::I1KG132810455.jpg/full/max/0/default.jpg" TargetMode="External"/><Relationship Id="rId971" Type="http://schemas.openxmlformats.org/officeDocument/2006/relationships/hyperlink" Target="https://iiif.bdrc.io/bdr:V1KG13126_I1KG13279::I1KG132790180.jpg/full/max/0/default.jpg" TargetMode="External"/><Relationship Id="rId1562" Type="http://schemas.openxmlformats.org/officeDocument/2006/relationships/hyperlink" Target="https://iiif.bdrc.io/bdr:V1KG13126_I1KG13279::I1KG132790771.jpg/full/max/0/default.jpg" TargetMode="External"/><Relationship Id="rId2893" Type="http://schemas.openxmlformats.org/officeDocument/2006/relationships/hyperlink" Target="https://iiif.bdrc.io/bdr:V1KG13126_I1KG13281::I1KG132810456.jpg/full/max/0/default.jpg" TargetMode="External"/><Relationship Id="rId970" Type="http://schemas.openxmlformats.org/officeDocument/2006/relationships/hyperlink" Target="https://iiif.bdrc.io/bdr:V1KG13126_I1KG13279::I1KG132790179.jpg/full/max/0/default.jpg" TargetMode="External"/><Relationship Id="rId1563" Type="http://schemas.openxmlformats.org/officeDocument/2006/relationships/hyperlink" Target="https://iiif.bdrc.io/bdr:V1KG13126_I1KG13279::I1KG132790772.jpg/full/max/0/default.jpg" TargetMode="External"/><Relationship Id="rId2894" Type="http://schemas.openxmlformats.org/officeDocument/2006/relationships/hyperlink" Target="https://iiif.bdrc.io/bdr:V1KG13126_I1KG13281::I1KG132810457.jpg/full/max/0/default.jpg" TargetMode="External"/><Relationship Id="rId1564" Type="http://schemas.openxmlformats.org/officeDocument/2006/relationships/hyperlink" Target="https://iiif.bdrc.io/bdr:V1KG13126_I1KG13279::I1KG132790773.jpg/full/max/0/default.jpg" TargetMode="External"/><Relationship Id="rId2895" Type="http://schemas.openxmlformats.org/officeDocument/2006/relationships/hyperlink" Target="https://iiif.bdrc.io/bdr:V1KG13126_I1KG13281::I1KG132810458.jpg/full/max/0/default.jpg" TargetMode="External"/><Relationship Id="rId1598" Type="http://schemas.openxmlformats.org/officeDocument/2006/relationships/hyperlink" Target="https://iiif.bdrc.io/bdr:V1KG13126_I1KG13279::I1KG132790807.jpg/full/max/0/default.jpg" TargetMode="External"/><Relationship Id="rId1599" Type="http://schemas.openxmlformats.org/officeDocument/2006/relationships/hyperlink" Target="https://iiif.bdrc.io/bdr:V1KG13126_I1KG13279::I1KG132790808.jpg/full/max/0/default.jpg" TargetMode="External"/><Relationship Id="rId1590" Type="http://schemas.openxmlformats.org/officeDocument/2006/relationships/hyperlink" Target="https://iiif.bdrc.io/bdr:V1KG13126_I1KG13279::I1KG132790799.jpg/full/max/0/default.jpg" TargetMode="External"/><Relationship Id="rId1591" Type="http://schemas.openxmlformats.org/officeDocument/2006/relationships/hyperlink" Target="https://iiif.bdrc.io/bdr:V1KG13126_I1KG13279::I1KG132790800.jpg/full/max/0/default.jpg" TargetMode="External"/><Relationship Id="rId1592" Type="http://schemas.openxmlformats.org/officeDocument/2006/relationships/hyperlink" Target="https://iiif.bdrc.io/bdr:V1KG13126_I1KG13279::I1KG132790801.jpg/full/max/0/default.jpg" TargetMode="External"/><Relationship Id="rId1593" Type="http://schemas.openxmlformats.org/officeDocument/2006/relationships/hyperlink" Target="https://iiif.bdrc.io/bdr:V1KG13126_I1KG13279::I1KG132790802.jpg/full/max/0/default.jpg" TargetMode="External"/><Relationship Id="rId1594" Type="http://schemas.openxmlformats.org/officeDocument/2006/relationships/hyperlink" Target="https://iiif.bdrc.io/bdr:V1KG13126_I1KG13279::I1KG132790803.jpg/full/max/0/default.jpg" TargetMode="External"/><Relationship Id="rId1595" Type="http://schemas.openxmlformats.org/officeDocument/2006/relationships/hyperlink" Target="https://iiif.bdrc.io/bdr:V1KG13126_I1KG13279::I1KG132790804.jpg/full/max/0/default.jpg" TargetMode="External"/><Relationship Id="rId1596" Type="http://schemas.openxmlformats.org/officeDocument/2006/relationships/hyperlink" Target="https://iiif.bdrc.io/bdr:V1KG13126_I1KG13279::I1KG132790805.jpg/full/max/0/default.jpg" TargetMode="External"/><Relationship Id="rId1597" Type="http://schemas.openxmlformats.org/officeDocument/2006/relationships/hyperlink" Target="https://iiif.bdrc.io/bdr:V1KG13126_I1KG13279::I1KG132790806.jpg/full/max/0/default.jpg" TargetMode="External"/><Relationship Id="rId1587" Type="http://schemas.openxmlformats.org/officeDocument/2006/relationships/hyperlink" Target="https://iiif.bdrc.io/bdr:V1KG13126_I1KG13279::I1KG132790796.jpg/full/max/0/default.jpg" TargetMode="External"/><Relationship Id="rId1588" Type="http://schemas.openxmlformats.org/officeDocument/2006/relationships/hyperlink" Target="https://iiif.bdrc.io/bdr:V1KG13126_I1KG13279::I1KG132790797.jpg/full/max/0/default.jpg" TargetMode="External"/><Relationship Id="rId1589" Type="http://schemas.openxmlformats.org/officeDocument/2006/relationships/hyperlink" Target="https://iiif.bdrc.io/bdr:V1KG13126_I1KG13279::I1KG132790798.jpg/full/max/0/default.jpg" TargetMode="External"/><Relationship Id="rId998" Type="http://schemas.openxmlformats.org/officeDocument/2006/relationships/hyperlink" Target="https://iiif.bdrc.io/bdr:V1KG13126_I1KG13279::I1KG132790207.jpg/full/max/0/default.jpg" TargetMode="External"/><Relationship Id="rId997" Type="http://schemas.openxmlformats.org/officeDocument/2006/relationships/hyperlink" Target="https://iiif.bdrc.io/bdr:V1KG13126_I1KG13279::I1KG132790206.jpg/full/max/0/default.jpg" TargetMode="External"/><Relationship Id="rId996" Type="http://schemas.openxmlformats.org/officeDocument/2006/relationships/hyperlink" Target="https://iiif.bdrc.io/bdr:V1KG13126_I1KG13279::I1KG132790205.jpg/full/max/0/default.jpg" TargetMode="External"/><Relationship Id="rId995" Type="http://schemas.openxmlformats.org/officeDocument/2006/relationships/hyperlink" Target="https://iiif.bdrc.io/bdr:V1KG13126_I1KG13279::I1KG132790204.jpg/full/max/0/default.jpg" TargetMode="External"/><Relationship Id="rId999" Type="http://schemas.openxmlformats.org/officeDocument/2006/relationships/hyperlink" Target="https://iiif.bdrc.io/bdr:V1KG13126_I1KG13279::I1KG132790208.jpg/full/max/0/default.jpg" TargetMode="External"/><Relationship Id="rId990" Type="http://schemas.openxmlformats.org/officeDocument/2006/relationships/hyperlink" Target="https://iiif.bdrc.io/bdr:V1KG13126_I1KG13279::I1KG132790199.jpg/full/max/0/default.jpg" TargetMode="External"/><Relationship Id="rId1580" Type="http://schemas.openxmlformats.org/officeDocument/2006/relationships/hyperlink" Target="https://iiif.bdrc.io/bdr:V1KG13126_I1KG13279::I1KG132790789.jpg/full/max/0/default.jpg" TargetMode="External"/><Relationship Id="rId1581" Type="http://schemas.openxmlformats.org/officeDocument/2006/relationships/hyperlink" Target="https://iiif.bdrc.io/bdr:V1KG13126_I1KG13279::I1KG132790790.jpg/full/max/0/default.jpg" TargetMode="External"/><Relationship Id="rId1582" Type="http://schemas.openxmlformats.org/officeDocument/2006/relationships/hyperlink" Target="https://iiif.bdrc.io/bdr:V1KG13126_I1KG13279::I1KG132790791.jpg/full/max/0/default.jpg" TargetMode="External"/><Relationship Id="rId994" Type="http://schemas.openxmlformats.org/officeDocument/2006/relationships/hyperlink" Target="https://iiif.bdrc.io/bdr:V1KG13126_I1KG13279::I1KG132790203.jpg/full/max/0/default.jpg" TargetMode="External"/><Relationship Id="rId1583" Type="http://schemas.openxmlformats.org/officeDocument/2006/relationships/hyperlink" Target="https://iiif.bdrc.io/bdr:V1KG13126_I1KG13279::I1KG132790792.jpg/full/max/0/default.jpg" TargetMode="External"/><Relationship Id="rId993" Type="http://schemas.openxmlformats.org/officeDocument/2006/relationships/hyperlink" Target="https://iiif.bdrc.io/bdr:V1KG13126_I1KG13279::I1KG132790202.jpg/full/max/0/default.jpg" TargetMode="External"/><Relationship Id="rId1584" Type="http://schemas.openxmlformats.org/officeDocument/2006/relationships/hyperlink" Target="https://iiif.bdrc.io/bdr:V1KG13126_I1KG13279::I1KG132790793.jpg/full/max/0/default.jpg" TargetMode="External"/><Relationship Id="rId992" Type="http://schemas.openxmlformats.org/officeDocument/2006/relationships/hyperlink" Target="https://iiif.bdrc.io/bdr:V1KG13126_I1KG13279::I1KG132790201.jpg/full/max/0/default.jpg" TargetMode="External"/><Relationship Id="rId1585" Type="http://schemas.openxmlformats.org/officeDocument/2006/relationships/hyperlink" Target="https://iiif.bdrc.io/bdr:V1KG13126_I1KG13279::I1KG132790794.jpg/full/max/0/default.jpg" TargetMode="External"/><Relationship Id="rId991" Type="http://schemas.openxmlformats.org/officeDocument/2006/relationships/hyperlink" Target="https://iiif.bdrc.io/bdr:V1KG13126_I1KG13279::I1KG132790200.jpg/full/max/0/default.jpg" TargetMode="External"/><Relationship Id="rId1586" Type="http://schemas.openxmlformats.org/officeDocument/2006/relationships/hyperlink" Target="https://iiif.bdrc.io/bdr:V1KG13126_I1KG13279::I1KG132790795.jpg/full/max/0/default.jpg" TargetMode="External"/><Relationship Id="rId1532" Type="http://schemas.openxmlformats.org/officeDocument/2006/relationships/hyperlink" Target="https://iiif.bdrc.io/bdr:V1KG13126_I1KG13279::I1KG132790741.jpg/full/max/0/default.jpg" TargetMode="External"/><Relationship Id="rId2863" Type="http://schemas.openxmlformats.org/officeDocument/2006/relationships/hyperlink" Target="https://iiif.bdrc.io/bdr:V1KG13126_I1KG13281::I1KG132810426.jpg/full/max/0/default.jpg" TargetMode="External"/><Relationship Id="rId1533" Type="http://schemas.openxmlformats.org/officeDocument/2006/relationships/hyperlink" Target="https://iiif.bdrc.io/bdr:V1KG13126_I1KG13279::I1KG132790742.jpg/full/max/0/default.jpg" TargetMode="External"/><Relationship Id="rId2864" Type="http://schemas.openxmlformats.org/officeDocument/2006/relationships/hyperlink" Target="https://iiif.bdrc.io/bdr:V1KG13126_I1KG13281::I1KG132810427.jpg/full/max/0/default.jpg" TargetMode="External"/><Relationship Id="rId1534" Type="http://schemas.openxmlformats.org/officeDocument/2006/relationships/hyperlink" Target="https://iiif.bdrc.io/bdr:V1KG13126_I1KG13279::I1KG132790743.jpg/full/max/0/default.jpg" TargetMode="External"/><Relationship Id="rId2865" Type="http://schemas.openxmlformats.org/officeDocument/2006/relationships/hyperlink" Target="https://iiif.bdrc.io/bdr:V1KG13126_I1KG13281::I1KG132810428.jpg/full/max/0/default.jpg" TargetMode="External"/><Relationship Id="rId1535" Type="http://schemas.openxmlformats.org/officeDocument/2006/relationships/hyperlink" Target="https://iiif.bdrc.io/bdr:V1KG13126_I1KG13279::I1KG132790744.jpg/full/max/0/default.jpg" TargetMode="External"/><Relationship Id="rId2866" Type="http://schemas.openxmlformats.org/officeDocument/2006/relationships/hyperlink" Target="https://iiif.bdrc.io/bdr:V1KG13126_I1KG13281::I1KG132810429.jpg/full/max/0/default.jpg" TargetMode="External"/><Relationship Id="rId1536" Type="http://schemas.openxmlformats.org/officeDocument/2006/relationships/hyperlink" Target="https://iiif.bdrc.io/bdr:V1KG13126_I1KG13279::I1KG132790745.jpg/full/max/0/default.jpg" TargetMode="External"/><Relationship Id="rId2867" Type="http://schemas.openxmlformats.org/officeDocument/2006/relationships/hyperlink" Target="https://iiif.bdrc.io/bdr:V1KG13126_I1KG13281::I1KG132810430.jpg/full/max/0/default.jpg" TargetMode="External"/><Relationship Id="rId1537" Type="http://schemas.openxmlformats.org/officeDocument/2006/relationships/hyperlink" Target="https://iiif.bdrc.io/bdr:V1KG13126_I1KG13279::I1KG132790746.jpg/full/max/0/default.jpg" TargetMode="External"/><Relationship Id="rId2868" Type="http://schemas.openxmlformats.org/officeDocument/2006/relationships/hyperlink" Target="https://iiif.bdrc.io/bdr:V1KG13126_I1KG13281::I1KG132810431.jpg/full/max/0/default.jpg" TargetMode="External"/><Relationship Id="rId1538" Type="http://schemas.openxmlformats.org/officeDocument/2006/relationships/hyperlink" Target="https://iiif.bdrc.io/bdr:V1KG13126_I1KG13279::I1KG132790747.jpg/full/max/0/default.jpg" TargetMode="External"/><Relationship Id="rId2869" Type="http://schemas.openxmlformats.org/officeDocument/2006/relationships/hyperlink" Target="https://iiif.bdrc.io/bdr:V1KG13126_I1KG13281::I1KG132810432.jpg/full/max/0/default.jpg" TargetMode="External"/><Relationship Id="rId1539" Type="http://schemas.openxmlformats.org/officeDocument/2006/relationships/hyperlink" Target="https://iiif.bdrc.io/bdr:V1KG13126_I1KG13279::I1KG132790748.jpg/full/max/0/default.jpg" TargetMode="External"/><Relationship Id="rId949" Type="http://schemas.openxmlformats.org/officeDocument/2006/relationships/hyperlink" Target="https://iiif.bdrc.io/bdr:V1KG13126_I1KG13279::I1KG132790158.jpg/full/max/0/default.jpg" TargetMode="External"/><Relationship Id="rId948" Type="http://schemas.openxmlformats.org/officeDocument/2006/relationships/hyperlink" Target="https://iiif.bdrc.io/bdr:V1KG13126_I1KG13279::I1KG132790157.jpg/full/max/0/default.jpg" TargetMode="External"/><Relationship Id="rId943" Type="http://schemas.openxmlformats.org/officeDocument/2006/relationships/hyperlink" Target="https://iiif.bdrc.io/bdr:V1KG13126_I1KG13279::I1KG132790152.jpg/full/max/0/default.jpg" TargetMode="External"/><Relationship Id="rId942" Type="http://schemas.openxmlformats.org/officeDocument/2006/relationships/hyperlink" Target="https://iiif.bdrc.io/bdr:V1KG13126_I1KG13279::I1KG132790151.jpg/full/max/0/default.jpg" TargetMode="External"/><Relationship Id="rId941" Type="http://schemas.openxmlformats.org/officeDocument/2006/relationships/hyperlink" Target="https://iiif.bdrc.io/bdr:V1KG13126_I1KG13279::I1KG132790150.jpg/full/max/0/default.jpg" TargetMode="External"/><Relationship Id="rId940" Type="http://schemas.openxmlformats.org/officeDocument/2006/relationships/hyperlink" Target="https://iiif.bdrc.io/bdr:V1KG13126_I1KG13279::I1KG132790149.jpg/full/max/0/default.jpg" TargetMode="External"/><Relationship Id="rId947" Type="http://schemas.openxmlformats.org/officeDocument/2006/relationships/hyperlink" Target="https://iiif.bdrc.io/bdr:V1KG13126_I1KG13279::I1KG132790156.jpg/full/max/0/default.jpg" TargetMode="External"/><Relationship Id="rId946" Type="http://schemas.openxmlformats.org/officeDocument/2006/relationships/hyperlink" Target="https://iiif.bdrc.io/bdr:V1KG13126_I1KG13279::I1KG132790155.jpg/full/max/0/default.jpg" TargetMode="External"/><Relationship Id="rId945" Type="http://schemas.openxmlformats.org/officeDocument/2006/relationships/hyperlink" Target="https://iiif.bdrc.io/bdr:V1KG13126_I1KG13279::I1KG132790154.jpg/full/max/0/default.jpg" TargetMode="External"/><Relationship Id="rId944" Type="http://schemas.openxmlformats.org/officeDocument/2006/relationships/hyperlink" Target="https://iiif.bdrc.io/bdr:V1KG13126_I1KG13279::I1KG132790153.jpg/full/max/0/default.jpg" TargetMode="External"/><Relationship Id="rId2860" Type="http://schemas.openxmlformats.org/officeDocument/2006/relationships/hyperlink" Target="https://iiif.bdrc.io/bdr:V1KG13126_I1KG13281::I1KG132810423.jpg/full/max/0/default.jpg" TargetMode="External"/><Relationship Id="rId1530" Type="http://schemas.openxmlformats.org/officeDocument/2006/relationships/hyperlink" Target="https://iiif.bdrc.io/bdr:V1KG13126_I1KG13279::I1KG132790739.jpg/full/max/0/default.jpg" TargetMode="External"/><Relationship Id="rId2861" Type="http://schemas.openxmlformats.org/officeDocument/2006/relationships/hyperlink" Target="https://iiif.bdrc.io/bdr:V1KG13126_I1KG13281::I1KG132810424.jpg/full/max/0/default.jpg" TargetMode="External"/><Relationship Id="rId1531" Type="http://schemas.openxmlformats.org/officeDocument/2006/relationships/hyperlink" Target="https://iiif.bdrc.io/bdr:V1KG13126_I1KG13279::I1KG132790740.jpg/full/max/0/default.jpg" TargetMode="External"/><Relationship Id="rId2862" Type="http://schemas.openxmlformats.org/officeDocument/2006/relationships/hyperlink" Target="https://iiif.bdrc.io/bdr:V1KG13126_I1KG13281::I1KG132810425.jpg/full/max/0/default.jpg" TargetMode="External"/><Relationship Id="rId1521" Type="http://schemas.openxmlformats.org/officeDocument/2006/relationships/hyperlink" Target="https://iiif.bdrc.io/bdr:V1KG13126_I1KG13279::I1KG132790730.jpg/full/max/0/default.jpg" TargetMode="External"/><Relationship Id="rId2852" Type="http://schemas.openxmlformats.org/officeDocument/2006/relationships/hyperlink" Target="https://iiif.bdrc.io/bdr:V1KG13126_I1KG13281::I1KG132810415.jpg/full/max/0/default.jpg" TargetMode="External"/><Relationship Id="rId1522" Type="http://schemas.openxmlformats.org/officeDocument/2006/relationships/hyperlink" Target="https://iiif.bdrc.io/bdr:V1KG13126_I1KG13279::I1KG132790731.jpg/full/max/0/default.jpg" TargetMode="External"/><Relationship Id="rId2853" Type="http://schemas.openxmlformats.org/officeDocument/2006/relationships/hyperlink" Target="https://iiif.bdrc.io/bdr:V1KG13126_I1KG13281::I1KG132810416.jpg/full/max/0/default.jpg" TargetMode="External"/><Relationship Id="rId1523" Type="http://schemas.openxmlformats.org/officeDocument/2006/relationships/hyperlink" Target="https://iiif.bdrc.io/bdr:V1KG13126_I1KG13279::I1KG132790732.jpg/full/max/0/default.jpg" TargetMode="External"/><Relationship Id="rId2854" Type="http://schemas.openxmlformats.org/officeDocument/2006/relationships/hyperlink" Target="https://iiif.bdrc.io/bdr:V1KG13126_I1KG13281::I1KG132810417.jpg/full/max/0/default.jpg" TargetMode="External"/><Relationship Id="rId1524" Type="http://schemas.openxmlformats.org/officeDocument/2006/relationships/hyperlink" Target="https://iiif.bdrc.io/bdr:V1KG13126_I1KG13279::I1KG132790733.jpg/full/max/0/default.jpg" TargetMode="External"/><Relationship Id="rId2855" Type="http://schemas.openxmlformats.org/officeDocument/2006/relationships/hyperlink" Target="https://iiif.bdrc.io/bdr:V1KG13126_I1KG13281::I1KG132810418.jpg/full/max/0/default.jpg" TargetMode="External"/><Relationship Id="rId1525" Type="http://schemas.openxmlformats.org/officeDocument/2006/relationships/hyperlink" Target="https://iiif.bdrc.io/bdr:V1KG13126_I1KG13279::I1KG132790734.jpg/full/max/0/default.jpg" TargetMode="External"/><Relationship Id="rId2856" Type="http://schemas.openxmlformats.org/officeDocument/2006/relationships/hyperlink" Target="https://iiif.bdrc.io/bdr:V1KG13126_I1KG13281::I1KG132810419.jpg/full/max/0/default.jpg" TargetMode="External"/><Relationship Id="rId1526" Type="http://schemas.openxmlformats.org/officeDocument/2006/relationships/hyperlink" Target="https://iiif.bdrc.io/bdr:V1KG13126_I1KG13279::I1KG132790735.jpg/full/max/0/default.jpg" TargetMode="External"/><Relationship Id="rId2857" Type="http://schemas.openxmlformats.org/officeDocument/2006/relationships/hyperlink" Target="https://iiif.bdrc.io/bdr:V1KG13126_I1KG13281::I1KG132810420.jpg/full/max/0/default.jpg" TargetMode="External"/><Relationship Id="rId1527" Type="http://schemas.openxmlformats.org/officeDocument/2006/relationships/hyperlink" Target="https://iiif.bdrc.io/bdr:V1KG13126_I1KG13279::I1KG132790736.jpg/full/max/0/default.jpg" TargetMode="External"/><Relationship Id="rId2858" Type="http://schemas.openxmlformats.org/officeDocument/2006/relationships/hyperlink" Target="https://iiif.bdrc.io/bdr:V1KG13126_I1KG13281::I1KG132810421.jpg/full/max/0/default.jpg" TargetMode="External"/><Relationship Id="rId1528" Type="http://schemas.openxmlformats.org/officeDocument/2006/relationships/hyperlink" Target="https://iiif.bdrc.io/bdr:V1KG13126_I1KG13279::I1KG132790737.jpg/full/max/0/default.jpg" TargetMode="External"/><Relationship Id="rId2859" Type="http://schemas.openxmlformats.org/officeDocument/2006/relationships/hyperlink" Target="https://iiif.bdrc.io/bdr:V1KG13126_I1KG13281::I1KG132810422.jpg/full/max/0/default.jpg" TargetMode="External"/><Relationship Id="rId1529" Type="http://schemas.openxmlformats.org/officeDocument/2006/relationships/hyperlink" Target="https://iiif.bdrc.io/bdr:V1KG13126_I1KG13279::I1KG132790738.jpg/full/max/0/default.jpg" TargetMode="External"/><Relationship Id="rId939" Type="http://schemas.openxmlformats.org/officeDocument/2006/relationships/hyperlink" Target="https://iiif.bdrc.io/bdr:V1KG13126_I1KG13279::I1KG132790148.jpg/full/max/0/default.jpg" TargetMode="External"/><Relationship Id="rId938" Type="http://schemas.openxmlformats.org/officeDocument/2006/relationships/hyperlink" Target="https://iiif.bdrc.io/bdr:V1KG13126_I1KG13279::I1KG132790147.jpg/full/max/0/default.jpg" TargetMode="External"/><Relationship Id="rId937" Type="http://schemas.openxmlformats.org/officeDocument/2006/relationships/hyperlink" Target="https://iiif.bdrc.io/bdr:V1KG13126_I1KG13279::I1KG132790146.jpg/full/max/0/default.jpg" TargetMode="External"/><Relationship Id="rId932" Type="http://schemas.openxmlformats.org/officeDocument/2006/relationships/hyperlink" Target="https://iiif.bdrc.io/bdr:V1KG13126_I1KG13279::I1KG132790141.jpg/full/max/0/default.jpg" TargetMode="External"/><Relationship Id="rId931" Type="http://schemas.openxmlformats.org/officeDocument/2006/relationships/hyperlink" Target="https://iiif.bdrc.io/bdr:V1KG13126_I1KG13279::I1KG132790140.jpg/full/max/0/default.jpg" TargetMode="External"/><Relationship Id="rId930" Type="http://schemas.openxmlformats.org/officeDocument/2006/relationships/hyperlink" Target="https://iiif.bdrc.io/bdr:V1KG13126_I1KG13279::I1KG132790139.jpg/full/max/0/default.jpg" TargetMode="External"/><Relationship Id="rId936" Type="http://schemas.openxmlformats.org/officeDocument/2006/relationships/hyperlink" Target="https://iiif.bdrc.io/bdr:V1KG13126_I1KG13279::I1KG132790145.jpg/full/max/0/default.jpg" TargetMode="External"/><Relationship Id="rId935" Type="http://schemas.openxmlformats.org/officeDocument/2006/relationships/hyperlink" Target="https://iiif.bdrc.io/bdr:V1KG13126_I1KG13279::I1KG132790144.jpg/full/max/0/default.jpg" TargetMode="External"/><Relationship Id="rId934" Type="http://schemas.openxmlformats.org/officeDocument/2006/relationships/hyperlink" Target="https://iiif.bdrc.io/bdr:V1KG13126_I1KG13279::I1KG132790143.jpg/full/max/0/default.jpg" TargetMode="External"/><Relationship Id="rId933" Type="http://schemas.openxmlformats.org/officeDocument/2006/relationships/hyperlink" Target="https://iiif.bdrc.io/bdr:V1KG13126_I1KG13279::I1KG132790142.jpg/full/max/0/default.jpg" TargetMode="External"/><Relationship Id="rId2850" Type="http://schemas.openxmlformats.org/officeDocument/2006/relationships/hyperlink" Target="https://iiif.bdrc.io/bdr:V1KG13126_I1KG13281::I1KG132810413.jpg/full/max/0/default.jpg" TargetMode="External"/><Relationship Id="rId1520" Type="http://schemas.openxmlformats.org/officeDocument/2006/relationships/hyperlink" Target="https://iiif.bdrc.io/bdr:V1KG13126_I1KG13279::I1KG132790729.jpg/full/max/0/default.jpg" TargetMode="External"/><Relationship Id="rId2851" Type="http://schemas.openxmlformats.org/officeDocument/2006/relationships/hyperlink" Target="https://iiif.bdrc.io/bdr:V1KG13126_I1KG13281::I1KG132810414.jpg/full/max/0/default.jpg" TargetMode="External"/><Relationship Id="rId1554" Type="http://schemas.openxmlformats.org/officeDocument/2006/relationships/hyperlink" Target="https://iiif.bdrc.io/bdr:V1KG13126_I1KG13279::I1KG132790763.jpg/full/max/0/default.jpg" TargetMode="External"/><Relationship Id="rId2885" Type="http://schemas.openxmlformats.org/officeDocument/2006/relationships/hyperlink" Target="https://iiif.bdrc.io/bdr:V1KG13126_I1KG13281::I1KG132810448.jpg/full/max/0/default.jpg" TargetMode="External"/><Relationship Id="rId1555" Type="http://schemas.openxmlformats.org/officeDocument/2006/relationships/hyperlink" Target="https://iiif.bdrc.io/bdr:V1KG13126_I1KG13279::I1KG132790764.jpg/full/max/0/default.jpg" TargetMode="External"/><Relationship Id="rId2886" Type="http://schemas.openxmlformats.org/officeDocument/2006/relationships/hyperlink" Target="https://iiif.bdrc.io/bdr:V1KG13126_I1KG13281::I1KG132810449.jpg/full/max/0/default.jpg" TargetMode="External"/><Relationship Id="rId1556" Type="http://schemas.openxmlformats.org/officeDocument/2006/relationships/hyperlink" Target="https://iiif.bdrc.io/bdr:V1KG13126_I1KG13279::I1KG132790765.jpg/full/max/0/default.jpg" TargetMode="External"/><Relationship Id="rId2887" Type="http://schemas.openxmlformats.org/officeDocument/2006/relationships/hyperlink" Target="https://iiif.bdrc.io/bdr:V1KG13126_I1KG13281::I1KG132810450.jpg/full/max/0/default.jpg" TargetMode="External"/><Relationship Id="rId1557" Type="http://schemas.openxmlformats.org/officeDocument/2006/relationships/hyperlink" Target="https://iiif.bdrc.io/bdr:V1KG13126_I1KG13279::I1KG132790766.jpg/full/max/0/default.jpg" TargetMode="External"/><Relationship Id="rId2888" Type="http://schemas.openxmlformats.org/officeDocument/2006/relationships/hyperlink" Target="https://iiif.bdrc.io/bdr:V1KG13126_I1KG13281::I1KG132810451.jpg/full/max/0/default.jpg" TargetMode="External"/><Relationship Id="rId1558" Type="http://schemas.openxmlformats.org/officeDocument/2006/relationships/hyperlink" Target="https://iiif.bdrc.io/bdr:V1KG13126_I1KG13279::I1KG132790767.jpg/full/max/0/default.jpg" TargetMode="External"/><Relationship Id="rId2889" Type="http://schemas.openxmlformats.org/officeDocument/2006/relationships/hyperlink" Target="https://iiif.bdrc.io/bdr:V1KG13126_I1KG13281::I1KG132810452.jpg/full/max/0/default.jpg" TargetMode="External"/><Relationship Id="rId1559" Type="http://schemas.openxmlformats.org/officeDocument/2006/relationships/hyperlink" Target="https://iiif.bdrc.io/bdr:V1KG13126_I1KG13279::I1KG132790768.jpg/full/max/0/default.jpg" TargetMode="External"/><Relationship Id="rId965" Type="http://schemas.openxmlformats.org/officeDocument/2006/relationships/hyperlink" Target="https://iiif.bdrc.io/bdr:V1KG13126_I1KG13279::I1KG132790174.jpg/full/max/0/default.jpg" TargetMode="External"/><Relationship Id="rId964" Type="http://schemas.openxmlformats.org/officeDocument/2006/relationships/hyperlink" Target="https://iiif.bdrc.io/bdr:V1KG13126_I1KG13279::I1KG132790173.jpg/full/max/0/default.jpg" TargetMode="External"/><Relationship Id="rId963" Type="http://schemas.openxmlformats.org/officeDocument/2006/relationships/hyperlink" Target="https://iiif.bdrc.io/bdr:V1KG13126_I1KG13279::I1KG132790172.jpg/full/max/0/default.jpg" TargetMode="External"/><Relationship Id="rId962" Type="http://schemas.openxmlformats.org/officeDocument/2006/relationships/hyperlink" Target="https://iiif.bdrc.io/bdr:V1KG13126_I1KG13279::I1KG132790171.jpg/full/max/0/default.jpg" TargetMode="External"/><Relationship Id="rId969" Type="http://schemas.openxmlformats.org/officeDocument/2006/relationships/hyperlink" Target="https://iiif.bdrc.io/bdr:V1KG13126_I1KG13279::I1KG132790178.jpg/full/max/0/default.jpg" TargetMode="External"/><Relationship Id="rId968" Type="http://schemas.openxmlformats.org/officeDocument/2006/relationships/hyperlink" Target="https://iiif.bdrc.io/bdr:V1KG13126_I1KG13279::I1KG132790177.jpg/full/max/0/default.jpg" TargetMode="External"/><Relationship Id="rId967" Type="http://schemas.openxmlformats.org/officeDocument/2006/relationships/hyperlink" Target="https://iiif.bdrc.io/bdr:V1KG13126_I1KG13279::I1KG132790176.jpg/full/max/0/default.jpg" TargetMode="External"/><Relationship Id="rId966" Type="http://schemas.openxmlformats.org/officeDocument/2006/relationships/hyperlink" Target="https://iiif.bdrc.io/bdr:V1KG13126_I1KG13279::I1KG132790175.jpg/full/max/0/default.jpg" TargetMode="External"/><Relationship Id="rId2880" Type="http://schemas.openxmlformats.org/officeDocument/2006/relationships/hyperlink" Target="https://iiif.bdrc.io/bdr:V1KG13126_I1KG13281::I1KG132810443.jpg/full/max/0/default.jpg" TargetMode="External"/><Relationship Id="rId961" Type="http://schemas.openxmlformats.org/officeDocument/2006/relationships/hyperlink" Target="https://iiif.bdrc.io/bdr:V1KG13126_I1KG13279::I1KG132790170.jpg/full/max/0/default.jpg" TargetMode="External"/><Relationship Id="rId1550" Type="http://schemas.openxmlformats.org/officeDocument/2006/relationships/hyperlink" Target="https://iiif.bdrc.io/bdr:V1KG13126_I1KG13279::I1KG132790759.jpg/full/max/0/default.jpg" TargetMode="External"/><Relationship Id="rId2881" Type="http://schemas.openxmlformats.org/officeDocument/2006/relationships/hyperlink" Target="https://iiif.bdrc.io/bdr:V1KG13126_I1KG13281::I1KG132810444.jpg/full/max/0/default.jpg" TargetMode="External"/><Relationship Id="rId960" Type="http://schemas.openxmlformats.org/officeDocument/2006/relationships/hyperlink" Target="https://iiif.bdrc.io/bdr:V1KG13126_I1KG13279::I1KG132790169.jpg/full/max/0/default.jpg" TargetMode="External"/><Relationship Id="rId1551" Type="http://schemas.openxmlformats.org/officeDocument/2006/relationships/hyperlink" Target="https://iiif.bdrc.io/bdr:V1KG13126_I1KG13279::I1KG132790760.jpg/full/max/0/default.jpg" TargetMode="External"/><Relationship Id="rId2882" Type="http://schemas.openxmlformats.org/officeDocument/2006/relationships/hyperlink" Target="https://iiif.bdrc.io/bdr:V1KG13126_I1KG13281::I1KG132810445.jpg/full/max/0/default.jpg" TargetMode="External"/><Relationship Id="rId1552" Type="http://schemas.openxmlformats.org/officeDocument/2006/relationships/hyperlink" Target="https://iiif.bdrc.io/bdr:V1KG13126_I1KG13279::I1KG132790761.jpg/full/max/0/default.jpg" TargetMode="External"/><Relationship Id="rId2883" Type="http://schemas.openxmlformats.org/officeDocument/2006/relationships/hyperlink" Target="https://iiif.bdrc.io/bdr:V1KG13126_I1KG13281::I1KG132810446.jpg/full/max/0/default.jpg" TargetMode="External"/><Relationship Id="rId1553" Type="http://schemas.openxmlformats.org/officeDocument/2006/relationships/hyperlink" Target="https://iiif.bdrc.io/bdr:V1KG13126_I1KG13279::I1KG132790762.jpg/full/max/0/default.jpg" TargetMode="External"/><Relationship Id="rId2884" Type="http://schemas.openxmlformats.org/officeDocument/2006/relationships/hyperlink" Target="https://iiif.bdrc.io/bdr:V1KG13126_I1KG13281::I1KG132810447.jpg/full/max/0/default.jpg" TargetMode="External"/><Relationship Id="rId1543" Type="http://schemas.openxmlformats.org/officeDocument/2006/relationships/hyperlink" Target="https://iiif.bdrc.io/bdr:V1KG13126_I1KG13279::I1KG132790752.jpg/full/max/0/default.jpg" TargetMode="External"/><Relationship Id="rId2874" Type="http://schemas.openxmlformats.org/officeDocument/2006/relationships/hyperlink" Target="https://iiif.bdrc.io/bdr:V1KG13126_I1KG13281::I1KG132810437.jpg/full/max/0/default.jpg" TargetMode="External"/><Relationship Id="rId1544" Type="http://schemas.openxmlformats.org/officeDocument/2006/relationships/hyperlink" Target="https://iiif.bdrc.io/bdr:V1KG13126_I1KG13279::I1KG132790753.jpg/full/max/0/default.jpg" TargetMode="External"/><Relationship Id="rId2875" Type="http://schemas.openxmlformats.org/officeDocument/2006/relationships/hyperlink" Target="https://iiif.bdrc.io/bdr:V1KG13126_I1KG13281::I1KG132810438.jpg/full/max/0/default.jpg" TargetMode="External"/><Relationship Id="rId1545" Type="http://schemas.openxmlformats.org/officeDocument/2006/relationships/hyperlink" Target="https://iiif.bdrc.io/bdr:V1KG13126_I1KG13279::I1KG132790754.jpg/full/max/0/default.jpg" TargetMode="External"/><Relationship Id="rId2876" Type="http://schemas.openxmlformats.org/officeDocument/2006/relationships/hyperlink" Target="https://iiif.bdrc.io/bdr:V1KG13126_I1KG13281::I1KG132810439.jpg/full/max/0/default.jpg" TargetMode="External"/><Relationship Id="rId1546" Type="http://schemas.openxmlformats.org/officeDocument/2006/relationships/hyperlink" Target="https://iiif.bdrc.io/bdr:V1KG13126_I1KG13279::I1KG132790755.jpg/full/max/0/default.jpg" TargetMode="External"/><Relationship Id="rId2877" Type="http://schemas.openxmlformats.org/officeDocument/2006/relationships/hyperlink" Target="https://iiif.bdrc.io/bdr:V1KG13126_I1KG13281::I1KG132810440.jpg/full/max/0/default.jpg" TargetMode="External"/><Relationship Id="rId1547" Type="http://schemas.openxmlformats.org/officeDocument/2006/relationships/hyperlink" Target="https://iiif.bdrc.io/bdr:V1KG13126_I1KG13279::I1KG132790756.jpg/full/max/0/default.jpg" TargetMode="External"/><Relationship Id="rId2878" Type="http://schemas.openxmlformats.org/officeDocument/2006/relationships/hyperlink" Target="https://iiif.bdrc.io/bdr:V1KG13126_I1KG13281::I1KG132810441.jpg/full/max/0/default.jpg" TargetMode="External"/><Relationship Id="rId1548" Type="http://schemas.openxmlformats.org/officeDocument/2006/relationships/hyperlink" Target="https://iiif.bdrc.io/bdr:V1KG13126_I1KG13279::I1KG132790757.jpg/full/max/0/default.jpg" TargetMode="External"/><Relationship Id="rId2879" Type="http://schemas.openxmlformats.org/officeDocument/2006/relationships/hyperlink" Target="https://iiif.bdrc.io/bdr:V1KG13126_I1KG13281::I1KG132810442.jpg/full/max/0/default.jpg" TargetMode="External"/><Relationship Id="rId1549" Type="http://schemas.openxmlformats.org/officeDocument/2006/relationships/hyperlink" Target="https://iiif.bdrc.io/bdr:V1KG13126_I1KG13279::I1KG132790758.jpg/full/max/0/default.jpg" TargetMode="External"/><Relationship Id="rId959" Type="http://schemas.openxmlformats.org/officeDocument/2006/relationships/hyperlink" Target="https://iiif.bdrc.io/bdr:V1KG13126_I1KG13279::I1KG132790168.jpg/full/max/0/default.jpg" TargetMode="External"/><Relationship Id="rId954" Type="http://schemas.openxmlformats.org/officeDocument/2006/relationships/hyperlink" Target="https://iiif.bdrc.io/bdr:V1KG13126_I1KG13279::I1KG132790163.jpg/full/max/0/default.jpg" TargetMode="External"/><Relationship Id="rId953" Type="http://schemas.openxmlformats.org/officeDocument/2006/relationships/hyperlink" Target="https://iiif.bdrc.io/bdr:V1KG13126_I1KG13279::I1KG132790162.jpg/full/max/0/default.jpg" TargetMode="External"/><Relationship Id="rId952" Type="http://schemas.openxmlformats.org/officeDocument/2006/relationships/hyperlink" Target="https://iiif.bdrc.io/bdr:V1KG13126_I1KG13279::I1KG132790161.jpg/full/max/0/default.jpg" TargetMode="External"/><Relationship Id="rId951" Type="http://schemas.openxmlformats.org/officeDocument/2006/relationships/hyperlink" Target="https://iiif.bdrc.io/bdr:V1KG13126_I1KG13279::I1KG132790160.jpg/full/max/0/default.jpg" TargetMode="External"/><Relationship Id="rId958" Type="http://schemas.openxmlformats.org/officeDocument/2006/relationships/hyperlink" Target="https://iiif.bdrc.io/bdr:V1KG13126_I1KG13279::I1KG132790167.jpg/full/max/0/default.jpg" TargetMode="External"/><Relationship Id="rId957" Type="http://schemas.openxmlformats.org/officeDocument/2006/relationships/hyperlink" Target="https://iiif.bdrc.io/bdr:V1KG13126_I1KG13279::I1KG132790166.jpg/full/max/0/default.jpg" TargetMode="External"/><Relationship Id="rId956" Type="http://schemas.openxmlformats.org/officeDocument/2006/relationships/hyperlink" Target="https://iiif.bdrc.io/bdr:V1KG13126_I1KG13279::I1KG132790165.jpg/full/max/0/default.jpg" TargetMode="External"/><Relationship Id="rId955" Type="http://schemas.openxmlformats.org/officeDocument/2006/relationships/hyperlink" Target="https://iiif.bdrc.io/bdr:V1KG13126_I1KG13279::I1KG132790164.jpg/full/max/0/default.jpg" TargetMode="External"/><Relationship Id="rId950" Type="http://schemas.openxmlformats.org/officeDocument/2006/relationships/hyperlink" Target="https://iiif.bdrc.io/bdr:V1KG13126_I1KG13279::I1KG132790159.jpg/full/max/0/default.jpg" TargetMode="External"/><Relationship Id="rId2870" Type="http://schemas.openxmlformats.org/officeDocument/2006/relationships/hyperlink" Target="https://iiif.bdrc.io/bdr:V1KG13126_I1KG13281::I1KG132810433.jpg/full/max/0/default.jpg" TargetMode="External"/><Relationship Id="rId1540" Type="http://schemas.openxmlformats.org/officeDocument/2006/relationships/hyperlink" Target="https://iiif.bdrc.io/bdr:V1KG13126_I1KG13279::I1KG132790749.jpg/full/max/0/default.jpg" TargetMode="External"/><Relationship Id="rId2871" Type="http://schemas.openxmlformats.org/officeDocument/2006/relationships/hyperlink" Target="https://iiif.bdrc.io/bdr:V1KG13126_I1KG13281::I1KG132810434.jpg/full/max/0/default.jpg" TargetMode="External"/><Relationship Id="rId1541" Type="http://schemas.openxmlformats.org/officeDocument/2006/relationships/hyperlink" Target="https://iiif.bdrc.io/bdr:V1KG13126_I1KG13279::I1KG132790750.jpg/full/max/0/default.jpg" TargetMode="External"/><Relationship Id="rId2872" Type="http://schemas.openxmlformats.org/officeDocument/2006/relationships/hyperlink" Target="https://iiif.bdrc.io/bdr:V1KG13126_I1KG13281::I1KG132810435.jpg/full/max/0/default.jpg" TargetMode="External"/><Relationship Id="rId1542" Type="http://schemas.openxmlformats.org/officeDocument/2006/relationships/hyperlink" Target="https://iiif.bdrc.io/bdr:V1KG13126_I1KG13279::I1KG132790751.jpg/full/max/0/default.jpg" TargetMode="External"/><Relationship Id="rId2873" Type="http://schemas.openxmlformats.org/officeDocument/2006/relationships/hyperlink" Target="https://iiif.bdrc.io/bdr:V1KG13126_I1KG13281::I1KG132810436.jpg/full/max/0/default.jpg" TargetMode="External"/><Relationship Id="rId6407" Type="http://schemas.openxmlformats.org/officeDocument/2006/relationships/hyperlink" Target="https://iiif.bdrc.io/bdr:V1KG13126_I1KG13286::I1KG132860049.jpg/full/max/0/default.jpg" TargetMode="External"/><Relationship Id="rId6408" Type="http://schemas.openxmlformats.org/officeDocument/2006/relationships/hyperlink" Target="https://iiif.bdrc.io/bdr:V1KG13126_I1KG13286::I1KG132860050.jpg/full/max/0/default.jpg" TargetMode="External"/><Relationship Id="rId6405" Type="http://schemas.openxmlformats.org/officeDocument/2006/relationships/hyperlink" Target="https://iiif.bdrc.io/bdr:V1KG13126_I1KG13286::I1KG132860047.jpg/full/max/0/default.jpg" TargetMode="External"/><Relationship Id="rId6406" Type="http://schemas.openxmlformats.org/officeDocument/2006/relationships/hyperlink" Target="https://iiif.bdrc.io/bdr:V1KG13126_I1KG13286::I1KG132860048.jpg/full/max/0/default.jpg" TargetMode="External"/><Relationship Id="rId6409" Type="http://schemas.openxmlformats.org/officeDocument/2006/relationships/hyperlink" Target="https://iiif.bdrc.io/bdr:V1KG13126_I1KG13286::I1KG132860051.jpg/full/max/0/default.jpg" TargetMode="External"/><Relationship Id="rId6400" Type="http://schemas.openxmlformats.org/officeDocument/2006/relationships/hyperlink" Target="https://iiif.bdrc.io/bdr:V1KG13126_I1KG13286::I1KG132860042.jpg/full/max/0/default.jpg" TargetMode="External"/><Relationship Id="rId6403" Type="http://schemas.openxmlformats.org/officeDocument/2006/relationships/hyperlink" Target="https://iiif.bdrc.io/bdr:V1KG13126_I1KG13286::I1KG132860045.jpg/full/max/0/default.jpg" TargetMode="External"/><Relationship Id="rId6404" Type="http://schemas.openxmlformats.org/officeDocument/2006/relationships/hyperlink" Target="https://iiif.bdrc.io/bdr:V1KG13126_I1KG13286::I1KG132860046.jpg/full/max/0/default.jpg" TargetMode="External"/><Relationship Id="rId6401" Type="http://schemas.openxmlformats.org/officeDocument/2006/relationships/hyperlink" Target="https://iiif.bdrc.io/bdr:V1KG13126_I1KG13286::I1KG132860043.jpg/full/max/0/default.jpg" TargetMode="External"/><Relationship Id="rId6402" Type="http://schemas.openxmlformats.org/officeDocument/2006/relationships/hyperlink" Target="https://iiif.bdrc.io/bdr:V1KG13126_I1KG13286::I1KG132860044.jpg/full/max/0/default.jpg" TargetMode="External"/><Relationship Id="rId5130" Type="http://schemas.openxmlformats.org/officeDocument/2006/relationships/hyperlink" Target="https://iiif.bdrc.io/bdr:V1KG13126_I1KG13284::I1KG132840144.jpg/full/max/0/default.jpg" TargetMode="External"/><Relationship Id="rId6461" Type="http://schemas.openxmlformats.org/officeDocument/2006/relationships/hyperlink" Target="https://iiif.bdrc.io/bdr:V1KG13126_I1KG13286::I1KG132860103.jpg/full/max/0/default.jpg" TargetMode="External"/><Relationship Id="rId5131" Type="http://schemas.openxmlformats.org/officeDocument/2006/relationships/hyperlink" Target="https://iiif.bdrc.io/bdr:V1KG13126_I1KG13284::I1KG132840145.jpg/full/max/0/default.jpg" TargetMode="External"/><Relationship Id="rId6462" Type="http://schemas.openxmlformats.org/officeDocument/2006/relationships/hyperlink" Target="https://iiif.bdrc.io/bdr:V1KG13126_I1KG13286::I1KG132860104.jpg/full/max/0/default.jpg" TargetMode="External"/><Relationship Id="rId6460" Type="http://schemas.openxmlformats.org/officeDocument/2006/relationships/hyperlink" Target="https://iiif.bdrc.io/bdr:V1KG13126_I1KG13286::I1KG132860102.jpg/full/max/0/default.jpg" TargetMode="External"/><Relationship Id="rId5134" Type="http://schemas.openxmlformats.org/officeDocument/2006/relationships/hyperlink" Target="https://iiif.bdrc.io/bdr:V1KG13126_I1KG13284::I1KG132840148.jpg/full/max/0/default.jpg" TargetMode="External"/><Relationship Id="rId6465" Type="http://schemas.openxmlformats.org/officeDocument/2006/relationships/hyperlink" Target="https://iiif.bdrc.io/bdr:V1KG13126_I1KG13286::I1KG132860107.jpg/full/max/0/default.jpg" TargetMode="External"/><Relationship Id="rId5135" Type="http://schemas.openxmlformats.org/officeDocument/2006/relationships/hyperlink" Target="https://iiif.bdrc.io/bdr:V1KG13126_I1KG13284::I1KG132840149.jpg/full/max/0/default.jpg" TargetMode="External"/><Relationship Id="rId6466" Type="http://schemas.openxmlformats.org/officeDocument/2006/relationships/hyperlink" Target="https://iiif.bdrc.io/bdr:V1KG13126_I1KG13286::I1KG132860108.jpg/full/max/0/default.jpg" TargetMode="External"/><Relationship Id="rId5132" Type="http://schemas.openxmlformats.org/officeDocument/2006/relationships/hyperlink" Target="https://iiif.bdrc.io/bdr:V1KG13126_I1KG13284::I1KG132840146.jpg/full/max/0/default.jpg" TargetMode="External"/><Relationship Id="rId6463" Type="http://schemas.openxmlformats.org/officeDocument/2006/relationships/hyperlink" Target="https://iiif.bdrc.io/bdr:V1KG13126_I1KG13286::I1KG132860105.jpg/full/max/0/default.jpg" TargetMode="External"/><Relationship Id="rId5133" Type="http://schemas.openxmlformats.org/officeDocument/2006/relationships/hyperlink" Target="https://iiif.bdrc.io/bdr:V1KG13126_I1KG13284::I1KG132840147.jpg/full/max/0/default.jpg" TargetMode="External"/><Relationship Id="rId6464" Type="http://schemas.openxmlformats.org/officeDocument/2006/relationships/hyperlink" Target="https://iiif.bdrc.io/bdr:V1KG13126_I1KG13286::I1KG132860106.jpg/full/max/0/default.jpg" TargetMode="External"/><Relationship Id="rId5138" Type="http://schemas.openxmlformats.org/officeDocument/2006/relationships/hyperlink" Target="https://iiif.bdrc.io/bdr:V1KG13126_I1KG13284::I1KG132840152.jpg/full/max/0/default.jpg" TargetMode="External"/><Relationship Id="rId6469" Type="http://schemas.openxmlformats.org/officeDocument/2006/relationships/hyperlink" Target="https://iiif.bdrc.io/bdr:V1KG13126_I1KG13286::I1KG132860111.jpg/full/max/0/default.jpg" TargetMode="External"/><Relationship Id="rId5139" Type="http://schemas.openxmlformats.org/officeDocument/2006/relationships/hyperlink" Target="https://iiif.bdrc.io/bdr:V1KG13126_I1KG13284::I1KG132840153.jpg/full/max/0/default.jpg" TargetMode="External"/><Relationship Id="rId5136" Type="http://schemas.openxmlformats.org/officeDocument/2006/relationships/hyperlink" Target="https://iiif.bdrc.io/bdr:V1KG13126_I1KG13284::I1KG132840150.jpg/full/max/0/default.jpg" TargetMode="External"/><Relationship Id="rId6467" Type="http://schemas.openxmlformats.org/officeDocument/2006/relationships/hyperlink" Target="https://iiif.bdrc.io/bdr:V1KG13126_I1KG13286::I1KG132860109.jpg/full/max/0/default.jpg" TargetMode="External"/><Relationship Id="rId5137" Type="http://schemas.openxmlformats.org/officeDocument/2006/relationships/hyperlink" Target="https://iiif.bdrc.io/bdr:V1KG13126_I1KG13284::I1KG132840151.jpg/full/max/0/default.jpg" TargetMode="External"/><Relationship Id="rId6468" Type="http://schemas.openxmlformats.org/officeDocument/2006/relationships/hyperlink" Target="https://iiif.bdrc.io/bdr:V1KG13126_I1KG13286::I1KG132860110.jpg/full/max/0/default.jpg" TargetMode="External"/><Relationship Id="rId5129" Type="http://schemas.openxmlformats.org/officeDocument/2006/relationships/hyperlink" Target="https://iiif.bdrc.io/bdr:V1KG13126_I1KG13284::I1KG132840143.jpg/full/max/0/default.jpg" TargetMode="External"/><Relationship Id="rId6450" Type="http://schemas.openxmlformats.org/officeDocument/2006/relationships/hyperlink" Target="https://iiif.bdrc.io/bdr:V1KG13126_I1KG13286::I1KG132860092.jpg/full/max/0/default.jpg" TargetMode="External"/><Relationship Id="rId5120" Type="http://schemas.openxmlformats.org/officeDocument/2006/relationships/hyperlink" Target="https://iiif.bdrc.io/bdr:V1KG13126_I1KG13284::I1KG132840134.jpg/full/max/0/default.jpg" TargetMode="External"/><Relationship Id="rId6451" Type="http://schemas.openxmlformats.org/officeDocument/2006/relationships/hyperlink" Target="https://iiif.bdrc.io/bdr:V1KG13126_I1KG13286::I1KG132860093.jpg/full/max/0/default.jpg" TargetMode="External"/><Relationship Id="rId5123" Type="http://schemas.openxmlformats.org/officeDocument/2006/relationships/hyperlink" Target="https://iiif.bdrc.io/bdr:V1KG13126_I1KG13284::I1KG132840137.jpg/full/max/0/default.jpg" TargetMode="External"/><Relationship Id="rId6454" Type="http://schemas.openxmlformats.org/officeDocument/2006/relationships/hyperlink" Target="https://iiif.bdrc.io/bdr:V1KG13126_I1KG13286::I1KG132860096.jpg/full/max/0/default.jpg" TargetMode="External"/><Relationship Id="rId5124" Type="http://schemas.openxmlformats.org/officeDocument/2006/relationships/hyperlink" Target="https://iiif.bdrc.io/bdr:V1KG13126_I1KG13284::I1KG132840138.jpg/full/max/0/default.jpg" TargetMode="External"/><Relationship Id="rId6455" Type="http://schemas.openxmlformats.org/officeDocument/2006/relationships/hyperlink" Target="https://iiif.bdrc.io/bdr:V1KG13126_I1KG13286::I1KG132860097.jpg/full/max/0/default.jpg" TargetMode="External"/><Relationship Id="rId5121" Type="http://schemas.openxmlformats.org/officeDocument/2006/relationships/hyperlink" Target="https://iiif.bdrc.io/bdr:V1KG13126_I1KG13284::I1KG132840135.jpg/full/max/0/default.jpg" TargetMode="External"/><Relationship Id="rId6452" Type="http://schemas.openxmlformats.org/officeDocument/2006/relationships/hyperlink" Target="https://iiif.bdrc.io/bdr:V1KG13126_I1KG13286::I1KG132860094.jpg/full/max/0/default.jpg" TargetMode="External"/><Relationship Id="rId5122" Type="http://schemas.openxmlformats.org/officeDocument/2006/relationships/hyperlink" Target="https://iiif.bdrc.io/bdr:V1KG13126_I1KG13284::I1KG132840136.jpg/full/max/0/default.jpg" TargetMode="External"/><Relationship Id="rId6453" Type="http://schemas.openxmlformats.org/officeDocument/2006/relationships/hyperlink" Target="https://iiif.bdrc.io/bdr:V1KG13126_I1KG13286::I1KG132860095.jpg/full/max/0/default.jpg" TargetMode="External"/><Relationship Id="rId5127" Type="http://schemas.openxmlformats.org/officeDocument/2006/relationships/hyperlink" Target="https://iiif.bdrc.io/bdr:V1KG13126_I1KG13284::I1KG132840141.jpg/full/max/0/default.jpg" TargetMode="External"/><Relationship Id="rId6458" Type="http://schemas.openxmlformats.org/officeDocument/2006/relationships/hyperlink" Target="https://iiif.bdrc.io/bdr:V1KG13126_I1KG13286::I1KG132860100.jpg/full/max/0/default.jpg" TargetMode="External"/><Relationship Id="rId5128" Type="http://schemas.openxmlformats.org/officeDocument/2006/relationships/hyperlink" Target="https://iiif.bdrc.io/bdr:V1KG13126_I1KG13284::I1KG132840142.jpg/full/max/0/default.jpg" TargetMode="External"/><Relationship Id="rId6459" Type="http://schemas.openxmlformats.org/officeDocument/2006/relationships/hyperlink" Target="https://iiif.bdrc.io/bdr:V1KG13126_I1KG13286::I1KG132860101.jpg/full/max/0/default.jpg" TargetMode="External"/><Relationship Id="rId5125" Type="http://schemas.openxmlformats.org/officeDocument/2006/relationships/hyperlink" Target="https://iiif.bdrc.io/bdr:V1KG13126_I1KG13284::I1KG132840139.jpg/full/max/0/default.jpg" TargetMode="External"/><Relationship Id="rId6456" Type="http://schemas.openxmlformats.org/officeDocument/2006/relationships/hyperlink" Target="https://iiif.bdrc.io/bdr:V1KG13126_I1KG13286::I1KG132860098.jpg/full/max/0/default.jpg" TargetMode="External"/><Relationship Id="rId5126" Type="http://schemas.openxmlformats.org/officeDocument/2006/relationships/hyperlink" Target="https://iiif.bdrc.io/bdr:V1KG13126_I1KG13284::I1KG132840140.jpg/full/max/0/default.jpg" TargetMode="External"/><Relationship Id="rId6457" Type="http://schemas.openxmlformats.org/officeDocument/2006/relationships/hyperlink" Target="https://iiif.bdrc.io/bdr:V1KG13126_I1KG13286::I1KG132860099.jpg/full/max/0/default.jpg" TargetMode="External"/><Relationship Id="rId6480" Type="http://schemas.openxmlformats.org/officeDocument/2006/relationships/hyperlink" Target="https://iiif.bdrc.io/bdr:V1KG13126_I1KG13286::I1KG132860122.jpg/full/max/0/default.jpg" TargetMode="External"/><Relationship Id="rId5152" Type="http://schemas.openxmlformats.org/officeDocument/2006/relationships/hyperlink" Target="https://iiif.bdrc.io/bdr:V1KG13126_I1KG13284::I1KG132840166.jpg/full/max/0/default.jpg" TargetMode="External"/><Relationship Id="rId6483" Type="http://schemas.openxmlformats.org/officeDocument/2006/relationships/hyperlink" Target="https://iiif.bdrc.io/bdr:V1KG13126_I1KG13286::I1KG132860125.jpg/full/max/0/default.jpg" TargetMode="External"/><Relationship Id="rId5153" Type="http://schemas.openxmlformats.org/officeDocument/2006/relationships/hyperlink" Target="https://iiif.bdrc.io/bdr:V1KG13126_I1KG13284::I1KG132840167.jpg/full/max/0/default.jpg" TargetMode="External"/><Relationship Id="rId6484" Type="http://schemas.openxmlformats.org/officeDocument/2006/relationships/hyperlink" Target="https://iiif.bdrc.io/bdr:V1KG13126_I1KG13286::I1KG132860126.jpg/full/max/0/default.jpg" TargetMode="External"/><Relationship Id="rId5150" Type="http://schemas.openxmlformats.org/officeDocument/2006/relationships/hyperlink" Target="https://iiif.bdrc.io/bdr:V1KG13126_I1KG13284::I1KG132840164.jpg/full/max/0/default.jpg" TargetMode="External"/><Relationship Id="rId6481" Type="http://schemas.openxmlformats.org/officeDocument/2006/relationships/hyperlink" Target="https://iiif.bdrc.io/bdr:V1KG13126_I1KG13286::I1KG132860123.jpg/full/max/0/default.jpg" TargetMode="External"/><Relationship Id="rId5151" Type="http://schemas.openxmlformats.org/officeDocument/2006/relationships/hyperlink" Target="https://iiif.bdrc.io/bdr:V1KG13126_I1KG13284::I1KG132840165.jpg/full/max/0/default.jpg" TargetMode="External"/><Relationship Id="rId6482" Type="http://schemas.openxmlformats.org/officeDocument/2006/relationships/hyperlink" Target="https://iiif.bdrc.io/bdr:V1KG13126_I1KG13286::I1KG132860124.jpg/full/max/0/default.jpg" TargetMode="External"/><Relationship Id="rId5156" Type="http://schemas.openxmlformats.org/officeDocument/2006/relationships/hyperlink" Target="https://iiif.bdrc.io/bdr:V1KG13126_I1KG13284::I1KG132840170.jpg/full/max/0/default.jpg" TargetMode="External"/><Relationship Id="rId6487" Type="http://schemas.openxmlformats.org/officeDocument/2006/relationships/hyperlink" Target="https://iiif.bdrc.io/bdr:V1KG13126_I1KG13286::I1KG132860129.jpg/full/max/0/default.jpg" TargetMode="External"/><Relationship Id="rId5157" Type="http://schemas.openxmlformats.org/officeDocument/2006/relationships/hyperlink" Target="https://iiif.bdrc.io/bdr:V1KG13126_I1KG13284::I1KG132840171.jpg/full/max/0/default.jpg" TargetMode="External"/><Relationship Id="rId6488" Type="http://schemas.openxmlformats.org/officeDocument/2006/relationships/hyperlink" Target="https://iiif.bdrc.io/bdr:V1KG13126_I1KG13286::I1KG132860130.jpg/full/max/0/default.jpg" TargetMode="External"/><Relationship Id="rId5154" Type="http://schemas.openxmlformats.org/officeDocument/2006/relationships/hyperlink" Target="https://iiif.bdrc.io/bdr:V1KG13126_I1KG13284::I1KG132840168.jpg/full/max/0/default.jpg" TargetMode="External"/><Relationship Id="rId6485" Type="http://schemas.openxmlformats.org/officeDocument/2006/relationships/hyperlink" Target="https://iiif.bdrc.io/bdr:V1KG13126_I1KG13286::I1KG132860127.jpg/full/max/0/default.jpg" TargetMode="External"/><Relationship Id="rId5155" Type="http://schemas.openxmlformats.org/officeDocument/2006/relationships/hyperlink" Target="https://iiif.bdrc.io/bdr:V1KG13126_I1KG13284::I1KG132840169.jpg/full/max/0/default.jpg" TargetMode="External"/><Relationship Id="rId6486" Type="http://schemas.openxmlformats.org/officeDocument/2006/relationships/hyperlink" Target="https://iiif.bdrc.io/bdr:V1KG13126_I1KG13286::I1KG132860128.jpg/full/max/0/default.jpg" TargetMode="External"/><Relationship Id="rId5158" Type="http://schemas.openxmlformats.org/officeDocument/2006/relationships/hyperlink" Target="https://iiif.bdrc.io/bdr:V1KG13126_I1KG13284::I1KG132840172.jpg/full/max/0/default.jpg" TargetMode="External"/><Relationship Id="rId6489" Type="http://schemas.openxmlformats.org/officeDocument/2006/relationships/hyperlink" Target="https://iiif.bdrc.io/bdr:V1KG13126_I1KG13286::I1KG132860131.jpg/full/max/0/default.jpg" TargetMode="External"/><Relationship Id="rId5159" Type="http://schemas.openxmlformats.org/officeDocument/2006/relationships/hyperlink" Target="https://iiif.bdrc.io/bdr:V1KG13126_I1KG13284::I1KG132840173.jpg/full/max/0/default.jpg" TargetMode="External"/><Relationship Id="rId5141" Type="http://schemas.openxmlformats.org/officeDocument/2006/relationships/hyperlink" Target="https://iiif.bdrc.io/bdr:V1KG13126_I1KG13284::I1KG132840155.jpg/full/max/0/default.jpg" TargetMode="External"/><Relationship Id="rId6472" Type="http://schemas.openxmlformats.org/officeDocument/2006/relationships/hyperlink" Target="https://iiif.bdrc.io/bdr:V1KG13126_I1KG13286::I1KG132860114.jpg/full/max/0/default.jpg" TargetMode="External"/><Relationship Id="rId5142" Type="http://schemas.openxmlformats.org/officeDocument/2006/relationships/hyperlink" Target="https://iiif.bdrc.io/bdr:V1KG13126_I1KG13284::I1KG132840156.jpg/full/max/0/default.jpg" TargetMode="External"/><Relationship Id="rId6473" Type="http://schemas.openxmlformats.org/officeDocument/2006/relationships/hyperlink" Target="https://iiif.bdrc.io/bdr:V1KG13126_I1KG13286::I1KG132860115.jpg/full/max/0/default.jpg" TargetMode="External"/><Relationship Id="rId6470" Type="http://schemas.openxmlformats.org/officeDocument/2006/relationships/hyperlink" Target="https://iiif.bdrc.io/bdr:V1KG13126_I1KG13286::I1KG132860112.jpg/full/max/0/default.jpg" TargetMode="External"/><Relationship Id="rId5140" Type="http://schemas.openxmlformats.org/officeDocument/2006/relationships/hyperlink" Target="https://iiif.bdrc.io/bdr:V1KG13126_I1KG13284::I1KG132840154.jpg/full/max/0/default.jpg" TargetMode="External"/><Relationship Id="rId6471" Type="http://schemas.openxmlformats.org/officeDocument/2006/relationships/hyperlink" Target="https://iiif.bdrc.io/bdr:V1KG13126_I1KG13286::I1KG132860113.jpg/full/max/0/default.jpg" TargetMode="External"/><Relationship Id="rId5145" Type="http://schemas.openxmlformats.org/officeDocument/2006/relationships/hyperlink" Target="https://iiif.bdrc.io/bdr:V1KG13126_I1KG13284::I1KG132840159.jpg/full/max/0/default.jpg" TargetMode="External"/><Relationship Id="rId6476" Type="http://schemas.openxmlformats.org/officeDocument/2006/relationships/hyperlink" Target="https://iiif.bdrc.io/bdr:V1KG13126_I1KG13286::I1KG132860118.jpg/full/max/0/default.jpg" TargetMode="External"/><Relationship Id="rId5146" Type="http://schemas.openxmlformats.org/officeDocument/2006/relationships/hyperlink" Target="https://iiif.bdrc.io/bdr:V1KG13126_I1KG13284::I1KG132840160.jpg/full/max/0/default.jpg" TargetMode="External"/><Relationship Id="rId6477" Type="http://schemas.openxmlformats.org/officeDocument/2006/relationships/hyperlink" Target="https://iiif.bdrc.io/bdr:V1KG13126_I1KG13286::I1KG132860119.jpg/full/max/0/default.jpg" TargetMode="External"/><Relationship Id="rId5143" Type="http://schemas.openxmlformats.org/officeDocument/2006/relationships/hyperlink" Target="https://iiif.bdrc.io/bdr:V1KG13126_I1KG13284::I1KG132840157.jpg/full/max/0/default.jpg" TargetMode="External"/><Relationship Id="rId6474" Type="http://schemas.openxmlformats.org/officeDocument/2006/relationships/hyperlink" Target="https://iiif.bdrc.io/bdr:V1KG13126_I1KG13286::I1KG132860116.jpg/full/max/0/default.jpg" TargetMode="External"/><Relationship Id="rId5144" Type="http://schemas.openxmlformats.org/officeDocument/2006/relationships/hyperlink" Target="https://iiif.bdrc.io/bdr:V1KG13126_I1KG13284::I1KG132840158.jpg/full/max/0/default.jpg" TargetMode="External"/><Relationship Id="rId6475" Type="http://schemas.openxmlformats.org/officeDocument/2006/relationships/hyperlink" Target="https://iiif.bdrc.io/bdr:V1KG13126_I1KG13286::I1KG132860117.jpg/full/max/0/default.jpg" TargetMode="External"/><Relationship Id="rId5149" Type="http://schemas.openxmlformats.org/officeDocument/2006/relationships/hyperlink" Target="https://iiif.bdrc.io/bdr:V1KG13126_I1KG13284::I1KG132840163.jpg/full/max/0/default.jpg" TargetMode="External"/><Relationship Id="rId5147" Type="http://schemas.openxmlformats.org/officeDocument/2006/relationships/hyperlink" Target="https://iiif.bdrc.io/bdr:V1KG13126_I1KG13284::I1KG132840161.jpg/full/max/0/default.jpg" TargetMode="External"/><Relationship Id="rId6478" Type="http://schemas.openxmlformats.org/officeDocument/2006/relationships/hyperlink" Target="https://iiif.bdrc.io/bdr:V1KG13126_I1KG13286::I1KG132860120.jpg/full/max/0/default.jpg" TargetMode="External"/><Relationship Id="rId5148" Type="http://schemas.openxmlformats.org/officeDocument/2006/relationships/hyperlink" Target="https://iiif.bdrc.io/bdr:V1KG13126_I1KG13284::I1KG132840162.jpg/full/max/0/default.jpg" TargetMode="External"/><Relationship Id="rId6479" Type="http://schemas.openxmlformats.org/officeDocument/2006/relationships/hyperlink" Target="https://iiif.bdrc.io/bdr:V1KG13126_I1KG13286::I1KG132860121.jpg/full/max/0/default.jpg" TargetMode="External"/><Relationship Id="rId6429" Type="http://schemas.openxmlformats.org/officeDocument/2006/relationships/hyperlink" Target="https://iiif.bdrc.io/bdr:V1KG13126_I1KG13286::I1KG132860071.jpg/full/max/0/default.jpg" TargetMode="External"/><Relationship Id="rId6427" Type="http://schemas.openxmlformats.org/officeDocument/2006/relationships/hyperlink" Target="https://iiif.bdrc.io/bdr:V1KG13126_I1KG13286::I1KG132860069.jpg/full/max/0/default.jpg" TargetMode="External"/><Relationship Id="rId6428" Type="http://schemas.openxmlformats.org/officeDocument/2006/relationships/hyperlink" Target="https://iiif.bdrc.io/bdr:V1KG13126_I1KG13286::I1KG132860070.jpg/full/max/0/default.jpg" TargetMode="External"/><Relationship Id="rId6421" Type="http://schemas.openxmlformats.org/officeDocument/2006/relationships/hyperlink" Target="https://iiif.bdrc.io/bdr:V1KG13126_I1KG13286::I1KG132860063.jpg/full/max/0/default.jpg" TargetMode="External"/><Relationship Id="rId6422" Type="http://schemas.openxmlformats.org/officeDocument/2006/relationships/hyperlink" Target="https://iiif.bdrc.io/bdr:V1KG13126_I1KG13286::I1KG132860064.jpg/full/max/0/default.jpg" TargetMode="External"/><Relationship Id="rId6420" Type="http://schemas.openxmlformats.org/officeDocument/2006/relationships/hyperlink" Target="https://iiif.bdrc.io/bdr:V1KG13126_I1KG13286::I1KG132860062.jpg/full/max/0/default.jpg" TargetMode="External"/><Relationship Id="rId6425" Type="http://schemas.openxmlformats.org/officeDocument/2006/relationships/hyperlink" Target="https://iiif.bdrc.io/bdr:V1KG13126_I1KG13286::I1KG132860067.jpg/full/max/0/default.jpg" TargetMode="External"/><Relationship Id="rId6426" Type="http://schemas.openxmlformats.org/officeDocument/2006/relationships/hyperlink" Target="https://iiif.bdrc.io/bdr:V1KG13126_I1KG13286::I1KG132860068.jpg/full/max/0/default.jpg" TargetMode="External"/><Relationship Id="rId6423" Type="http://schemas.openxmlformats.org/officeDocument/2006/relationships/hyperlink" Target="https://iiif.bdrc.io/bdr:V1KG13126_I1KG13286::I1KG132860065.jpg/full/max/0/default.jpg" TargetMode="External"/><Relationship Id="rId6424" Type="http://schemas.openxmlformats.org/officeDocument/2006/relationships/hyperlink" Target="https://iiif.bdrc.io/bdr:V1KG13126_I1KG13286::I1KG132860066.jpg/full/max/0/default.jpg" TargetMode="External"/><Relationship Id="rId6418" Type="http://schemas.openxmlformats.org/officeDocument/2006/relationships/hyperlink" Target="https://iiif.bdrc.io/bdr:V1KG13126_I1KG13286::I1KG132860060.jpg/full/max/0/default.jpg" TargetMode="External"/><Relationship Id="rId6419" Type="http://schemas.openxmlformats.org/officeDocument/2006/relationships/hyperlink" Target="https://iiif.bdrc.io/bdr:V1KG13126_I1KG13286::I1KG132860061.jpg/full/max/0/default.jpg" TargetMode="External"/><Relationship Id="rId6416" Type="http://schemas.openxmlformats.org/officeDocument/2006/relationships/hyperlink" Target="https://iiif.bdrc.io/bdr:V1KG13126_I1KG13286::I1KG132860058.jpg/full/max/0/default.jpg" TargetMode="External"/><Relationship Id="rId6417" Type="http://schemas.openxmlformats.org/officeDocument/2006/relationships/hyperlink" Target="https://iiif.bdrc.io/bdr:V1KG13126_I1KG13286::I1KG132860059.jpg/full/max/0/default.jpg" TargetMode="External"/><Relationship Id="rId6410" Type="http://schemas.openxmlformats.org/officeDocument/2006/relationships/hyperlink" Target="https://iiif.bdrc.io/bdr:V1KG13126_I1KG13286::I1KG132860052.jpg/full/max/0/default.jpg" TargetMode="External"/><Relationship Id="rId6411" Type="http://schemas.openxmlformats.org/officeDocument/2006/relationships/hyperlink" Target="https://iiif.bdrc.io/bdr:V1KG13126_I1KG13286::I1KG132860053.jpg/full/max/0/default.jpg" TargetMode="External"/><Relationship Id="rId6414" Type="http://schemas.openxmlformats.org/officeDocument/2006/relationships/hyperlink" Target="https://iiif.bdrc.io/bdr:V1KG13126_I1KG13286::I1KG132860056.jpg/full/max/0/default.jpg" TargetMode="External"/><Relationship Id="rId6415" Type="http://schemas.openxmlformats.org/officeDocument/2006/relationships/hyperlink" Target="https://iiif.bdrc.io/bdr:V1KG13126_I1KG13286::I1KG132860057.jpg/full/max/0/default.jpg" TargetMode="External"/><Relationship Id="rId6412" Type="http://schemas.openxmlformats.org/officeDocument/2006/relationships/hyperlink" Target="https://iiif.bdrc.io/bdr:V1KG13126_I1KG13286::I1KG132860054.jpg/full/max/0/default.jpg" TargetMode="External"/><Relationship Id="rId6413" Type="http://schemas.openxmlformats.org/officeDocument/2006/relationships/hyperlink" Target="https://iiif.bdrc.io/bdr:V1KG13126_I1KG13286::I1KG132860055.jpg/full/max/0/default.jpg" TargetMode="External"/><Relationship Id="rId5118" Type="http://schemas.openxmlformats.org/officeDocument/2006/relationships/hyperlink" Target="https://iiif.bdrc.io/bdr:V1KG13126_I1KG13284::I1KG132840132.jpg/full/max/0/default.jpg" TargetMode="External"/><Relationship Id="rId6449" Type="http://schemas.openxmlformats.org/officeDocument/2006/relationships/hyperlink" Target="https://iiif.bdrc.io/bdr:V1KG13126_I1KG13286::I1KG132860091.jpg/full/max/0/default.jpg" TargetMode="External"/><Relationship Id="rId5119" Type="http://schemas.openxmlformats.org/officeDocument/2006/relationships/hyperlink" Target="https://iiif.bdrc.io/bdr:V1KG13126_I1KG13284::I1KG132840133.jpg/full/max/0/default.jpg" TargetMode="External"/><Relationship Id="rId6440" Type="http://schemas.openxmlformats.org/officeDocument/2006/relationships/hyperlink" Target="https://iiif.bdrc.io/bdr:V1KG13126_I1KG13286::I1KG132860082.jpg/full/max/0/default.jpg" TargetMode="External"/><Relationship Id="rId5112" Type="http://schemas.openxmlformats.org/officeDocument/2006/relationships/hyperlink" Target="https://iiif.bdrc.io/bdr:V1KG13126_I1KG13284::I1KG132840126.jpg/full/max/0/default.jpg" TargetMode="External"/><Relationship Id="rId6443" Type="http://schemas.openxmlformats.org/officeDocument/2006/relationships/hyperlink" Target="https://iiif.bdrc.io/bdr:V1KG13126_I1KG13286::I1KG132860085.jpg/full/max/0/default.jpg" TargetMode="External"/><Relationship Id="rId5113" Type="http://schemas.openxmlformats.org/officeDocument/2006/relationships/hyperlink" Target="https://iiif.bdrc.io/bdr:V1KG13126_I1KG13284::I1KG132840127.jpg/full/max/0/default.jpg" TargetMode="External"/><Relationship Id="rId6444" Type="http://schemas.openxmlformats.org/officeDocument/2006/relationships/hyperlink" Target="https://iiif.bdrc.io/bdr:V1KG13126_I1KG13286::I1KG132860086.jpg/full/max/0/default.jpg" TargetMode="External"/><Relationship Id="rId5110" Type="http://schemas.openxmlformats.org/officeDocument/2006/relationships/hyperlink" Target="https://iiif.bdrc.io/bdr:V1KG13126_I1KG13284::I1KG132840124.jpg/full/max/0/default.jpg" TargetMode="External"/><Relationship Id="rId6441" Type="http://schemas.openxmlformats.org/officeDocument/2006/relationships/hyperlink" Target="https://iiif.bdrc.io/bdr:V1KG13126_I1KG13286::I1KG132860083.jpg/full/max/0/default.jpg" TargetMode="External"/><Relationship Id="rId5111" Type="http://schemas.openxmlformats.org/officeDocument/2006/relationships/hyperlink" Target="https://iiif.bdrc.io/bdr:V1KG13126_I1KG13284::I1KG132840125.jpg/full/max/0/default.jpg" TargetMode="External"/><Relationship Id="rId6442" Type="http://schemas.openxmlformats.org/officeDocument/2006/relationships/hyperlink" Target="https://iiif.bdrc.io/bdr:V1KG13126_I1KG13286::I1KG132860084.jpg/full/max/0/default.jpg" TargetMode="External"/><Relationship Id="rId5116" Type="http://schemas.openxmlformats.org/officeDocument/2006/relationships/hyperlink" Target="https://iiif.bdrc.io/bdr:V1KG13126_I1KG13284::I1KG132840130.jpg/full/max/0/default.jpg" TargetMode="External"/><Relationship Id="rId6447" Type="http://schemas.openxmlformats.org/officeDocument/2006/relationships/hyperlink" Target="https://iiif.bdrc.io/bdr:V1KG13126_I1KG13286::I1KG132860089.jpg/full/max/0/default.jpg" TargetMode="External"/><Relationship Id="rId5117" Type="http://schemas.openxmlformats.org/officeDocument/2006/relationships/hyperlink" Target="https://iiif.bdrc.io/bdr:V1KG13126_I1KG13284::I1KG132840131.jpg/full/max/0/default.jpg" TargetMode="External"/><Relationship Id="rId6448" Type="http://schemas.openxmlformats.org/officeDocument/2006/relationships/hyperlink" Target="https://iiif.bdrc.io/bdr:V1KG13126_I1KG13286::I1KG132860090.jpg/full/max/0/default.jpg" TargetMode="External"/><Relationship Id="rId5114" Type="http://schemas.openxmlformats.org/officeDocument/2006/relationships/hyperlink" Target="https://iiif.bdrc.io/bdr:V1KG13126_I1KG13284::I1KG132840128.jpg/full/max/0/default.jpg" TargetMode="External"/><Relationship Id="rId6445" Type="http://schemas.openxmlformats.org/officeDocument/2006/relationships/hyperlink" Target="https://iiif.bdrc.io/bdr:V1KG13126_I1KG13286::I1KG132860087.jpg/full/max/0/default.jpg" TargetMode="External"/><Relationship Id="rId5115" Type="http://schemas.openxmlformats.org/officeDocument/2006/relationships/hyperlink" Target="https://iiif.bdrc.io/bdr:V1KG13126_I1KG13284::I1KG132840129.jpg/full/max/0/default.jpg" TargetMode="External"/><Relationship Id="rId6446" Type="http://schemas.openxmlformats.org/officeDocument/2006/relationships/hyperlink" Target="https://iiif.bdrc.io/bdr:V1KG13126_I1KG13286::I1KG132860088.jpg/full/max/0/default.jpg" TargetMode="External"/><Relationship Id="rId5109" Type="http://schemas.openxmlformats.org/officeDocument/2006/relationships/hyperlink" Target="https://iiif.bdrc.io/bdr:V1KG13126_I1KG13284::I1KG132840123.jpg/full/max/0/default.jpg" TargetMode="External"/><Relationship Id="rId5107" Type="http://schemas.openxmlformats.org/officeDocument/2006/relationships/hyperlink" Target="https://iiif.bdrc.io/bdr:V1KG13126_I1KG13284::I1KG132840121.jpg/full/max/0/default.jpg" TargetMode="External"/><Relationship Id="rId6438" Type="http://schemas.openxmlformats.org/officeDocument/2006/relationships/hyperlink" Target="https://iiif.bdrc.io/bdr:V1KG13126_I1KG13286::I1KG132860080.jpg/full/max/0/default.jpg" TargetMode="External"/><Relationship Id="rId5108" Type="http://schemas.openxmlformats.org/officeDocument/2006/relationships/hyperlink" Target="https://iiif.bdrc.io/bdr:V1KG13126_I1KG13284::I1KG132840122.jpg/full/max/0/default.jpg" TargetMode="External"/><Relationship Id="rId6439" Type="http://schemas.openxmlformats.org/officeDocument/2006/relationships/hyperlink" Target="https://iiif.bdrc.io/bdr:V1KG13126_I1KG13286::I1KG132860081.jpg/full/max/0/default.jpg" TargetMode="External"/><Relationship Id="rId5101" Type="http://schemas.openxmlformats.org/officeDocument/2006/relationships/hyperlink" Target="https://iiif.bdrc.io/bdr:V1KG13126_I1KG13284::I1KG132840115.jpg/full/max/0/default.jpg" TargetMode="External"/><Relationship Id="rId6432" Type="http://schemas.openxmlformats.org/officeDocument/2006/relationships/hyperlink" Target="https://iiif.bdrc.io/bdr:V1KG13126_I1KG13286::I1KG132860074.jpg/full/max/0/default.jpg" TargetMode="External"/><Relationship Id="rId5102" Type="http://schemas.openxmlformats.org/officeDocument/2006/relationships/hyperlink" Target="https://iiif.bdrc.io/bdr:V1KG13126_I1KG13284::I1KG132840116.jpg/full/max/0/default.jpg" TargetMode="External"/><Relationship Id="rId6433" Type="http://schemas.openxmlformats.org/officeDocument/2006/relationships/hyperlink" Target="https://iiif.bdrc.io/bdr:V1KG13126_I1KG13286::I1KG132860075.jpg/full/max/0/default.jpg" TargetMode="External"/><Relationship Id="rId6430" Type="http://schemas.openxmlformats.org/officeDocument/2006/relationships/hyperlink" Target="https://iiif.bdrc.io/bdr:V1KG13126_I1KG13286::I1KG132860072.jpg/full/max/0/default.jpg" TargetMode="External"/><Relationship Id="rId5100" Type="http://schemas.openxmlformats.org/officeDocument/2006/relationships/hyperlink" Target="https://iiif.bdrc.io/bdr:V1KG13126_I1KG13284::I1KG132840114.jpg/full/max/0/default.jpg" TargetMode="External"/><Relationship Id="rId6431" Type="http://schemas.openxmlformats.org/officeDocument/2006/relationships/hyperlink" Target="https://iiif.bdrc.io/bdr:V1KG13126_I1KG13286::I1KG132860073.jpg/full/max/0/default.jpg" TargetMode="External"/><Relationship Id="rId5105" Type="http://schemas.openxmlformats.org/officeDocument/2006/relationships/hyperlink" Target="https://iiif.bdrc.io/bdr:V1KG13126_I1KG13284::I1KG132840119.jpg/full/max/0/default.jpg" TargetMode="External"/><Relationship Id="rId6436" Type="http://schemas.openxmlformats.org/officeDocument/2006/relationships/hyperlink" Target="https://iiif.bdrc.io/bdr:V1KG13126_I1KG13286::I1KG132860078.jpg/full/max/0/default.jpg" TargetMode="External"/><Relationship Id="rId5106" Type="http://schemas.openxmlformats.org/officeDocument/2006/relationships/hyperlink" Target="https://iiif.bdrc.io/bdr:V1KG13126_I1KG13284::I1KG132840120.jpg/full/max/0/default.jpg" TargetMode="External"/><Relationship Id="rId6437" Type="http://schemas.openxmlformats.org/officeDocument/2006/relationships/hyperlink" Target="https://iiif.bdrc.io/bdr:V1KG13126_I1KG13286::I1KG132860079.jpg/full/max/0/default.jpg" TargetMode="External"/><Relationship Id="rId5103" Type="http://schemas.openxmlformats.org/officeDocument/2006/relationships/hyperlink" Target="https://iiif.bdrc.io/bdr:V1KG13126_I1KG13284::I1KG132840117.jpg/full/max/0/default.jpg" TargetMode="External"/><Relationship Id="rId6434" Type="http://schemas.openxmlformats.org/officeDocument/2006/relationships/hyperlink" Target="https://iiif.bdrc.io/bdr:V1KG13126_I1KG13286::I1KG132860076.jpg/full/max/0/default.jpg" TargetMode="External"/><Relationship Id="rId5104" Type="http://schemas.openxmlformats.org/officeDocument/2006/relationships/hyperlink" Target="https://iiif.bdrc.io/bdr:V1KG13126_I1KG13284::I1KG132840118.jpg/full/max/0/default.jpg" TargetMode="External"/><Relationship Id="rId6435" Type="http://schemas.openxmlformats.org/officeDocument/2006/relationships/hyperlink" Target="https://iiif.bdrc.io/bdr:V1KG13126_I1KG13286::I1KG132860077.jpg/full/max/0/default.jpg" TargetMode="External"/><Relationship Id="rId2940" Type="http://schemas.openxmlformats.org/officeDocument/2006/relationships/hyperlink" Target="https://iiif.bdrc.io/bdr:V1KG13126_I1KG13281::I1KG132810503.jpg/full/max/0/default.jpg" TargetMode="External"/><Relationship Id="rId1610" Type="http://schemas.openxmlformats.org/officeDocument/2006/relationships/hyperlink" Target="https://iiif.bdrc.io/bdr:V1KG13126_I1KG13279::I1KG132790819.jpg/full/max/0/default.jpg" TargetMode="External"/><Relationship Id="rId2941" Type="http://schemas.openxmlformats.org/officeDocument/2006/relationships/hyperlink" Target="https://iiif.bdrc.io/bdr:V1KG13126_I1KG13281::I1KG132810504.jpg/full/max/0/default.jpg" TargetMode="External"/><Relationship Id="rId1611" Type="http://schemas.openxmlformats.org/officeDocument/2006/relationships/hyperlink" Target="https://iiif.bdrc.io/bdr:V1KG13126_I1KG13280::I1KG132800003.jpg/full/max/0/default.jpg" TargetMode="External"/><Relationship Id="rId2942" Type="http://schemas.openxmlformats.org/officeDocument/2006/relationships/hyperlink" Target="https://iiif.bdrc.io/bdr:V1KG13126_I1KG13281::I1KG132810505.jpg/full/max/0/default.jpg" TargetMode="External"/><Relationship Id="rId1612" Type="http://schemas.openxmlformats.org/officeDocument/2006/relationships/hyperlink" Target="https://iiif.bdrc.io/bdr:V1KG13126_I1KG13280::I1KG132800004.jpg/full/max/0/default.jpg" TargetMode="External"/><Relationship Id="rId2943" Type="http://schemas.openxmlformats.org/officeDocument/2006/relationships/hyperlink" Target="https://iiif.bdrc.io/bdr:V1KG13126_I1KG13281::I1KG132810506.jpg/full/max/0/default.jpg" TargetMode="External"/><Relationship Id="rId1613" Type="http://schemas.openxmlformats.org/officeDocument/2006/relationships/hyperlink" Target="https://iiif.bdrc.io/bdr:V1KG13126_I1KG13280::I1KG132800005.jpg/full/max/0/default.jpg" TargetMode="External"/><Relationship Id="rId2944" Type="http://schemas.openxmlformats.org/officeDocument/2006/relationships/hyperlink" Target="https://iiif.bdrc.io/bdr:V1KG13126_I1KG13281::I1KG132810507.jpg/full/max/0/default.jpg" TargetMode="External"/><Relationship Id="rId1614" Type="http://schemas.openxmlformats.org/officeDocument/2006/relationships/hyperlink" Target="https://iiif.bdrc.io/bdr:V1KG13126_I1KG13280::I1KG132800006.jpg/full/max/0/default.jpg" TargetMode="External"/><Relationship Id="rId2945" Type="http://schemas.openxmlformats.org/officeDocument/2006/relationships/hyperlink" Target="https://iiif.bdrc.io/bdr:V1KG13126_I1KG13281::I1KG132810508.jpg/full/max/0/default.jpg" TargetMode="External"/><Relationship Id="rId1615" Type="http://schemas.openxmlformats.org/officeDocument/2006/relationships/hyperlink" Target="https://iiif.bdrc.io/bdr:V1KG13126_I1KG13280::I1KG132800007.jpg/full/max/0/default.jpg" TargetMode="External"/><Relationship Id="rId2946" Type="http://schemas.openxmlformats.org/officeDocument/2006/relationships/hyperlink" Target="https://iiif.bdrc.io/bdr:V1KG13126_I1KG13281::I1KG132810509.jpg/full/max/0/default.jpg" TargetMode="External"/><Relationship Id="rId1616" Type="http://schemas.openxmlformats.org/officeDocument/2006/relationships/hyperlink" Target="https://iiif.bdrc.io/bdr:V1KG13126_I1KG13280::I1KG132800008.jpg/full/max/0/default.jpg" TargetMode="External"/><Relationship Id="rId2947" Type="http://schemas.openxmlformats.org/officeDocument/2006/relationships/hyperlink" Target="https://iiif.bdrc.io/bdr:V1KG13126_I1KG13281::I1KG132810510.jpg/full/max/0/default.jpg" TargetMode="External"/><Relationship Id="rId907" Type="http://schemas.openxmlformats.org/officeDocument/2006/relationships/hyperlink" Target="https://iiif.bdrc.io/bdr:V1KG13126_I1KG13279::I1KG132790116.jpg/full/max/0/default.jpg" TargetMode="External"/><Relationship Id="rId1617" Type="http://schemas.openxmlformats.org/officeDocument/2006/relationships/hyperlink" Target="https://iiif.bdrc.io/bdr:V1KG13126_I1KG13280::I1KG132800009.jpg/full/max/0/default.jpg" TargetMode="External"/><Relationship Id="rId2948" Type="http://schemas.openxmlformats.org/officeDocument/2006/relationships/hyperlink" Target="https://iiif.bdrc.io/bdr:V1KG13126_I1KG13281::I1KG132810511.jpg/full/max/0/default.jpg" TargetMode="External"/><Relationship Id="rId906" Type="http://schemas.openxmlformats.org/officeDocument/2006/relationships/hyperlink" Target="https://iiif.bdrc.io/bdr:V1KG13126_I1KG13279::I1KG132790115.jpg/full/max/0/default.jpg" TargetMode="External"/><Relationship Id="rId1618" Type="http://schemas.openxmlformats.org/officeDocument/2006/relationships/hyperlink" Target="https://iiif.bdrc.io/bdr:V1KG13126_I1KG13280::I1KG132800010.jpg/full/max/0/default.jpg" TargetMode="External"/><Relationship Id="rId2949" Type="http://schemas.openxmlformats.org/officeDocument/2006/relationships/hyperlink" Target="https://iiif.bdrc.io/bdr:V1KG13126_I1KG13281::I1KG132810512.jpg/full/max/0/default.jpg" TargetMode="External"/><Relationship Id="rId905" Type="http://schemas.openxmlformats.org/officeDocument/2006/relationships/hyperlink" Target="https://iiif.bdrc.io/bdr:V1KG13126_I1KG13279::I1KG132790114.jpg/full/max/0/default.jpg" TargetMode="External"/><Relationship Id="rId1619" Type="http://schemas.openxmlformats.org/officeDocument/2006/relationships/hyperlink" Target="https://iiif.bdrc.io/bdr:V1KG13126_I1KG13280::I1KG132800011.jpg/full/max/0/default.jpg" TargetMode="External"/><Relationship Id="rId904" Type="http://schemas.openxmlformats.org/officeDocument/2006/relationships/hyperlink" Target="https://iiif.bdrc.io/bdr:V1KG13126_I1KG13279::I1KG132790113.jpg/full/max/0/default.jpg" TargetMode="External"/><Relationship Id="rId909" Type="http://schemas.openxmlformats.org/officeDocument/2006/relationships/hyperlink" Target="https://iiif.bdrc.io/bdr:V1KG13126_I1KG13279::I1KG132790118.jpg/full/max/0/default.jpg" TargetMode="External"/><Relationship Id="rId908" Type="http://schemas.openxmlformats.org/officeDocument/2006/relationships/hyperlink" Target="https://iiif.bdrc.io/bdr:V1KG13126_I1KG13279::I1KG132790117.jpg/full/max/0/default.jpg" TargetMode="External"/><Relationship Id="rId903" Type="http://schemas.openxmlformats.org/officeDocument/2006/relationships/hyperlink" Target="https://iiif.bdrc.io/bdr:V1KG13126_I1KG13279::I1KG132790112.jpg/full/max/0/default.jpg" TargetMode="External"/><Relationship Id="rId902" Type="http://schemas.openxmlformats.org/officeDocument/2006/relationships/hyperlink" Target="https://iiif.bdrc.io/bdr:V1KG13126_I1KG13279::I1KG132790111.jpg/full/max/0/default.jpg" TargetMode="External"/><Relationship Id="rId901" Type="http://schemas.openxmlformats.org/officeDocument/2006/relationships/hyperlink" Target="https://iiif.bdrc.io/bdr:V1KG13126_I1KG13279::I1KG132790110.jpg/full/max/0/default.jpg" TargetMode="External"/><Relationship Id="rId900" Type="http://schemas.openxmlformats.org/officeDocument/2006/relationships/hyperlink" Target="https://iiif.bdrc.io/bdr:V1KG13126_I1KG13279::I1KG132790109.jpg/full/max/0/default.jpg" TargetMode="External"/><Relationship Id="rId2930" Type="http://schemas.openxmlformats.org/officeDocument/2006/relationships/hyperlink" Target="https://iiif.bdrc.io/bdr:V1KG13126_I1KG13281::I1KG132810493.jpg/full/max/0/default.jpg" TargetMode="External"/><Relationship Id="rId1600" Type="http://schemas.openxmlformats.org/officeDocument/2006/relationships/hyperlink" Target="https://iiif.bdrc.io/bdr:V1KG13126_I1KG13279::I1KG132790809.jpg/full/max/0/default.jpg" TargetMode="External"/><Relationship Id="rId2931" Type="http://schemas.openxmlformats.org/officeDocument/2006/relationships/hyperlink" Target="https://iiif.bdrc.io/bdr:V1KG13126_I1KG13281::I1KG132810494.jpg/full/max/0/default.jpg" TargetMode="External"/><Relationship Id="rId1601" Type="http://schemas.openxmlformats.org/officeDocument/2006/relationships/hyperlink" Target="https://iiif.bdrc.io/bdr:V1KG13126_I1KG13279::I1KG132790810.jpg/full/max/0/default.jpg" TargetMode="External"/><Relationship Id="rId2932" Type="http://schemas.openxmlformats.org/officeDocument/2006/relationships/hyperlink" Target="https://iiif.bdrc.io/bdr:V1KG13126_I1KG13281::I1KG132810495.jpg/full/max/0/default.jpg" TargetMode="External"/><Relationship Id="rId1602" Type="http://schemas.openxmlformats.org/officeDocument/2006/relationships/hyperlink" Target="https://iiif.bdrc.io/bdr:V1KG13126_I1KG13279::I1KG132790811.jpg/full/max/0/default.jpg" TargetMode="External"/><Relationship Id="rId2933" Type="http://schemas.openxmlformats.org/officeDocument/2006/relationships/hyperlink" Target="https://iiif.bdrc.io/bdr:V1KG13126_I1KG13281::I1KG132810496.jpg/full/max/0/default.jpg" TargetMode="External"/><Relationship Id="rId1603" Type="http://schemas.openxmlformats.org/officeDocument/2006/relationships/hyperlink" Target="https://iiif.bdrc.io/bdr:V1KG13126_I1KG13279::I1KG132790812.jpg/full/max/0/default.jpg" TargetMode="External"/><Relationship Id="rId2934" Type="http://schemas.openxmlformats.org/officeDocument/2006/relationships/hyperlink" Target="https://iiif.bdrc.io/bdr:V1KG13126_I1KG13281::I1KG132810497.jpg/full/max/0/default.jpg" TargetMode="External"/><Relationship Id="rId1604" Type="http://schemas.openxmlformats.org/officeDocument/2006/relationships/hyperlink" Target="https://iiif.bdrc.io/bdr:V1KG13126_I1KG13279::I1KG132790813.jpg/full/max/0/default.jpg" TargetMode="External"/><Relationship Id="rId2935" Type="http://schemas.openxmlformats.org/officeDocument/2006/relationships/hyperlink" Target="https://iiif.bdrc.io/bdr:V1KG13126_I1KG13281::I1KG132810498.jpg/full/max/0/default.jpg" TargetMode="External"/><Relationship Id="rId1605" Type="http://schemas.openxmlformats.org/officeDocument/2006/relationships/hyperlink" Target="https://iiif.bdrc.io/bdr:V1KG13126_I1KG13279::I1KG132790814.jpg/full/max/0/default.jpg" TargetMode="External"/><Relationship Id="rId2936" Type="http://schemas.openxmlformats.org/officeDocument/2006/relationships/hyperlink" Target="https://iiif.bdrc.io/bdr:V1KG13126_I1KG13281::I1KG132810499.jpg/full/max/0/default.jpg" TargetMode="External"/><Relationship Id="rId1606" Type="http://schemas.openxmlformats.org/officeDocument/2006/relationships/hyperlink" Target="https://iiif.bdrc.io/bdr:V1KG13126_I1KG13279::I1KG132790815.jpg/full/max/0/default.jpg" TargetMode="External"/><Relationship Id="rId2937" Type="http://schemas.openxmlformats.org/officeDocument/2006/relationships/hyperlink" Target="https://iiif.bdrc.io/bdr:V1KG13126_I1KG13281::I1KG132810500.jpg/full/max/0/default.jpg" TargetMode="External"/><Relationship Id="rId1607" Type="http://schemas.openxmlformats.org/officeDocument/2006/relationships/hyperlink" Target="https://iiif.bdrc.io/bdr:V1KG13126_I1KG13279::I1KG132790816.jpg/full/max/0/default.jpg" TargetMode="External"/><Relationship Id="rId2938" Type="http://schemas.openxmlformats.org/officeDocument/2006/relationships/hyperlink" Target="https://iiif.bdrc.io/bdr:V1KG13126_I1KG13281::I1KG132810501.jpg/full/max/0/default.jpg" TargetMode="External"/><Relationship Id="rId1608" Type="http://schemas.openxmlformats.org/officeDocument/2006/relationships/hyperlink" Target="https://iiif.bdrc.io/bdr:V1KG13126_I1KG13279::I1KG132790817.jpg/full/max/0/default.jpg" TargetMode="External"/><Relationship Id="rId2939" Type="http://schemas.openxmlformats.org/officeDocument/2006/relationships/hyperlink" Target="https://iiif.bdrc.io/bdr:V1KG13126_I1KG13281::I1KG132810502.jpg/full/max/0/default.jpg" TargetMode="External"/><Relationship Id="rId1609" Type="http://schemas.openxmlformats.org/officeDocument/2006/relationships/hyperlink" Target="https://iiif.bdrc.io/bdr:V1KG13126_I1KG13279::I1KG132790818.jpg/full/max/0/default.jpg" TargetMode="External"/><Relationship Id="rId1631" Type="http://schemas.openxmlformats.org/officeDocument/2006/relationships/hyperlink" Target="https://iiif.bdrc.io/bdr:V1KG13126_I1KG13280::I1KG132800023.jpg/full/max/0/default.jpg" TargetMode="External"/><Relationship Id="rId2962" Type="http://schemas.openxmlformats.org/officeDocument/2006/relationships/hyperlink" Target="https://iiif.bdrc.io/bdr:V1KG13126_I1KG13281::I1KG132810525.jpg/full/max/0/default.jpg" TargetMode="External"/><Relationship Id="rId1632" Type="http://schemas.openxmlformats.org/officeDocument/2006/relationships/hyperlink" Target="https://iiif.bdrc.io/bdr:V1KG13126_I1KG13280::I1KG132800024.jpg/full/max/0/default.jpg" TargetMode="External"/><Relationship Id="rId2963" Type="http://schemas.openxmlformats.org/officeDocument/2006/relationships/hyperlink" Target="https://iiif.bdrc.io/bdr:V1KG13126_I1KG13281::I1KG132810526.jpg/full/max/0/default.jpg" TargetMode="External"/><Relationship Id="rId1633" Type="http://schemas.openxmlformats.org/officeDocument/2006/relationships/hyperlink" Target="https://iiif.bdrc.io/bdr:V1KG13126_I1KG13280::I1KG132800025.jpg/full/max/0/default.jpg" TargetMode="External"/><Relationship Id="rId2964" Type="http://schemas.openxmlformats.org/officeDocument/2006/relationships/hyperlink" Target="https://iiif.bdrc.io/bdr:V1KG13126_I1KG13281::I1KG132810527.jpg/full/max/0/default.jpg" TargetMode="External"/><Relationship Id="rId1634" Type="http://schemas.openxmlformats.org/officeDocument/2006/relationships/hyperlink" Target="https://iiif.bdrc.io/bdr:V1KG13126_I1KG13280::I1KG132800026.jpg/full/max/0/default.jpg" TargetMode="External"/><Relationship Id="rId2965" Type="http://schemas.openxmlformats.org/officeDocument/2006/relationships/hyperlink" Target="https://iiif.bdrc.io/bdr:V1KG13126_I1KG13281::I1KG132810528.jpg/full/max/0/default.jpg" TargetMode="External"/><Relationship Id="rId1635" Type="http://schemas.openxmlformats.org/officeDocument/2006/relationships/hyperlink" Target="https://iiif.bdrc.io/bdr:V1KG13126_I1KG13280::I1KG132800027.jpg/full/max/0/default.jpg" TargetMode="External"/><Relationship Id="rId2966" Type="http://schemas.openxmlformats.org/officeDocument/2006/relationships/hyperlink" Target="https://iiif.bdrc.io/bdr:V1KG13126_I1KG13281::I1KG132810529.jpg/full/max/0/default.jpg" TargetMode="External"/><Relationship Id="rId1636" Type="http://schemas.openxmlformats.org/officeDocument/2006/relationships/hyperlink" Target="https://iiif.bdrc.io/bdr:V1KG13126_I1KG13280::I1KG132800028.jpg/full/max/0/default.jpg" TargetMode="External"/><Relationship Id="rId2967" Type="http://schemas.openxmlformats.org/officeDocument/2006/relationships/hyperlink" Target="https://iiif.bdrc.io/bdr:V1KG13126_I1KG13281::I1KG132810530.jpg/full/max/0/default.jpg" TargetMode="External"/><Relationship Id="rId1637" Type="http://schemas.openxmlformats.org/officeDocument/2006/relationships/hyperlink" Target="https://iiif.bdrc.io/bdr:V1KG13126_I1KG13280::I1KG132800029.jpg/full/max/0/default.jpg" TargetMode="External"/><Relationship Id="rId2968" Type="http://schemas.openxmlformats.org/officeDocument/2006/relationships/hyperlink" Target="https://iiif.bdrc.io/bdr:V1KG13126_I1KG13281::I1KG132810531.jpg/full/max/0/default.jpg" TargetMode="External"/><Relationship Id="rId1638" Type="http://schemas.openxmlformats.org/officeDocument/2006/relationships/hyperlink" Target="https://iiif.bdrc.io/bdr:V1KG13126_I1KG13280::I1KG132800030.jpg/full/max/0/default.jpg" TargetMode="External"/><Relationship Id="rId2969" Type="http://schemas.openxmlformats.org/officeDocument/2006/relationships/hyperlink" Target="https://iiif.bdrc.io/bdr:V1KG13126_I1KG13281::I1KG132810532.jpg/full/max/0/default.jpg" TargetMode="External"/><Relationship Id="rId929" Type="http://schemas.openxmlformats.org/officeDocument/2006/relationships/hyperlink" Target="https://iiif.bdrc.io/bdr:V1KG13126_I1KG13279::I1KG132790138.jpg/full/max/0/default.jpg" TargetMode="External"/><Relationship Id="rId1639" Type="http://schemas.openxmlformats.org/officeDocument/2006/relationships/hyperlink" Target="https://iiif.bdrc.io/bdr:V1KG13126_I1KG13280::I1KG132800031.jpg/full/max/0/default.jpg" TargetMode="External"/><Relationship Id="rId928" Type="http://schemas.openxmlformats.org/officeDocument/2006/relationships/hyperlink" Target="https://iiif.bdrc.io/bdr:V1KG13126_I1KG13279::I1KG132790137.jpg/full/max/0/default.jpg" TargetMode="External"/><Relationship Id="rId927" Type="http://schemas.openxmlformats.org/officeDocument/2006/relationships/hyperlink" Target="https://iiif.bdrc.io/bdr:V1KG13126_I1KG13279::I1KG132790136.jpg/full/max/0/default.jpg" TargetMode="External"/><Relationship Id="rId926" Type="http://schemas.openxmlformats.org/officeDocument/2006/relationships/hyperlink" Target="https://iiif.bdrc.io/bdr:V1KG13126_I1KG13279::I1KG132790135.jpg/full/max/0/default.jpg" TargetMode="External"/><Relationship Id="rId921" Type="http://schemas.openxmlformats.org/officeDocument/2006/relationships/hyperlink" Target="https://iiif.bdrc.io/bdr:V1KG13126_I1KG13279::I1KG132790130.jpg/full/max/0/default.jpg" TargetMode="External"/><Relationship Id="rId920" Type="http://schemas.openxmlformats.org/officeDocument/2006/relationships/hyperlink" Target="https://iiif.bdrc.io/bdr:V1KG13126_I1KG13279::I1KG132790129.jpg/full/max/0/default.jpg" TargetMode="External"/><Relationship Id="rId925" Type="http://schemas.openxmlformats.org/officeDocument/2006/relationships/hyperlink" Target="https://iiif.bdrc.io/bdr:V1KG13126_I1KG13279::I1KG132790134.jpg/full/max/0/default.jpg" TargetMode="External"/><Relationship Id="rId924" Type="http://schemas.openxmlformats.org/officeDocument/2006/relationships/hyperlink" Target="https://iiif.bdrc.io/bdr:V1KG13126_I1KG13279::I1KG132790133.jpg/full/max/0/default.jpg" TargetMode="External"/><Relationship Id="rId923" Type="http://schemas.openxmlformats.org/officeDocument/2006/relationships/hyperlink" Target="https://iiif.bdrc.io/bdr:V1KG13126_I1KG13279::I1KG132790132.jpg/full/max/0/default.jpg" TargetMode="External"/><Relationship Id="rId922" Type="http://schemas.openxmlformats.org/officeDocument/2006/relationships/hyperlink" Target="https://iiif.bdrc.io/bdr:V1KG13126_I1KG13279::I1KG132790131.jpg/full/max/0/default.jpg" TargetMode="External"/><Relationship Id="rId2960" Type="http://schemas.openxmlformats.org/officeDocument/2006/relationships/hyperlink" Target="https://iiif.bdrc.io/bdr:V1KG13126_I1KG13281::I1KG132810523.jpg/full/max/0/default.jpg" TargetMode="External"/><Relationship Id="rId1630" Type="http://schemas.openxmlformats.org/officeDocument/2006/relationships/hyperlink" Target="https://iiif.bdrc.io/bdr:V1KG13126_I1KG13280::I1KG132800022.jpg/full/max/0/default.jpg" TargetMode="External"/><Relationship Id="rId2961" Type="http://schemas.openxmlformats.org/officeDocument/2006/relationships/hyperlink" Target="https://iiif.bdrc.io/bdr:V1KG13126_I1KG13281::I1KG132810524.jpg/full/max/0/default.jpg" TargetMode="External"/><Relationship Id="rId1620" Type="http://schemas.openxmlformats.org/officeDocument/2006/relationships/hyperlink" Target="https://iiif.bdrc.io/bdr:V1KG13126_I1KG13280::I1KG132800012.jpg/full/max/0/default.jpg" TargetMode="External"/><Relationship Id="rId2951" Type="http://schemas.openxmlformats.org/officeDocument/2006/relationships/hyperlink" Target="https://iiif.bdrc.io/bdr:V1KG13126_I1KG13281::I1KG132810514.jpg/full/max/0/default.jpg" TargetMode="External"/><Relationship Id="rId1621" Type="http://schemas.openxmlformats.org/officeDocument/2006/relationships/hyperlink" Target="https://iiif.bdrc.io/bdr:V1KG13126_I1KG13280::I1KG132800013.jpg/full/max/0/default.jpg" TargetMode="External"/><Relationship Id="rId2952" Type="http://schemas.openxmlformats.org/officeDocument/2006/relationships/hyperlink" Target="https://iiif.bdrc.io/bdr:V1KG13126_I1KG13281::I1KG132810515.jpg/full/max/0/default.jpg" TargetMode="External"/><Relationship Id="rId1622" Type="http://schemas.openxmlformats.org/officeDocument/2006/relationships/hyperlink" Target="https://iiif.bdrc.io/bdr:V1KG13126_I1KG13280::I1KG132800014.jpg/full/max/0/default.jpg" TargetMode="External"/><Relationship Id="rId2953" Type="http://schemas.openxmlformats.org/officeDocument/2006/relationships/hyperlink" Target="https://iiif.bdrc.io/bdr:V1KG13126_I1KG13281::I1KG132810516.jpg/full/max/0/default.jpg" TargetMode="External"/><Relationship Id="rId1623" Type="http://schemas.openxmlformats.org/officeDocument/2006/relationships/hyperlink" Target="https://iiif.bdrc.io/bdr:V1KG13126_I1KG13280::I1KG132800015.jpg/full/max/0/default.jpg" TargetMode="External"/><Relationship Id="rId2954" Type="http://schemas.openxmlformats.org/officeDocument/2006/relationships/hyperlink" Target="https://iiif.bdrc.io/bdr:V1KG13126_I1KG13281::I1KG132810517.jpg/full/max/0/default.jpg" TargetMode="External"/><Relationship Id="rId1624" Type="http://schemas.openxmlformats.org/officeDocument/2006/relationships/hyperlink" Target="https://iiif.bdrc.io/bdr:V1KG13126_I1KG13280::I1KG132800016.jpg/full/max/0/default.jpg" TargetMode="External"/><Relationship Id="rId2955" Type="http://schemas.openxmlformats.org/officeDocument/2006/relationships/hyperlink" Target="https://iiif.bdrc.io/bdr:V1KG13126_I1KG13281::I1KG132810518.jpg/full/max/0/default.jpg" TargetMode="External"/><Relationship Id="rId1625" Type="http://schemas.openxmlformats.org/officeDocument/2006/relationships/hyperlink" Target="https://iiif.bdrc.io/bdr:V1KG13126_I1KG13280::I1KG132800017.jpg/full/max/0/default.jpg" TargetMode="External"/><Relationship Id="rId2956" Type="http://schemas.openxmlformats.org/officeDocument/2006/relationships/hyperlink" Target="https://iiif.bdrc.io/bdr:V1KG13126_I1KG13281::I1KG132810519.jpg/full/max/0/default.jpg" TargetMode="External"/><Relationship Id="rId1626" Type="http://schemas.openxmlformats.org/officeDocument/2006/relationships/hyperlink" Target="https://iiif.bdrc.io/bdr:V1KG13126_I1KG13280::I1KG132800018.jpg/full/max/0/default.jpg" TargetMode="External"/><Relationship Id="rId2957" Type="http://schemas.openxmlformats.org/officeDocument/2006/relationships/hyperlink" Target="https://iiif.bdrc.io/bdr:V1KG13126_I1KG13281::I1KG132810520.jpg/full/max/0/default.jpg" TargetMode="External"/><Relationship Id="rId1627" Type="http://schemas.openxmlformats.org/officeDocument/2006/relationships/hyperlink" Target="https://iiif.bdrc.io/bdr:V1KG13126_I1KG13280::I1KG132800019.jpg/full/max/0/default.jpg" TargetMode="External"/><Relationship Id="rId2958" Type="http://schemas.openxmlformats.org/officeDocument/2006/relationships/hyperlink" Target="https://iiif.bdrc.io/bdr:V1KG13126_I1KG13281::I1KG132810521.jpg/full/max/0/default.jpg" TargetMode="External"/><Relationship Id="rId918" Type="http://schemas.openxmlformats.org/officeDocument/2006/relationships/hyperlink" Target="https://iiif.bdrc.io/bdr:V1KG13126_I1KG13279::I1KG132790127.jpg/full/max/0/default.jpg" TargetMode="External"/><Relationship Id="rId1628" Type="http://schemas.openxmlformats.org/officeDocument/2006/relationships/hyperlink" Target="https://iiif.bdrc.io/bdr:V1KG13126_I1KG13280::I1KG132800020.jpg/full/max/0/default.jpg" TargetMode="External"/><Relationship Id="rId2959" Type="http://schemas.openxmlformats.org/officeDocument/2006/relationships/hyperlink" Target="https://iiif.bdrc.io/bdr:V1KG13126_I1KG13281::I1KG132810522.jpg/full/max/0/default.jpg" TargetMode="External"/><Relationship Id="rId917" Type="http://schemas.openxmlformats.org/officeDocument/2006/relationships/hyperlink" Target="https://iiif.bdrc.io/bdr:V1KG13126_I1KG13279::I1KG132790126.jpg/full/max/0/default.jpg" TargetMode="External"/><Relationship Id="rId1629" Type="http://schemas.openxmlformats.org/officeDocument/2006/relationships/hyperlink" Target="https://iiif.bdrc.io/bdr:V1KG13126_I1KG13280::I1KG132800021.jpg/full/max/0/default.jpg" TargetMode="External"/><Relationship Id="rId916" Type="http://schemas.openxmlformats.org/officeDocument/2006/relationships/hyperlink" Target="https://iiif.bdrc.io/bdr:V1KG13126_I1KG13279::I1KG132790125.jpg/full/max/0/default.jpg" TargetMode="External"/><Relationship Id="rId915" Type="http://schemas.openxmlformats.org/officeDocument/2006/relationships/hyperlink" Target="https://iiif.bdrc.io/bdr:V1KG13126_I1KG13279::I1KG132790124.jpg/full/max/0/default.jpg" TargetMode="External"/><Relationship Id="rId919" Type="http://schemas.openxmlformats.org/officeDocument/2006/relationships/hyperlink" Target="https://iiif.bdrc.io/bdr:V1KG13126_I1KG13279::I1KG132790128.jpg/full/max/0/default.jpg" TargetMode="External"/><Relationship Id="rId910" Type="http://schemas.openxmlformats.org/officeDocument/2006/relationships/hyperlink" Target="https://iiif.bdrc.io/bdr:V1KG13126_I1KG13279::I1KG132790119.jpg/full/max/0/default.jpg" TargetMode="External"/><Relationship Id="rId914" Type="http://schemas.openxmlformats.org/officeDocument/2006/relationships/hyperlink" Target="https://iiif.bdrc.io/bdr:V1KG13126_I1KG13279::I1KG132790123.jpg/full/max/0/default.jpg" TargetMode="External"/><Relationship Id="rId913" Type="http://schemas.openxmlformats.org/officeDocument/2006/relationships/hyperlink" Target="https://iiif.bdrc.io/bdr:V1KG13126_I1KG13279::I1KG132790122.jpg/full/max/0/default.jpg" TargetMode="External"/><Relationship Id="rId912" Type="http://schemas.openxmlformats.org/officeDocument/2006/relationships/hyperlink" Target="https://iiif.bdrc.io/bdr:V1KG13126_I1KG13279::I1KG132790121.jpg/full/max/0/default.jpg" TargetMode="External"/><Relationship Id="rId911" Type="http://schemas.openxmlformats.org/officeDocument/2006/relationships/hyperlink" Target="https://iiif.bdrc.io/bdr:V1KG13126_I1KG13279::I1KG132790120.jpg/full/max/0/default.jpg" TargetMode="External"/><Relationship Id="rId2950" Type="http://schemas.openxmlformats.org/officeDocument/2006/relationships/hyperlink" Target="https://iiif.bdrc.io/bdr:V1KG13126_I1KG13281::I1KG132810513.jpg/full/max/0/default.jpg" TargetMode="External"/><Relationship Id="rId2900" Type="http://schemas.openxmlformats.org/officeDocument/2006/relationships/hyperlink" Target="https://iiif.bdrc.io/bdr:V1KG13126_I1KG13281::I1KG132810463.jpg/full/max/0/default.jpg" TargetMode="External"/><Relationship Id="rId2901" Type="http://schemas.openxmlformats.org/officeDocument/2006/relationships/hyperlink" Target="https://iiif.bdrc.io/bdr:V1KG13126_I1KG13281::I1KG132810464.jpg/full/max/0/default.jpg" TargetMode="External"/><Relationship Id="rId2902" Type="http://schemas.openxmlformats.org/officeDocument/2006/relationships/hyperlink" Target="https://iiif.bdrc.io/bdr:V1KG13126_I1KG13281::I1KG132810465.jpg/full/max/0/default.jpg" TargetMode="External"/><Relationship Id="rId2903" Type="http://schemas.openxmlformats.org/officeDocument/2006/relationships/hyperlink" Target="https://iiif.bdrc.io/bdr:V1KG13126_I1KG13281::I1KG132810466.jpg/full/max/0/default.jpg" TargetMode="External"/><Relationship Id="rId2904" Type="http://schemas.openxmlformats.org/officeDocument/2006/relationships/hyperlink" Target="https://iiif.bdrc.io/bdr:V1KG13126_I1KG13281::I1KG132810467.jpg/full/max/0/default.jpg" TargetMode="External"/><Relationship Id="rId2905" Type="http://schemas.openxmlformats.org/officeDocument/2006/relationships/hyperlink" Target="https://iiif.bdrc.io/bdr:V1KG13126_I1KG13281::I1KG132810468.jpg/full/max/0/default.jpg" TargetMode="External"/><Relationship Id="rId2906" Type="http://schemas.openxmlformats.org/officeDocument/2006/relationships/hyperlink" Target="https://iiif.bdrc.io/bdr:V1KG13126_I1KG13281::I1KG132810469.jpg/full/max/0/default.jpg" TargetMode="External"/><Relationship Id="rId2907" Type="http://schemas.openxmlformats.org/officeDocument/2006/relationships/hyperlink" Target="https://iiif.bdrc.io/bdr:V1KG13126_I1KG13281::I1KG132810470.jpg/full/max/0/default.jpg" TargetMode="External"/><Relationship Id="rId2908" Type="http://schemas.openxmlformats.org/officeDocument/2006/relationships/hyperlink" Target="https://iiif.bdrc.io/bdr:V1KG13126_I1KG13281::I1KG132810471.jpg/full/max/0/default.jpg" TargetMode="External"/><Relationship Id="rId2909" Type="http://schemas.openxmlformats.org/officeDocument/2006/relationships/hyperlink" Target="https://iiif.bdrc.io/bdr:V1KG13126_I1KG13281::I1KG132810472.jpg/full/max/0/default.jpg" TargetMode="External"/><Relationship Id="rId5170" Type="http://schemas.openxmlformats.org/officeDocument/2006/relationships/hyperlink" Target="https://iiif.bdrc.io/bdr:V1KG13126_I1KG13284::I1KG132840184.jpg/full/max/0/default.jpg" TargetMode="External"/><Relationship Id="rId5171" Type="http://schemas.openxmlformats.org/officeDocument/2006/relationships/hyperlink" Target="https://iiif.bdrc.io/bdr:V1KG13126_I1KG13284::I1KG132840185.jpg/full/max/0/default.jpg" TargetMode="External"/><Relationship Id="rId5174" Type="http://schemas.openxmlformats.org/officeDocument/2006/relationships/hyperlink" Target="https://iiif.bdrc.io/bdr:V1KG13126_I1KG13284::I1KG132840188.jpg/full/max/0/default.jpg" TargetMode="External"/><Relationship Id="rId5175" Type="http://schemas.openxmlformats.org/officeDocument/2006/relationships/hyperlink" Target="https://iiif.bdrc.io/bdr:V1KG13126_I1KG13284::I1KG132840189.jpg/full/max/0/default.jpg" TargetMode="External"/><Relationship Id="rId5172" Type="http://schemas.openxmlformats.org/officeDocument/2006/relationships/hyperlink" Target="https://iiif.bdrc.io/bdr:V1KG13126_I1KG13284::I1KG132840186.jpg/full/max/0/default.jpg" TargetMode="External"/><Relationship Id="rId5173" Type="http://schemas.openxmlformats.org/officeDocument/2006/relationships/hyperlink" Target="https://iiif.bdrc.io/bdr:V1KG13126_I1KG13284::I1KG132840187.jpg/full/max/0/default.jpg" TargetMode="External"/><Relationship Id="rId5178" Type="http://schemas.openxmlformats.org/officeDocument/2006/relationships/hyperlink" Target="https://iiif.bdrc.io/bdr:V1KG13126_I1KG13284::I1KG132840192.jpg/full/max/0/default.jpg" TargetMode="External"/><Relationship Id="rId5179" Type="http://schemas.openxmlformats.org/officeDocument/2006/relationships/hyperlink" Target="https://iiif.bdrc.io/bdr:V1KG13126_I1KG13284::I1KG132840193.jpg/full/max/0/default.jpg" TargetMode="External"/><Relationship Id="rId5176" Type="http://schemas.openxmlformats.org/officeDocument/2006/relationships/hyperlink" Target="https://iiif.bdrc.io/bdr:V1KG13126_I1KG13284::I1KG132840190.jpg/full/max/0/default.jpg" TargetMode="External"/><Relationship Id="rId5177" Type="http://schemas.openxmlformats.org/officeDocument/2006/relationships/hyperlink" Target="https://iiif.bdrc.io/bdr:V1KG13126_I1KG13284::I1KG132840191.jpg/full/max/0/default.jpg" TargetMode="External"/><Relationship Id="rId6490" Type="http://schemas.openxmlformats.org/officeDocument/2006/relationships/hyperlink" Target="https://iiif.bdrc.io/bdr:V1KG13126_I1KG13286::I1KG132860132.jpg/full/max/0/default.jpg" TargetMode="External"/><Relationship Id="rId5160" Type="http://schemas.openxmlformats.org/officeDocument/2006/relationships/hyperlink" Target="https://iiif.bdrc.io/bdr:V1KG13126_I1KG13284::I1KG132840174.jpg/full/max/0/default.jpg" TargetMode="External"/><Relationship Id="rId6491" Type="http://schemas.openxmlformats.org/officeDocument/2006/relationships/hyperlink" Target="https://iiif.bdrc.io/bdr:V1KG13126_I1KG13286::I1KG132860133.jpg/full/max/0/default.jpg" TargetMode="External"/><Relationship Id="rId5163" Type="http://schemas.openxmlformats.org/officeDocument/2006/relationships/hyperlink" Target="https://iiif.bdrc.io/bdr:V1KG13126_I1KG13284::I1KG132840177.jpg/full/max/0/default.jpg" TargetMode="External"/><Relationship Id="rId6494" Type="http://schemas.openxmlformats.org/officeDocument/2006/relationships/hyperlink" Target="https://iiif.bdrc.io/bdr:V1KG13126_I1KG13286::I1KG132860136.jpg/full/max/0/default.jpg" TargetMode="External"/><Relationship Id="rId5164" Type="http://schemas.openxmlformats.org/officeDocument/2006/relationships/hyperlink" Target="https://iiif.bdrc.io/bdr:V1KG13126_I1KG13284::I1KG132840178.jpg/full/max/0/default.jpg" TargetMode="External"/><Relationship Id="rId6495" Type="http://schemas.openxmlformats.org/officeDocument/2006/relationships/hyperlink" Target="https://iiif.bdrc.io/bdr:V1KG13126_I1KG13286::I1KG132860137.jpg/full/max/0/default.jpg" TargetMode="External"/><Relationship Id="rId5161" Type="http://schemas.openxmlformats.org/officeDocument/2006/relationships/hyperlink" Target="https://iiif.bdrc.io/bdr:V1KG13126_I1KG13284::I1KG132840175.jpg/full/max/0/default.jpg" TargetMode="External"/><Relationship Id="rId6492" Type="http://schemas.openxmlformats.org/officeDocument/2006/relationships/hyperlink" Target="https://iiif.bdrc.io/bdr:V1KG13126_I1KG13286::I1KG132860134.jpg/full/max/0/default.jpg" TargetMode="External"/><Relationship Id="rId5162" Type="http://schemas.openxmlformats.org/officeDocument/2006/relationships/hyperlink" Target="https://iiif.bdrc.io/bdr:V1KG13126_I1KG13284::I1KG132840176.jpg/full/max/0/default.jpg" TargetMode="External"/><Relationship Id="rId6493" Type="http://schemas.openxmlformats.org/officeDocument/2006/relationships/hyperlink" Target="https://iiif.bdrc.io/bdr:V1KG13126_I1KG13286::I1KG132860135.jpg/full/max/0/default.jpg" TargetMode="External"/><Relationship Id="rId5167" Type="http://schemas.openxmlformats.org/officeDocument/2006/relationships/hyperlink" Target="https://iiif.bdrc.io/bdr:V1KG13126_I1KG13284::I1KG132840181.jpg/full/max/0/default.jpg" TargetMode="External"/><Relationship Id="rId6498" Type="http://schemas.openxmlformats.org/officeDocument/2006/relationships/hyperlink" Target="https://iiif.bdrc.io/bdr:V1KG13126_I1KG13286::I1KG132860140.jpg/full/max/0/default.jpg" TargetMode="External"/><Relationship Id="rId5168" Type="http://schemas.openxmlformats.org/officeDocument/2006/relationships/hyperlink" Target="https://iiif.bdrc.io/bdr:V1KG13126_I1KG13284::I1KG132840182.jpg/full/max/0/default.jpg" TargetMode="External"/><Relationship Id="rId6499" Type="http://schemas.openxmlformats.org/officeDocument/2006/relationships/hyperlink" Target="https://iiif.bdrc.io/bdr:V1KG13126_I1KG13286::I1KG132860141.jpg/full/max/0/default.jpg" TargetMode="External"/><Relationship Id="rId5165" Type="http://schemas.openxmlformats.org/officeDocument/2006/relationships/hyperlink" Target="https://iiif.bdrc.io/bdr:V1KG13126_I1KG13284::I1KG132840179.jpg/full/max/0/default.jpg" TargetMode="External"/><Relationship Id="rId6496" Type="http://schemas.openxmlformats.org/officeDocument/2006/relationships/hyperlink" Target="https://iiif.bdrc.io/bdr:V1KG13126_I1KG13286::I1KG132860138.jpg/full/max/0/default.jpg" TargetMode="External"/><Relationship Id="rId5166" Type="http://schemas.openxmlformats.org/officeDocument/2006/relationships/hyperlink" Target="https://iiif.bdrc.io/bdr:V1KG13126_I1KG13284::I1KG132840180.jpg/full/max/0/default.jpg" TargetMode="External"/><Relationship Id="rId6497" Type="http://schemas.openxmlformats.org/officeDocument/2006/relationships/hyperlink" Target="https://iiif.bdrc.io/bdr:V1KG13126_I1KG13286::I1KG132860139.jpg/full/max/0/default.jpg" TargetMode="External"/><Relationship Id="rId5169" Type="http://schemas.openxmlformats.org/officeDocument/2006/relationships/hyperlink" Target="https://iiif.bdrc.io/bdr:V1KG13126_I1KG13284::I1KG132840183.jpg/full/max/0/default.jpg" TargetMode="External"/><Relationship Id="rId2920" Type="http://schemas.openxmlformats.org/officeDocument/2006/relationships/hyperlink" Target="https://iiif.bdrc.io/bdr:V1KG13126_I1KG13281::I1KG132810483.jpg/full/max/0/default.jpg" TargetMode="External"/><Relationship Id="rId2921" Type="http://schemas.openxmlformats.org/officeDocument/2006/relationships/hyperlink" Target="https://iiif.bdrc.io/bdr:V1KG13126_I1KG13281::I1KG132810484.jpg/full/max/0/default.jpg" TargetMode="External"/><Relationship Id="rId2922" Type="http://schemas.openxmlformats.org/officeDocument/2006/relationships/hyperlink" Target="https://iiif.bdrc.io/bdr:V1KG13126_I1KG13281::I1KG132810485.jpg/full/max/0/default.jpg" TargetMode="External"/><Relationship Id="rId2923" Type="http://schemas.openxmlformats.org/officeDocument/2006/relationships/hyperlink" Target="https://iiif.bdrc.io/bdr:V1KG13126_I1KG13281::I1KG132810486.jpg/full/max/0/default.jpg" TargetMode="External"/><Relationship Id="rId2924" Type="http://schemas.openxmlformats.org/officeDocument/2006/relationships/hyperlink" Target="https://iiif.bdrc.io/bdr:V1KG13126_I1KG13281::I1KG132810487.jpg/full/max/0/default.jpg" TargetMode="External"/><Relationship Id="rId2925" Type="http://schemas.openxmlformats.org/officeDocument/2006/relationships/hyperlink" Target="https://iiif.bdrc.io/bdr:V1KG13126_I1KG13281::I1KG132810488.jpg/full/max/0/default.jpg" TargetMode="External"/><Relationship Id="rId2926" Type="http://schemas.openxmlformats.org/officeDocument/2006/relationships/hyperlink" Target="https://iiif.bdrc.io/bdr:V1KG13126_I1KG13281::I1KG132810489.jpg/full/max/0/default.jpg" TargetMode="External"/><Relationship Id="rId2927" Type="http://schemas.openxmlformats.org/officeDocument/2006/relationships/hyperlink" Target="https://iiif.bdrc.io/bdr:V1KG13126_I1KG13281::I1KG132810490.jpg/full/max/0/default.jpg" TargetMode="External"/><Relationship Id="rId2928" Type="http://schemas.openxmlformats.org/officeDocument/2006/relationships/hyperlink" Target="https://iiif.bdrc.io/bdr:V1KG13126_I1KG13281::I1KG132810491.jpg/full/max/0/default.jpg" TargetMode="External"/><Relationship Id="rId2929" Type="http://schemas.openxmlformats.org/officeDocument/2006/relationships/hyperlink" Target="https://iiif.bdrc.io/bdr:V1KG13126_I1KG13281::I1KG132810492.jpg/full/max/0/default.jpg" TargetMode="External"/><Relationship Id="rId5192" Type="http://schemas.openxmlformats.org/officeDocument/2006/relationships/hyperlink" Target="https://iiif.bdrc.io/bdr:V1KG13126_I1KG13284::I1KG132840206.jpg/full/max/0/default.jpg" TargetMode="External"/><Relationship Id="rId5193" Type="http://schemas.openxmlformats.org/officeDocument/2006/relationships/hyperlink" Target="https://iiif.bdrc.io/bdr:V1KG13126_I1KG13284::I1KG132840207.jpg/full/max/0/default.jpg" TargetMode="External"/><Relationship Id="rId5190" Type="http://schemas.openxmlformats.org/officeDocument/2006/relationships/hyperlink" Target="https://iiif.bdrc.io/bdr:V1KG13126_I1KG13284::I1KG132840204.jpg/full/max/0/default.jpg" TargetMode="External"/><Relationship Id="rId5191" Type="http://schemas.openxmlformats.org/officeDocument/2006/relationships/hyperlink" Target="https://iiif.bdrc.io/bdr:V1KG13126_I1KG13284::I1KG132840205.jpg/full/max/0/default.jpg" TargetMode="External"/><Relationship Id="rId5196" Type="http://schemas.openxmlformats.org/officeDocument/2006/relationships/hyperlink" Target="https://iiif.bdrc.io/bdr:V1KG13126_I1KG13284::I1KG132840210.jpg/full/max/0/default.jpg" TargetMode="External"/><Relationship Id="rId5197" Type="http://schemas.openxmlformats.org/officeDocument/2006/relationships/hyperlink" Target="https://iiif.bdrc.io/bdr:V1KG13126_I1KG13284::I1KG132840211.jpg/full/max/0/default.jpg" TargetMode="External"/><Relationship Id="rId5194" Type="http://schemas.openxmlformats.org/officeDocument/2006/relationships/hyperlink" Target="https://iiif.bdrc.io/bdr:V1KG13126_I1KG13284::I1KG132840208.jpg/full/max/0/default.jpg" TargetMode="External"/><Relationship Id="rId5195" Type="http://schemas.openxmlformats.org/officeDocument/2006/relationships/hyperlink" Target="https://iiif.bdrc.io/bdr:V1KG13126_I1KG13284::I1KG132840209.jpg/full/max/0/default.jpg" TargetMode="External"/><Relationship Id="rId5198" Type="http://schemas.openxmlformats.org/officeDocument/2006/relationships/hyperlink" Target="https://iiif.bdrc.io/bdr:V1KG13126_I1KG13284::I1KG132840212.jpg/full/max/0/default.jpg" TargetMode="External"/><Relationship Id="rId5199" Type="http://schemas.openxmlformats.org/officeDocument/2006/relationships/hyperlink" Target="https://iiif.bdrc.io/bdr:V1KG13126_I1KG13284::I1KG132840213.jpg/full/max/0/default.jpg" TargetMode="External"/><Relationship Id="rId2910" Type="http://schemas.openxmlformats.org/officeDocument/2006/relationships/hyperlink" Target="https://iiif.bdrc.io/bdr:V1KG13126_I1KG13281::I1KG132810473.jpg/full/max/0/default.jpg" TargetMode="External"/><Relationship Id="rId2911" Type="http://schemas.openxmlformats.org/officeDocument/2006/relationships/hyperlink" Target="https://iiif.bdrc.io/bdr:V1KG13126_I1KG13281::I1KG132810474.jpg/full/max/0/default.jpg" TargetMode="External"/><Relationship Id="rId2912" Type="http://schemas.openxmlformats.org/officeDocument/2006/relationships/hyperlink" Target="https://iiif.bdrc.io/bdr:V1KG13126_I1KG13281::I1KG132810475.jpg/full/max/0/default.jpg" TargetMode="External"/><Relationship Id="rId2913" Type="http://schemas.openxmlformats.org/officeDocument/2006/relationships/hyperlink" Target="https://iiif.bdrc.io/bdr:V1KG13126_I1KG13281::I1KG132810476.jpg/full/max/0/default.jpg" TargetMode="External"/><Relationship Id="rId2914" Type="http://schemas.openxmlformats.org/officeDocument/2006/relationships/hyperlink" Target="https://iiif.bdrc.io/bdr:V1KG13126_I1KG13281::I1KG132810477.jpg/full/max/0/default.jpg" TargetMode="External"/><Relationship Id="rId2915" Type="http://schemas.openxmlformats.org/officeDocument/2006/relationships/hyperlink" Target="https://iiif.bdrc.io/bdr:V1KG13126_I1KG13281::I1KG132810478.jpg/full/max/0/default.jpg" TargetMode="External"/><Relationship Id="rId2916" Type="http://schemas.openxmlformats.org/officeDocument/2006/relationships/hyperlink" Target="https://iiif.bdrc.io/bdr:V1KG13126_I1KG13281::I1KG132810479.jpg/full/max/0/default.jpg" TargetMode="External"/><Relationship Id="rId2917" Type="http://schemas.openxmlformats.org/officeDocument/2006/relationships/hyperlink" Target="https://iiif.bdrc.io/bdr:V1KG13126_I1KG13281::I1KG132810480.jpg/full/max/0/default.jpg" TargetMode="External"/><Relationship Id="rId2918" Type="http://schemas.openxmlformats.org/officeDocument/2006/relationships/hyperlink" Target="https://iiif.bdrc.io/bdr:V1KG13126_I1KG13281::I1KG132810481.jpg/full/max/0/default.jpg" TargetMode="External"/><Relationship Id="rId2919" Type="http://schemas.openxmlformats.org/officeDocument/2006/relationships/hyperlink" Target="https://iiif.bdrc.io/bdr:V1KG13126_I1KG13281::I1KG132810482.jpg/full/max/0/default.jpg" TargetMode="External"/><Relationship Id="rId5181" Type="http://schemas.openxmlformats.org/officeDocument/2006/relationships/hyperlink" Target="https://iiif.bdrc.io/bdr:V1KG13126_I1KG13284::I1KG132840195.jpg/full/max/0/default.jpg" TargetMode="External"/><Relationship Id="rId5182" Type="http://schemas.openxmlformats.org/officeDocument/2006/relationships/hyperlink" Target="https://iiif.bdrc.io/bdr:V1KG13126_I1KG13284::I1KG132840196.jpg/full/max/0/default.jpg" TargetMode="External"/><Relationship Id="rId5180" Type="http://schemas.openxmlformats.org/officeDocument/2006/relationships/hyperlink" Target="https://iiif.bdrc.io/bdr:V1KG13126_I1KG13284::I1KG132840194.jpg/full/max/0/default.jpg" TargetMode="External"/><Relationship Id="rId5185" Type="http://schemas.openxmlformats.org/officeDocument/2006/relationships/hyperlink" Target="https://iiif.bdrc.io/bdr:V1KG13126_I1KG13284::I1KG132840199.jpg/full/max/0/default.jpg" TargetMode="External"/><Relationship Id="rId5186" Type="http://schemas.openxmlformats.org/officeDocument/2006/relationships/hyperlink" Target="https://iiif.bdrc.io/bdr:V1KG13126_I1KG13284::I1KG132840200.jpg/full/max/0/default.jpg" TargetMode="External"/><Relationship Id="rId5183" Type="http://schemas.openxmlformats.org/officeDocument/2006/relationships/hyperlink" Target="https://iiif.bdrc.io/bdr:V1KG13126_I1KG13284::I1KG132840197.jpg/full/max/0/default.jpg" TargetMode="External"/><Relationship Id="rId5184" Type="http://schemas.openxmlformats.org/officeDocument/2006/relationships/hyperlink" Target="https://iiif.bdrc.io/bdr:V1KG13126_I1KG13284::I1KG132840198.jpg/full/max/0/default.jpg" TargetMode="External"/><Relationship Id="rId5189" Type="http://schemas.openxmlformats.org/officeDocument/2006/relationships/hyperlink" Target="https://iiif.bdrc.io/bdr:V1KG13126_I1KG13284::I1KG132840203.jpg/full/max/0/default.jpg" TargetMode="External"/><Relationship Id="rId5187" Type="http://schemas.openxmlformats.org/officeDocument/2006/relationships/hyperlink" Target="https://iiif.bdrc.io/bdr:V1KG13126_I1KG13284::I1KG132840201.jpg/full/max/0/default.jpg" TargetMode="External"/><Relationship Id="rId5188" Type="http://schemas.openxmlformats.org/officeDocument/2006/relationships/hyperlink" Target="https://iiif.bdrc.io/bdr:V1KG13126_I1KG13284::I1KG132840202.jpg/full/max/0/default.jpg" TargetMode="External"/><Relationship Id="rId1697" Type="http://schemas.openxmlformats.org/officeDocument/2006/relationships/hyperlink" Target="https://iiif.bdrc.io/bdr:V1KG13126_I1KG13280::I1KG132800089.jpg/full/max/0/default.jpg" TargetMode="External"/><Relationship Id="rId1698" Type="http://schemas.openxmlformats.org/officeDocument/2006/relationships/hyperlink" Target="https://iiif.bdrc.io/bdr:V1KG13126_I1KG13280::I1KG132800090.jpg/full/max/0/default.jpg" TargetMode="External"/><Relationship Id="rId1699" Type="http://schemas.openxmlformats.org/officeDocument/2006/relationships/hyperlink" Target="https://iiif.bdrc.io/bdr:V1KG13126_I1KG13280::I1KG132800091.jpg/full/max/0/default.jpg" TargetMode="External"/><Relationship Id="rId866" Type="http://schemas.openxmlformats.org/officeDocument/2006/relationships/hyperlink" Target="https://iiif.bdrc.io/bdr:V1KG13126_I1KG13279::I1KG132790075.jpg/full/max/0/default.jpg" TargetMode="External"/><Relationship Id="rId865" Type="http://schemas.openxmlformats.org/officeDocument/2006/relationships/hyperlink" Target="https://iiif.bdrc.io/bdr:V1KG13126_I1KG13279::I1KG132790074.jpg/full/max/0/default.jpg" TargetMode="External"/><Relationship Id="rId864" Type="http://schemas.openxmlformats.org/officeDocument/2006/relationships/hyperlink" Target="https://iiif.bdrc.io/bdr:V1KG13126_I1KG13279::I1KG132790073.jpg/full/max/0/default.jpg" TargetMode="External"/><Relationship Id="rId863" Type="http://schemas.openxmlformats.org/officeDocument/2006/relationships/hyperlink" Target="https://iiif.bdrc.io/bdr:V1KG13126_I1KG13279::I1KG132790072.jpg/full/max/0/default.jpg" TargetMode="External"/><Relationship Id="rId869" Type="http://schemas.openxmlformats.org/officeDocument/2006/relationships/hyperlink" Target="https://iiif.bdrc.io/bdr:V1KG13126_I1KG13279::I1KG132790078.jpg/full/max/0/default.jpg" TargetMode="External"/><Relationship Id="rId868" Type="http://schemas.openxmlformats.org/officeDocument/2006/relationships/hyperlink" Target="https://iiif.bdrc.io/bdr:V1KG13126_I1KG13279::I1KG132790077.jpg/full/max/0/default.jpg" TargetMode="External"/><Relationship Id="rId867" Type="http://schemas.openxmlformats.org/officeDocument/2006/relationships/hyperlink" Target="https://iiif.bdrc.io/bdr:V1KG13126_I1KG13279::I1KG132790076.jpg/full/max/0/default.jpg" TargetMode="External"/><Relationship Id="rId1690" Type="http://schemas.openxmlformats.org/officeDocument/2006/relationships/hyperlink" Target="https://iiif.bdrc.io/bdr:V1KG13126_I1KG13280::I1KG132800082.jpg/full/max/0/default.jpg" TargetMode="External"/><Relationship Id="rId1691" Type="http://schemas.openxmlformats.org/officeDocument/2006/relationships/hyperlink" Target="https://iiif.bdrc.io/bdr:V1KG13126_I1KG13280::I1KG132800083.jpg/full/max/0/default.jpg" TargetMode="External"/><Relationship Id="rId1692" Type="http://schemas.openxmlformats.org/officeDocument/2006/relationships/hyperlink" Target="https://iiif.bdrc.io/bdr:V1KG13126_I1KG13280::I1KG132800084.jpg/full/max/0/default.jpg" TargetMode="External"/><Relationship Id="rId862" Type="http://schemas.openxmlformats.org/officeDocument/2006/relationships/hyperlink" Target="https://iiif.bdrc.io/bdr:V1KG13126_I1KG13279::I1KG132790071.jpg/full/max/0/default.jpg" TargetMode="External"/><Relationship Id="rId1693" Type="http://schemas.openxmlformats.org/officeDocument/2006/relationships/hyperlink" Target="https://iiif.bdrc.io/bdr:V1KG13126_I1KG13280::I1KG132800085.jpg/full/max/0/default.jpg" TargetMode="External"/><Relationship Id="rId861" Type="http://schemas.openxmlformats.org/officeDocument/2006/relationships/hyperlink" Target="https://iiif.bdrc.io/bdr:V1KG13126_I1KG13279::I1KG132790070.jpg/full/max/0/default.jpg" TargetMode="External"/><Relationship Id="rId1694" Type="http://schemas.openxmlformats.org/officeDocument/2006/relationships/hyperlink" Target="https://iiif.bdrc.io/bdr:V1KG13126_I1KG13280::I1KG132800086.jpg/full/max/0/default.jpg" TargetMode="External"/><Relationship Id="rId860" Type="http://schemas.openxmlformats.org/officeDocument/2006/relationships/hyperlink" Target="https://iiif.bdrc.io/bdr:V1KG13126_I1KG13279::I1KG132790069.jpg/full/max/0/default.jpg" TargetMode="External"/><Relationship Id="rId1695" Type="http://schemas.openxmlformats.org/officeDocument/2006/relationships/hyperlink" Target="https://iiif.bdrc.io/bdr:V1KG13126_I1KG13280::I1KG132800087.jpg/full/max/0/default.jpg" TargetMode="External"/><Relationship Id="rId1696" Type="http://schemas.openxmlformats.org/officeDocument/2006/relationships/hyperlink" Target="https://iiif.bdrc.io/bdr:V1KG13126_I1KG13280::I1KG132800088.jpg/full/max/0/default.jpg" TargetMode="External"/><Relationship Id="rId1686" Type="http://schemas.openxmlformats.org/officeDocument/2006/relationships/hyperlink" Target="https://iiif.bdrc.io/bdr:V1KG13126_I1KG13280::I1KG132800078.jpg/full/max/0/default.jpg" TargetMode="External"/><Relationship Id="rId1687" Type="http://schemas.openxmlformats.org/officeDocument/2006/relationships/hyperlink" Target="https://iiif.bdrc.io/bdr:V1KG13126_I1KG13280::I1KG132800079.jpg/full/max/0/default.jpg" TargetMode="External"/><Relationship Id="rId1688" Type="http://schemas.openxmlformats.org/officeDocument/2006/relationships/hyperlink" Target="https://iiif.bdrc.io/bdr:V1KG13126_I1KG13280::I1KG132800080.jpg/full/max/0/default.jpg" TargetMode="External"/><Relationship Id="rId1689" Type="http://schemas.openxmlformats.org/officeDocument/2006/relationships/hyperlink" Target="https://iiif.bdrc.io/bdr:V1KG13126_I1KG13280::I1KG132800081.jpg/full/max/0/default.jpg" TargetMode="External"/><Relationship Id="rId855" Type="http://schemas.openxmlformats.org/officeDocument/2006/relationships/hyperlink" Target="https://iiif.bdrc.io/bdr:V1KG13126_I1KG13279::I1KG132790064.jpg/full/max/0/default.jpg" TargetMode="External"/><Relationship Id="rId854" Type="http://schemas.openxmlformats.org/officeDocument/2006/relationships/hyperlink" Target="https://iiif.bdrc.io/bdr:V1KG13126_I1KG13279::I1KG132790063.jpg/full/max/0/default.jpg" TargetMode="External"/><Relationship Id="rId853" Type="http://schemas.openxmlformats.org/officeDocument/2006/relationships/hyperlink" Target="https://iiif.bdrc.io/bdr:V1KG13126_I1KG13279::I1KG132790062.jpg/full/max/0/default.jpg" TargetMode="External"/><Relationship Id="rId852" Type="http://schemas.openxmlformats.org/officeDocument/2006/relationships/hyperlink" Target="https://iiif.bdrc.io/bdr:V1KG13126_I1KG13279::I1KG132790061.jpg/full/max/0/default.jpg" TargetMode="External"/><Relationship Id="rId859" Type="http://schemas.openxmlformats.org/officeDocument/2006/relationships/hyperlink" Target="https://iiif.bdrc.io/bdr:V1KG13126_I1KG13279::I1KG132790068.jpg/full/max/0/default.jpg" TargetMode="External"/><Relationship Id="rId858" Type="http://schemas.openxmlformats.org/officeDocument/2006/relationships/hyperlink" Target="https://iiif.bdrc.io/bdr:V1KG13126_I1KG13279::I1KG132790067.jpg/full/max/0/default.jpg" TargetMode="External"/><Relationship Id="rId857" Type="http://schemas.openxmlformats.org/officeDocument/2006/relationships/hyperlink" Target="https://iiif.bdrc.io/bdr:V1KG13126_I1KG13279::I1KG132790066.jpg/full/max/0/default.jpg" TargetMode="External"/><Relationship Id="rId856" Type="http://schemas.openxmlformats.org/officeDocument/2006/relationships/hyperlink" Target="https://iiif.bdrc.io/bdr:V1KG13126_I1KG13279::I1KG132790065.jpg/full/max/0/default.jpg" TargetMode="External"/><Relationship Id="rId1680" Type="http://schemas.openxmlformats.org/officeDocument/2006/relationships/hyperlink" Target="https://iiif.bdrc.io/bdr:V1KG13126_I1KG13280::I1KG132800072.jpg/full/max/0/default.jpg" TargetMode="External"/><Relationship Id="rId1681" Type="http://schemas.openxmlformats.org/officeDocument/2006/relationships/hyperlink" Target="https://iiif.bdrc.io/bdr:V1KG13126_I1KG13280::I1KG132800073.jpg/full/max/0/default.jpg" TargetMode="External"/><Relationship Id="rId851" Type="http://schemas.openxmlformats.org/officeDocument/2006/relationships/hyperlink" Target="https://iiif.bdrc.io/bdr:V1KG13126_I1KG13279::I1KG132790060.jpg/full/max/0/default.jpg" TargetMode="External"/><Relationship Id="rId1682" Type="http://schemas.openxmlformats.org/officeDocument/2006/relationships/hyperlink" Target="https://iiif.bdrc.io/bdr:V1KG13126_I1KG13280::I1KG132800074.jpg/full/max/0/default.jpg" TargetMode="External"/><Relationship Id="rId850" Type="http://schemas.openxmlformats.org/officeDocument/2006/relationships/hyperlink" Target="https://iiif.bdrc.io/bdr:V1KG13126_I1KG13279::I1KG132790059.jpg/full/max/0/default.jpg" TargetMode="External"/><Relationship Id="rId1683" Type="http://schemas.openxmlformats.org/officeDocument/2006/relationships/hyperlink" Target="https://iiif.bdrc.io/bdr:V1KG13126_I1KG13280::I1KG132800075.jpg/full/max/0/default.jpg" TargetMode="External"/><Relationship Id="rId1684" Type="http://schemas.openxmlformats.org/officeDocument/2006/relationships/hyperlink" Target="https://iiif.bdrc.io/bdr:V1KG13126_I1KG13280::I1KG132800076.jpg/full/max/0/default.jpg" TargetMode="External"/><Relationship Id="rId1685" Type="http://schemas.openxmlformats.org/officeDocument/2006/relationships/hyperlink" Target="https://iiif.bdrc.io/bdr:V1KG13126_I1KG13280::I1KG132800077.jpg/full/max/0/default.jpg" TargetMode="External"/><Relationship Id="rId888" Type="http://schemas.openxmlformats.org/officeDocument/2006/relationships/hyperlink" Target="https://iiif.bdrc.io/bdr:V1KG13126_I1KG13279::I1KG132790097.jpg/full/max/0/default.jpg" TargetMode="External"/><Relationship Id="rId887" Type="http://schemas.openxmlformats.org/officeDocument/2006/relationships/hyperlink" Target="https://iiif.bdrc.io/bdr:V1KG13126_I1KG13279::I1KG132790096.jpg/full/max/0/default.jpg" TargetMode="External"/><Relationship Id="rId886" Type="http://schemas.openxmlformats.org/officeDocument/2006/relationships/hyperlink" Target="https://iiif.bdrc.io/bdr:V1KG13126_I1KG13279::I1KG132790095.jpg/full/max/0/default.jpg" TargetMode="External"/><Relationship Id="rId885" Type="http://schemas.openxmlformats.org/officeDocument/2006/relationships/hyperlink" Target="https://iiif.bdrc.io/bdr:V1KG13126_I1KG13279::I1KG132790094.jpg/full/max/0/default.jpg" TargetMode="External"/><Relationship Id="rId889" Type="http://schemas.openxmlformats.org/officeDocument/2006/relationships/hyperlink" Target="https://iiif.bdrc.io/bdr:V1KG13126_I1KG13279::I1KG132790098.jpg/full/max/0/default.jpg" TargetMode="External"/><Relationship Id="rId880" Type="http://schemas.openxmlformats.org/officeDocument/2006/relationships/hyperlink" Target="https://iiif.bdrc.io/bdr:V1KG13126_I1KG13279::I1KG132790089.jpg/full/max/0/default.jpg" TargetMode="External"/><Relationship Id="rId884" Type="http://schemas.openxmlformats.org/officeDocument/2006/relationships/hyperlink" Target="https://iiif.bdrc.io/bdr:V1KG13126_I1KG13279::I1KG132790093.jpg/full/max/0/default.jpg" TargetMode="External"/><Relationship Id="rId883" Type="http://schemas.openxmlformats.org/officeDocument/2006/relationships/hyperlink" Target="https://iiif.bdrc.io/bdr:V1KG13126_I1KG13279::I1KG132790092.jpg/full/max/0/default.jpg" TargetMode="External"/><Relationship Id="rId882" Type="http://schemas.openxmlformats.org/officeDocument/2006/relationships/hyperlink" Target="https://iiif.bdrc.io/bdr:V1KG13126_I1KG13279::I1KG132790091.jpg/full/max/0/default.jpg" TargetMode="External"/><Relationship Id="rId881" Type="http://schemas.openxmlformats.org/officeDocument/2006/relationships/hyperlink" Target="https://iiif.bdrc.io/bdr:V1KG13126_I1KG13279::I1KG132790090.jpg/full/max/0/default.jpg" TargetMode="External"/><Relationship Id="rId877" Type="http://schemas.openxmlformats.org/officeDocument/2006/relationships/hyperlink" Target="https://iiif.bdrc.io/bdr:V1KG13126_I1KG13279::I1KG132790086.jpg/full/max/0/default.jpg" TargetMode="External"/><Relationship Id="rId876" Type="http://schemas.openxmlformats.org/officeDocument/2006/relationships/hyperlink" Target="https://iiif.bdrc.io/bdr:V1KG13126_I1KG13279::I1KG132790085.jpg/full/max/0/default.jpg" TargetMode="External"/><Relationship Id="rId875" Type="http://schemas.openxmlformats.org/officeDocument/2006/relationships/hyperlink" Target="https://iiif.bdrc.io/bdr:V1KG13126_I1KG13279::I1KG132790084.jpg/full/max/0/default.jpg" TargetMode="External"/><Relationship Id="rId874" Type="http://schemas.openxmlformats.org/officeDocument/2006/relationships/hyperlink" Target="https://iiif.bdrc.io/bdr:V1KG13126_I1KG13279::I1KG132790083.jpg/full/max/0/default.jpg" TargetMode="External"/><Relationship Id="rId879" Type="http://schemas.openxmlformats.org/officeDocument/2006/relationships/hyperlink" Target="https://iiif.bdrc.io/bdr:V1KG13126_I1KG13279::I1KG132790088.jpg/full/max/0/default.jpg" TargetMode="External"/><Relationship Id="rId878" Type="http://schemas.openxmlformats.org/officeDocument/2006/relationships/hyperlink" Target="https://iiif.bdrc.io/bdr:V1KG13126_I1KG13279::I1KG132790087.jpg/full/max/0/default.jpg" TargetMode="External"/><Relationship Id="rId873" Type="http://schemas.openxmlformats.org/officeDocument/2006/relationships/hyperlink" Target="https://iiif.bdrc.io/bdr:V1KG13126_I1KG13279::I1KG132790082.jpg/full/max/0/default.jpg" TargetMode="External"/><Relationship Id="rId872" Type="http://schemas.openxmlformats.org/officeDocument/2006/relationships/hyperlink" Target="https://iiif.bdrc.io/bdr:V1KG13126_I1KG13279::I1KG132790081.jpg/full/max/0/default.jpg" TargetMode="External"/><Relationship Id="rId871" Type="http://schemas.openxmlformats.org/officeDocument/2006/relationships/hyperlink" Target="https://iiif.bdrc.io/bdr:V1KG13126_I1KG13279::I1KG132790080.jpg/full/max/0/default.jpg" TargetMode="External"/><Relationship Id="rId870" Type="http://schemas.openxmlformats.org/officeDocument/2006/relationships/hyperlink" Target="https://iiif.bdrc.io/bdr:V1KG13126_I1KG13279::I1KG132790079.jpg/full/max/0/default.jpg" TargetMode="External"/><Relationship Id="rId1653" Type="http://schemas.openxmlformats.org/officeDocument/2006/relationships/hyperlink" Target="https://iiif.bdrc.io/bdr:V1KG13126_I1KG13280::I1KG132800045.jpg/full/max/0/default.jpg" TargetMode="External"/><Relationship Id="rId2984" Type="http://schemas.openxmlformats.org/officeDocument/2006/relationships/hyperlink" Target="https://iiif.bdrc.io/bdr:V1KG13126_I1KG13281::I1KG132810547.jpg/full/max/0/default.jpg" TargetMode="External"/><Relationship Id="rId1654" Type="http://schemas.openxmlformats.org/officeDocument/2006/relationships/hyperlink" Target="https://iiif.bdrc.io/bdr:V1KG13126_I1KG13280::I1KG132800046.jpg/full/max/0/default.jpg" TargetMode="External"/><Relationship Id="rId2985" Type="http://schemas.openxmlformats.org/officeDocument/2006/relationships/hyperlink" Target="https://iiif.bdrc.io/bdr:V1KG13126_I1KG13281::I1KG132810548.jpg/full/max/0/default.jpg" TargetMode="External"/><Relationship Id="rId1655" Type="http://schemas.openxmlformats.org/officeDocument/2006/relationships/hyperlink" Target="https://iiif.bdrc.io/bdr:V1KG13126_I1KG13280::I1KG132800047.jpg/full/max/0/default.jpg" TargetMode="External"/><Relationship Id="rId2986" Type="http://schemas.openxmlformats.org/officeDocument/2006/relationships/hyperlink" Target="https://iiif.bdrc.io/bdr:V1KG13126_I1KG13281::I1KG132810549.jpg/full/max/0/default.jpg" TargetMode="External"/><Relationship Id="rId1656" Type="http://schemas.openxmlformats.org/officeDocument/2006/relationships/hyperlink" Target="https://iiif.bdrc.io/bdr:V1KG13126_I1KG13280::I1KG132800048.jpg/full/max/0/default.jpg" TargetMode="External"/><Relationship Id="rId2987" Type="http://schemas.openxmlformats.org/officeDocument/2006/relationships/hyperlink" Target="https://iiif.bdrc.io/bdr:V1KG13126_I1KG13281::I1KG132810550.jpg/full/max/0/default.jpg" TargetMode="External"/><Relationship Id="rId1657" Type="http://schemas.openxmlformats.org/officeDocument/2006/relationships/hyperlink" Target="https://iiif.bdrc.io/bdr:V1KG13126_I1KG13280::I1KG132800049.jpg/full/max/0/default.jpg" TargetMode="External"/><Relationship Id="rId2988" Type="http://schemas.openxmlformats.org/officeDocument/2006/relationships/hyperlink" Target="https://iiif.bdrc.io/bdr:V1KG13126_I1KG13281::I1KG132810551.jpg/full/max/0/default.jpg" TargetMode="External"/><Relationship Id="rId1658" Type="http://schemas.openxmlformats.org/officeDocument/2006/relationships/hyperlink" Target="https://iiif.bdrc.io/bdr:V1KG13126_I1KG13280::I1KG132800050.jpg/full/max/0/default.jpg" TargetMode="External"/><Relationship Id="rId2989" Type="http://schemas.openxmlformats.org/officeDocument/2006/relationships/hyperlink" Target="https://iiif.bdrc.io/bdr:V1KG13126_I1KG13281::I1KG132810552.jpg/full/max/0/default.jpg" TargetMode="External"/><Relationship Id="rId1659" Type="http://schemas.openxmlformats.org/officeDocument/2006/relationships/hyperlink" Target="https://iiif.bdrc.io/bdr:V1KG13126_I1KG13280::I1KG132800051.jpg/full/max/0/default.jpg" TargetMode="External"/><Relationship Id="rId829" Type="http://schemas.openxmlformats.org/officeDocument/2006/relationships/hyperlink" Target="https://iiif.bdrc.io/bdr:V1KG13126_I1KG13279::I1KG132790038.jpg/full/max/0/default.jpg" TargetMode="External"/><Relationship Id="rId828" Type="http://schemas.openxmlformats.org/officeDocument/2006/relationships/hyperlink" Target="https://iiif.bdrc.io/bdr:V1KG13126_I1KG13279::I1KG132790037.jpg/full/max/0/default.jpg" TargetMode="External"/><Relationship Id="rId827" Type="http://schemas.openxmlformats.org/officeDocument/2006/relationships/hyperlink" Target="https://iiif.bdrc.io/bdr:V1KG13126_I1KG13279::I1KG132790036.jpg/full/max/0/default.jpg" TargetMode="External"/><Relationship Id="rId822" Type="http://schemas.openxmlformats.org/officeDocument/2006/relationships/hyperlink" Target="https://iiif.bdrc.io/bdr:V1KG13126_I1KG13279::I1KG132790031.jpg/full/max/0/default.jpg" TargetMode="External"/><Relationship Id="rId821" Type="http://schemas.openxmlformats.org/officeDocument/2006/relationships/hyperlink" Target="https://iiif.bdrc.io/bdr:V1KG13126_I1KG13279::I1KG132790030.jpg/full/max/0/default.jpg" TargetMode="External"/><Relationship Id="rId820" Type="http://schemas.openxmlformats.org/officeDocument/2006/relationships/hyperlink" Target="https://iiif.bdrc.io/bdr:V1KG13126_I1KG13279::I1KG132790029.jpg/full/max/0/default.jpg" TargetMode="External"/><Relationship Id="rId826" Type="http://schemas.openxmlformats.org/officeDocument/2006/relationships/hyperlink" Target="https://iiif.bdrc.io/bdr:V1KG13126_I1KG13279::I1KG132790035.jpg/full/max/0/default.jpg" TargetMode="External"/><Relationship Id="rId825" Type="http://schemas.openxmlformats.org/officeDocument/2006/relationships/hyperlink" Target="https://iiif.bdrc.io/bdr:V1KG13126_I1KG13279::I1KG132790034.jpg/full/max/0/default.jpg" TargetMode="External"/><Relationship Id="rId824" Type="http://schemas.openxmlformats.org/officeDocument/2006/relationships/hyperlink" Target="https://iiif.bdrc.io/bdr:V1KG13126_I1KG13279::I1KG132790033.jpg/full/max/0/default.jpg" TargetMode="External"/><Relationship Id="rId823" Type="http://schemas.openxmlformats.org/officeDocument/2006/relationships/hyperlink" Target="https://iiif.bdrc.io/bdr:V1KG13126_I1KG13279::I1KG132790032.jpg/full/max/0/default.jpg" TargetMode="External"/><Relationship Id="rId2980" Type="http://schemas.openxmlformats.org/officeDocument/2006/relationships/hyperlink" Target="https://iiif.bdrc.io/bdr:V1KG13126_I1KG13281::I1KG132810543.jpg/full/max/0/default.jpg" TargetMode="External"/><Relationship Id="rId1650" Type="http://schemas.openxmlformats.org/officeDocument/2006/relationships/hyperlink" Target="https://iiif.bdrc.io/bdr:V1KG13126_I1KG13280::I1KG132800042.jpg/full/max/0/default.jpg" TargetMode="External"/><Relationship Id="rId2981" Type="http://schemas.openxmlformats.org/officeDocument/2006/relationships/hyperlink" Target="https://iiif.bdrc.io/bdr:V1KG13126_I1KG13281::I1KG132810544.jpg/full/max/0/default.jpg" TargetMode="External"/><Relationship Id="rId1651" Type="http://schemas.openxmlformats.org/officeDocument/2006/relationships/hyperlink" Target="https://iiif.bdrc.io/bdr:V1KG13126_I1KG13280::I1KG132800043.jpg/full/max/0/default.jpg" TargetMode="External"/><Relationship Id="rId2982" Type="http://schemas.openxmlformats.org/officeDocument/2006/relationships/hyperlink" Target="https://iiif.bdrc.io/bdr:V1KG13126_I1KG13281::I1KG132810545.jpg/full/max/0/default.jpg" TargetMode="External"/><Relationship Id="rId1652" Type="http://schemas.openxmlformats.org/officeDocument/2006/relationships/hyperlink" Target="https://iiif.bdrc.io/bdr:V1KG13126_I1KG13280::I1KG132800044.jpg/full/max/0/default.jpg" TargetMode="External"/><Relationship Id="rId2983" Type="http://schemas.openxmlformats.org/officeDocument/2006/relationships/hyperlink" Target="https://iiif.bdrc.io/bdr:V1KG13126_I1KG13281::I1KG132810546.jpg/full/max/0/default.jpg" TargetMode="External"/><Relationship Id="rId1642" Type="http://schemas.openxmlformats.org/officeDocument/2006/relationships/hyperlink" Target="https://iiif.bdrc.io/bdr:V1KG13126_I1KG13280::I1KG132800034.jpg/full/max/0/default.jpg" TargetMode="External"/><Relationship Id="rId2973" Type="http://schemas.openxmlformats.org/officeDocument/2006/relationships/hyperlink" Target="https://iiif.bdrc.io/bdr:V1KG13126_I1KG13281::I1KG132810536.jpg/full/max/0/default.jpg" TargetMode="External"/><Relationship Id="rId1643" Type="http://schemas.openxmlformats.org/officeDocument/2006/relationships/hyperlink" Target="https://iiif.bdrc.io/bdr:V1KG13126_I1KG13280::I1KG132800035.jpg/full/max/0/default.jpg" TargetMode="External"/><Relationship Id="rId2974" Type="http://schemas.openxmlformats.org/officeDocument/2006/relationships/hyperlink" Target="https://iiif.bdrc.io/bdr:V1KG13126_I1KG13281::I1KG132810537.jpg/full/max/0/default.jpg" TargetMode="External"/><Relationship Id="rId1644" Type="http://schemas.openxmlformats.org/officeDocument/2006/relationships/hyperlink" Target="https://iiif.bdrc.io/bdr:V1KG13126_I1KG13280::I1KG132800036.jpg/full/max/0/default.jpg" TargetMode="External"/><Relationship Id="rId2975" Type="http://schemas.openxmlformats.org/officeDocument/2006/relationships/hyperlink" Target="https://iiif.bdrc.io/bdr:V1KG13126_I1KG13281::I1KG132810538.jpg/full/max/0/default.jpg" TargetMode="External"/><Relationship Id="rId1645" Type="http://schemas.openxmlformats.org/officeDocument/2006/relationships/hyperlink" Target="https://iiif.bdrc.io/bdr:V1KG13126_I1KG13280::I1KG132800037.jpg/full/max/0/default.jpg" TargetMode="External"/><Relationship Id="rId2976" Type="http://schemas.openxmlformats.org/officeDocument/2006/relationships/hyperlink" Target="https://iiif.bdrc.io/bdr:V1KG13126_I1KG13281::I1KG132810539.jpg/full/max/0/default.jpg" TargetMode="External"/><Relationship Id="rId1646" Type="http://schemas.openxmlformats.org/officeDocument/2006/relationships/hyperlink" Target="https://iiif.bdrc.io/bdr:V1KG13126_I1KG13280::I1KG132800038.jpg/full/max/0/default.jpg" TargetMode="External"/><Relationship Id="rId2977" Type="http://schemas.openxmlformats.org/officeDocument/2006/relationships/hyperlink" Target="https://iiif.bdrc.io/bdr:V1KG13126_I1KG13281::I1KG132810540.jpg/full/max/0/default.jpg" TargetMode="External"/><Relationship Id="rId1647" Type="http://schemas.openxmlformats.org/officeDocument/2006/relationships/hyperlink" Target="https://iiif.bdrc.io/bdr:V1KG13126_I1KG13280::I1KG132800039.jpg/full/max/0/default.jpg" TargetMode="External"/><Relationship Id="rId2978" Type="http://schemas.openxmlformats.org/officeDocument/2006/relationships/hyperlink" Target="https://iiif.bdrc.io/bdr:V1KG13126_I1KG13281::I1KG132810541.jpg/full/max/0/default.jpg" TargetMode="External"/><Relationship Id="rId1648" Type="http://schemas.openxmlformats.org/officeDocument/2006/relationships/hyperlink" Target="https://iiif.bdrc.io/bdr:V1KG13126_I1KG13280::I1KG132800040.jpg/full/max/0/default.jpg" TargetMode="External"/><Relationship Id="rId2979" Type="http://schemas.openxmlformats.org/officeDocument/2006/relationships/hyperlink" Target="https://iiif.bdrc.io/bdr:V1KG13126_I1KG13281::I1KG132810542.jpg/full/max/0/default.jpg" TargetMode="External"/><Relationship Id="rId1649" Type="http://schemas.openxmlformats.org/officeDocument/2006/relationships/hyperlink" Target="https://iiif.bdrc.io/bdr:V1KG13126_I1KG13280::I1KG132800041.jpg/full/max/0/default.jpg" TargetMode="External"/><Relationship Id="rId819" Type="http://schemas.openxmlformats.org/officeDocument/2006/relationships/hyperlink" Target="https://iiif.bdrc.io/bdr:V1KG13126_I1KG13279::I1KG132790028.jpg/full/max/0/default.jpg" TargetMode="External"/><Relationship Id="rId818" Type="http://schemas.openxmlformats.org/officeDocument/2006/relationships/hyperlink" Target="https://iiif.bdrc.io/bdr:V1KG13126_I1KG13279::I1KG132790027.jpg/full/max/0/default.jpg" TargetMode="External"/><Relationship Id="rId817" Type="http://schemas.openxmlformats.org/officeDocument/2006/relationships/hyperlink" Target="https://iiif.bdrc.io/bdr:V1KG13126_I1KG13279::I1KG132790026.jpg/full/max/0/default.jpg" TargetMode="External"/><Relationship Id="rId816" Type="http://schemas.openxmlformats.org/officeDocument/2006/relationships/hyperlink" Target="https://iiif.bdrc.io/bdr:V1KG13126_I1KG13279::I1KG132790025.jpg/full/max/0/default.jpg" TargetMode="External"/><Relationship Id="rId811" Type="http://schemas.openxmlformats.org/officeDocument/2006/relationships/hyperlink" Target="https://iiif.bdrc.io/bdr:V1KG13126_I1KG13279::I1KG132790020.jpg/full/max/0/default.jpg" TargetMode="External"/><Relationship Id="rId810" Type="http://schemas.openxmlformats.org/officeDocument/2006/relationships/hyperlink" Target="https://iiif.bdrc.io/bdr:V1KG13126_I1KG13279::I1KG132790019.jpg/full/max/0/default.jpg" TargetMode="External"/><Relationship Id="rId815" Type="http://schemas.openxmlformats.org/officeDocument/2006/relationships/hyperlink" Target="https://iiif.bdrc.io/bdr:V1KG13126_I1KG13279::I1KG132790024.jpg/full/max/0/default.jpg" TargetMode="External"/><Relationship Id="rId814" Type="http://schemas.openxmlformats.org/officeDocument/2006/relationships/hyperlink" Target="https://iiif.bdrc.io/bdr:V1KG13126_I1KG13279::I1KG132790023.jpg/full/max/0/default.jpg" TargetMode="External"/><Relationship Id="rId813" Type="http://schemas.openxmlformats.org/officeDocument/2006/relationships/hyperlink" Target="https://iiif.bdrc.io/bdr:V1KG13126_I1KG13279::I1KG132790022.jpg/full/max/0/default.jpg" TargetMode="External"/><Relationship Id="rId812" Type="http://schemas.openxmlformats.org/officeDocument/2006/relationships/hyperlink" Target="https://iiif.bdrc.io/bdr:V1KG13126_I1KG13279::I1KG132790021.jpg/full/max/0/default.jpg" TargetMode="External"/><Relationship Id="rId2970" Type="http://schemas.openxmlformats.org/officeDocument/2006/relationships/hyperlink" Target="https://iiif.bdrc.io/bdr:V1KG13126_I1KG13281::I1KG132810533.jpg/full/max/0/default.jpg" TargetMode="External"/><Relationship Id="rId1640" Type="http://schemas.openxmlformats.org/officeDocument/2006/relationships/hyperlink" Target="https://iiif.bdrc.io/bdr:V1KG13126_I1KG13280::I1KG132800032.jpg/full/max/0/default.jpg" TargetMode="External"/><Relationship Id="rId2971" Type="http://schemas.openxmlformats.org/officeDocument/2006/relationships/hyperlink" Target="https://iiif.bdrc.io/bdr:V1KG13126_I1KG13281::I1KG132810534.jpg/full/max/0/default.jpg" TargetMode="External"/><Relationship Id="rId1641" Type="http://schemas.openxmlformats.org/officeDocument/2006/relationships/hyperlink" Target="https://iiif.bdrc.io/bdr:V1KG13126_I1KG13280::I1KG132800033.jpg/full/max/0/default.jpg" TargetMode="External"/><Relationship Id="rId2972" Type="http://schemas.openxmlformats.org/officeDocument/2006/relationships/hyperlink" Target="https://iiif.bdrc.io/bdr:V1KG13126_I1KG13281::I1KG132810535.jpg/full/max/0/default.jpg" TargetMode="External"/><Relationship Id="rId1675" Type="http://schemas.openxmlformats.org/officeDocument/2006/relationships/hyperlink" Target="https://iiif.bdrc.io/bdr:V1KG13126_I1KG13280::I1KG132800067.jpg/full/max/0/default.jpg" TargetMode="External"/><Relationship Id="rId1676" Type="http://schemas.openxmlformats.org/officeDocument/2006/relationships/hyperlink" Target="https://iiif.bdrc.io/bdr:V1KG13126_I1KG13280::I1KG132800068.jpg/full/max/0/default.jpg" TargetMode="External"/><Relationship Id="rId1677" Type="http://schemas.openxmlformats.org/officeDocument/2006/relationships/hyperlink" Target="https://iiif.bdrc.io/bdr:V1KG13126_I1KG13280::I1KG132800069.jpg/full/max/0/default.jpg" TargetMode="External"/><Relationship Id="rId1678" Type="http://schemas.openxmlformats.org/officeDocument/2006/relationships/hyperlink" Target="https://iiif.bdrc.io/bdr:V1KG13126_I1KG13280::I1KG132800070.jpg/full/max/0/default.jpg" TargetMode="External"/><Relationship Id="rId1679" Type="http://schemas.openxmlformats.org/officeDocument/2006/relationships/hyperlink" Target="https://iiif.bdrc.io/bdr:V1KG13126_I1KG13280::I1KG132800071.jpg/full/max/0/default.jpg" TargetMode="External"/><Relationship Id="rId849" Type="http://schemas.openxmlformats.org/officeDocument/2006/relationships/hyperlink" Target="https://iiif.bdrc.io/bdr:V1KG13126_I1KG13279::I1KG132790058.jpg/full/max/0/default.jpg" TargetMode="External"/><Relationship Id="rId844" Type="http://schemas.openxmlformats.org/officeDocument/2006/relationships/hyperlink" Target="https://iiif.bdrc.io/bdr:V1KG13126_I1KG13279::I1KG132790053.jpg/full/max/0/default.jpg" TargetMode="External"/><Relationship Id="rId843" Type="http://schemas.openxmlformats.org/officeDocument/2006/relationships/hyperlink" Target="https://iiif.bdrc.io/bdr:V1KG13126_I1KG13279::I1KG132790052.jpg/full/max/0/default.jpg" TargetMode="External"/><Relationship Id="rId842" Type="http://schemas.openxmlformats.org/officeDocument/2006/relationships/hyperlink" Target="https://iiif.bdrc.io/bdr:V1KG13126_I1KG13279::I1KG132790051.jpg/full/max/0/default.jpg" TargetMode="External"/><Relationship Id="rId841" Type="http://schemas.openxmlformats.org/officeDocument/2006/relationships/hyperlink" Target="https://iiif.bdrc.io/bdr:V1KG13126_I1KG13279::I1KG132790050.jpg/full/max/0/default.jpg" TargetMode="External"/><Relationship Id="rId848" Type="http://schemas.openxmlformats.org/officeDocument/2006/relationships/hyperlink" Target="https://iiif.bdrc.io/bdr:V1KG13126_I1KG13279::I1KG132790057.jpg/full/max/0/default.jpg" TargetMode="External"/><Relationship Id="rId847" Type="http://schemas.openxmlformats.org/officeDocument/2006/relationships/hyperlink" Target="https://iiif.bdrc.io/bdr:V1KG13126_I1KG13279::I1KG132790056.jpg/full/max/0/default.jpg" TargetMode="External"/><Relationship Id="rId846" Type="http://schemas.openxmlformats.org/officeDocument/2006/relationships/hyperlink" Target="https://iiif.bdrc.io/bdr:V1KG13126_I1KG13279::I1KG132790055.jpg/full/max/0/default.jpg" TargetMode="External"/><Relationship Id="rId845" Type="http://schemas.openxmlformats.org/officeDocument/2006/relationships/hyperlink" Target="https://iiif.bdrc.io/bdr:V1KG13126_I1KG13279::I1KG132790054.jpg/full/max/0/default.jpg" TargetMode="External"/><Relationship Id="rId1670" Type="http://schemas.openxmlformats.org/officeDocument/2006/relationships/hyperlink" Target="https://iiif.bdrc.io/bdr:V1KG13126_I1KG13280::I1KG132800062.jpg/full/max/0/default.jpg" TargetMode="External"/><Relationship Id="rId840" Type="http://schemas.openxmlformats.org/officeDocument/2006/relationships/hyperlink" Target="https://iiif.bdrc.io/bdr:V1KG13126_I1KG13279::I1KG132790049.jpg/full/max/0/default.jpg" TargetMode="External"/><Relationship Id="rId1671" Type="http://schemas.openxmlformats.org/officeDocument/2006/relationships/hyperlink" Target="https://iiif.bdrc.io/bdr:V1KG13126_I1KG13280::I1KG132800063.jpg/full/max/0/default.jpg" TargetMode="External"/><Relationship Id="rId1672" Type="http://schemas.openxmlformats.org/officeDocument/2006/relationships/hyperlink" Target="https://iiif.bdrc.io/bdr:V1KG13126_I1KG13280::I1KG132800064.jpg/full/max/0/default.jpg" TargetMode="External"/><Relationship Id="rId1673" Type="http://schemas.openxmlformats.org/officeDocument/2006/relationships/hyperlink" Target="https://iiif.bdrc.io/bdr:V1KG13126_I1KG13280::I1KG132800065.jpg/full/max/0/default.jpg" TargetMode="External"/><Relationship Id="rId1674" Type="http://schemas.openxmlformats.org/officeDocument/2006/relationships/hyperlink" Target="https://iiif.bdrc.io/bdr:V1KG13126_I1KG13280::I1KG132800066.jpg/full/max/0/default.jpg" TargetMode="External"/><Relationship Id="rId1664" Type="http://schemas.openxmlformats.org/officeDocument/2006/relationships/hyperlink" Target="https://iiif.bdrc.io/bdr:V1KG13126_I1KG13280::I1KG132800056.jpg/full/max/0/default.jpg" TargetMode="External"/><Relationship Id="rId2995" Type="http://schemas.openxmlformats.org/officeDocument/2006/relationships/hyperlink" Target="https://iiif.bdrc.io/bdr:V1KG13126_I1KG13281::I1KG132810558.jpg/full/max/0/default.jpg" TargetMode="External"/><Relationship Id="rId1665" Type="http://schemas.openxmlformats.org/officeDocument/2006/relationships/hyperlink" Target="https://iiif.bdrc.io/bdr:V1KG13126_I1KG13280::I1KG132800057.jpg/full/max/0/default.jpg" TargetMode="External"/><Relationship Id="rId2996" Type="http://schemas.openxmlformats.org/officeDocument/2006/relationships/hyperlink" Target="https://iiif.bdrc.io/bdr:V1KG13126_I1KG13281::I1KG132810559.jpg/full/max/0/default.jpg" TargetMode="External"/><Relationship Id="rId1666" Type="http://schemas.openxmlformats.org/officeDocument/2006/relationships/hyperlink" Target="https://iiif.bdrc.io/bdr:V1KG13126_I1KG13280::I1KG132800058.jpg/full/max/0/default.jpg" TargetMode="External"/><Relationship Id="rId2997" Type="http://schemas.openxmlformats.org/officeDocument/2006/relationships/hyperlink" Target="https://iiif.bdrc.io/bdr:V1KG13126_I1KG13281::I1KG132810560.jpg/full/max/0/default.jpg" TargetMode="External"/><Relationship Id="rId1667" Type="http://schemas.openxmlformats.org/officeDocument/2006/relationships/hyperlink" Target="https://iiif.bdrc.io/bdr:V1KG13126_I1KG13280::I1KG132800059.jpg/full/max/0/default.jpg" TargetMode="External"/><Relationship Id="rId2998" Type="http://schemas.openxmlformats.org/officeDocument/2006/relationships/hyperlink" Target="https://iiif.bdrc.io/bdr:V1KG13126_I1KG13281::I1KG132810561.jpg/full/max/0/default.jpg" TargetMode="External"/><Relationship Id="rId1668" Type="http://schemas.openxmlformats.org/officeDocument/2006/relationships/hyperlink" Target="https://iiif.bdrc.io/bdr:V1KG13126_I1KG13280::I1KG132800060.jpg/full/max/0/default.jpg" TargetMode="External"/><Relationship Id="rId2999" Type="http://schemas.openxmlformats.org/officeDocument/2006/relationships/hyperlink" Target="https://iiif.bdrc.io/bdr:V1KG13126_I1KG13281::I1KG132810562.jpg/full/max/0/default.jpg" TargetMode="External"/><Relationship Id="rId1669" Type="http://schemas.openxmlformats.org/officeDocument/2006/relationships/hyperlink" Target="https://iiif.bdrc.io/bdr:V1KG13126_I1KG13280::I1KG132800061.jpg/full/max/0/default.jpg" TargetMode="External"/><Relationship Id="rId839" Type="http://schemas.openxmlformats.org/officeDocument/2006/relationships/hyperlink" Target="https://iiif.bdrc.io/bdr:V1KG13126_I1KG13279::I1KG132790048.jpg/full/max/0/default.jpg" TargetMode="External"/><Relationship Id="rId838" Type="http://schemas.openxmlformats.org/officeDocument/2006/relationships/hyperlink" Target="https://iiif.bdrc.io/bdr:V1KG13126_I1KG13279::I1KG132790047.jpg/full/max/0/default.jpg" TargetMode="External"/><Relationship Id="rId833" Type="http://schemas.openxmlformats.org/officeDocument/2006/relationships/hyperlink" Target="https://iiif.bdrc.io/bdr:V1KG13126_I1KG13279::I1KG132790042.jpg/full/max/0/default.jpg" TargetMode="External"/><Relationship Id="rId832" Type="http://schemas.openxmlformats.org/officeDocument/2006/relationships/hyperlink" Target="https://iiif.bdrc.io/bdr:V1KG13126_I1KG13279::I1KG132790041.jpg/full/max/0/default.jpg" TargetMode="External"/><Relationship Id="rId831" Type="http://schemas.openxmlformats.org/officeDocument/2006/relationships/hyperlink" Target="https://iiif.bdrc.io/bdr:V1KG13126_I1KG13279::I1KG132790040.jpg/full/max/0/default.jpg" TargetMode="External"/><Relationship Id="rId830" Type="http://schemas.openxmlformats.org/officeDocument/2006/relationships/hyperlink" Target="https://iiif.bdrc.io/bdr:V1KG13126_I1KG13279::I1KG132790039.jpg/full/max/0/default.jpg" TargetMode="External"/><Relationship Id="rId837" Type="http://schemas.openxmlformats.org/officeDocument/2006/relationships/hyperlink" Target="https://iiif.bdrc.io/bdr:V1KG13126_I1KG13279::I1KG132790046.jpg/full/max/0/default.jpg" TargetMode="External"/><Relationship Id="rId836" Type="http://schemas.openxmlformats.org/officeDocument/2006/relationships/hyperlink" Target="https://iiif.bdrc.io/bdr:V1KG13126_I1KG13279::I1KG132790045.jpg/full/max/0/default.jpg" TargetMode="External"/><Relationship Id="rId835" Type="http://schemas.openxmlformats.org/officeDocument/2006/relationships/hyperlink" Target="https://iiif.bdrc.io/bdr:V1KG13126_I1KG13279::I1KG132790044.jpg/full/max/0/default.jpg" TargetMode="External"/><Relationship Id="rId834" Type="http://schemas.openxmlformats.org/officeDocument/2006/relationships/hyperlink" Target="https://iiif.bdrc.io/bdr:V1KG13126_I1KG13279::I1KG132790043.jpg/full/max/0/default.jpg" TargetMode="External"/><Relationship Id="rId2990" Type="http://schemas.openxmlformats.org/officeDocument/2006/relationships/hyperlink" Target="https://iiif.bdrc.io/bdr:V1KG13126_I1KG13281::I1KG132810553.jpg/full/max/0/default.jpg" TargetMode="External"/><Relationship Id="rId1660" Type="http://schemas.openxmlformats.org/officeDocument/2006/relationships/hyperlink" Target="https://iiif.bdrc.io/bdr:V1KG13126_I1KG13280::I1KG132800052.jpg/full/max/0/default.jpg" TargetMode="External"/><Relationship Id="rId2991" Type="http://schemas.openxmlformats.org/officeDocument/2006/relationships/hyperlink" Target="https://iiif.bdrc.io/bdr:V1KG13126_I1KG13281::I1KG132810554.jpg/full/max/0/default.jpg" TargetMode="External"/><Relationship Id="rId1661" Type="http://schemas.openxmlformats.org/officeDocument/2006/relationships/hyperlink" Target="https://iiif.bdrc.io/bdr:V1KG13126_I1KG13280::I1KG132800053.jpg/full/max/0/default.jpg" TargetMode="External"/><Relationship Id="rId2992" Type="http://schemas.openxmlformats.org/officeDocument/2006/relationships/hyperlink" Target="https://iiif.bdrc.io/bdr:V1KG13126_I1KG13281::I1KG132810555.jpg/full/max/0/default.jpg" TargetMode="External"/><Relationship Id="rId1662" Type="http://schemas.openxmlformats.org/officeDocument/2006/relationships/hyperlink" Target="https://iiif.bdrc.io/bdr:V1KG13126_I1KG13280::I1KG132800054.jpg/full/max/0/default.jpg" TargetMode="External"/><Relationship Id="rId2993" Type="http://schemas.openxmlformats.org/officeDocument/2006/relationships/hyperlink" Target="https://iiif.bdrc.io/bdr:V1KG13126_I1KG13281::I1KG132810556.jpg/full/max/0/default.jpg" TargetMode="External"/><Relationship Id="rId1663" Type="http://schemas.openxmlformats.org/officeDocument/2006/relationships/hyperlink" Target="https://iiif.bdrc.io/bdr:V1KG13126_I1KG13280::I1KG132800055.jpg/full/max/0/default.jpg" TargetMode="External"/><Relationship Id="rId2994" Type="http://schemas.openxmlformats.org/officeDocument/2006/relationships/hyperlink" Target="https://iiif.bdrc.io/bdr:V1KG13126_I1KG13281::I1KG132810557.jpg/full/max/0/default.jpg" TargetMode="External"/><Relationship Id="rId6506" Type="http://schemas.openxmlformats.org/officeDocument/2006/relationships/hyperlink" Target="https://iiif.bdrc.io/bdr:V1KG13126_I1KG13286::I1KG132860148.jpg/full/max/0/default.jpg" TargetMode="External"/><Relationship Id="rId6507" Type="http://schemas.openxmlformats.org/officeDocument/2006/relationships/hyperlink" Target="https://iiif.bdrc.io/bdr:V1KG13126_I1KG13286::I1KG132860149.jpg/full/max/0/default.jpg" TargetMode="External"/><Relationship Id="rId6504" Type="http://schemas.openxmlformats.org/officeDocument/2006/relationships/hyperlink" Target="https://iiif.bdrc.io/bdr:V1KG13126_I1KG13286::I1KG132860146.jpg/full/max/0/default.jpg" TargetMode="External"/><Relationship Id="rId6505" Type="http://schemas.openxmlformats.org/officeDocument/2006/relationships/hyperlink" Target="https://iiif.bdrc.io/bdr:V1KG13126_I1KG13286::I1KG132860147.jpg/full/max/0/default.jpg" TargetMode="External"/><Relationship Id="rId6508" Type="http://schemas.openxmlformats.org/officeDocument/2006/relationships/hyperlink" Target="https://iiif.bdrc.io/bdr:V1KG13126_I1KG13286::I1KG132860150.jpg/full/max/0/default.jpg" TargetMode="External"/><Relationship Id="rId6509" Type="http://schemas.openxmlformats.org/officeDocument/2006/relationships/hyperlink" Target="https://iiif.bdrc.io/bdr:V1KG13126_I1KG13286::I1KG132860151.jpg/full/max/0/default.jpg" TargetMode="External"/><Relationship Id="rId6502" Type="http://schemas.openxmlformats.org/officeDocument/2006/relationships/hyperlink" Target="https://iiif.bdrc.io/bdr:V1KG13126_I1KG13286::I1KG132860144.jpg/full/max/0/default.jpg" TargetMode="External"/><Relationship Id="rId6503" Type="http://schemas.openxmlformats.org/officeDocument/2006/relationships/hyperlink" Target="https://iiif.bdrc.io/bdr:V1KG13126_I1KG13286::I1KG132860145.jpg/full/max/0/default.jpg" TargetMode="External"/><Relationship Id="rId6500" Type="http://schemas.openxmlformats.org/officeDocument/2006/relationships/hyperlink" Target="https://iiif.bdrc.io/bdr:V1KG13126_I1KG13286::I1KG132860142.jpg/full/max/0/default.jpg" TargetMode="External"/><Relationship Id="rId6501" Type="http://schemas.openxmlformats.org/officeDocument/2006/relationships/hyperlink" Target="https://iiif.bdrc.io/bdr:V1KG13126_I1KG13286::I1KG132860143.jpg/full/max/0/default.jpg" TargetMode="External"/><Relationship Id="rId6528" Type="http://schemas.openxmlformats.org/officeDocument/2006/relationships/hyperlink" Target="https://iiif.bdrc.io/bdr:V1KG13126_I1KG13286::I1KG132860170.jpg/full/max/0/default.jpg" TargetMode="External"/><Relationship Id="rId6529" Type="http://schemas.openxmlformats.org/officeDocument/2006/relationships/hyperlink" Target="https://iiif.bdrc.io/bdr:V1KG13126_I1KG13286::I1KG132860171.jpg/full/max/0/default.jpg" TargetMode="External"/><Relationship Id="rId6526" Type="http://schemas.openxmlformats.org/officeDocument/2006/relationships/hyperlink" Target="https://iiif.bdrc.io/bdr:V1KG13126_I1KG13286::I1KG132860168.jpg/full/max/0/default.jpg" TargetMode="External"/><Relationship Id="rId6527" Type="http://schemas.openxmlformats.org/officeDocument/2006/relationships/hyperlink" Target="https://iiif.bdrc.io/bdr:V1KG13126_I1KG13286::I1KG132860169.jpg/full/max/0/default.jpg" TargetMode="External"/><Relationship Id="rId6520" Type="http://schemas.openxmlformats.org/officeDocument/2006/relationships/hyperlink" Target="https://iiif.bdrc.io/bdr:V1KG13126_I1KG13286::I1KG132860162.jpg/full/max/0/default.jpg" TargetMode="External"/><Relationship Id="rId6521" Type="http://schemas.openxmlformats.org/officeDocument/2006/relationships/hyperlink" Target="https://iiif.bdrc.io/bdr:V1KG13126_I1KG13286::I1KG132860163.jpg/full/max/0/default.jpg" TargetMode="External"/><Relationship Id="rId6524" Type="http://schemas.openxmlformats.org/officeDocument/2006/relationships/hyperlink" Target="https://iiif.bdrc.io/bdr:V1KG13126_I1KG13286::I1KG132860166.jpg/full/max/0/default.jpg" TargetMode="External"/><Relationship Id="rId6525" Type="http://schemas.openxmlformats.org/officeDocument/2006/relationships/hyperlink" Target="https://iiif.bdrc.io/bdr:V1KG13126_I1KG13286::I1KG132860167.jpg/full/max/0/default.jpg" TargetMode="External"/><Relationship Id="rId6522" Type="http://schemas.openxmlformats.org/officeDocument/2006/relationships/hyperlink" Target="https://iiif.bdrc.io/bdr:V1KG13126_I1KG13286::I1KG132860164.jpg/full/max/0/default.jpg" TargetMode="External"/><Relationship Id="rId6523" Type="http://schemas.openxmlformats.org/officeDocument/2006/relationships/hyperlink" Target="https://iiif.bdrc.io/bdr:V1KG13126_I1KG13286::I1KG132860165.jpg/full/max/0/default.jpg" TargetMode="External"/><Relationship Id="rId6517" Type="http://schemas.openxmlformats.org/officeDocument/2006/relationships/hyperlink" Target="https://iiif.bdrc.io/bdr:V1KG13126_I1KG13286::I1KG132860159.jpg/full/max/0/default.jpg" TargetMode="External"/><Relationship Id="rId6518" Type="http://schemas.openxmlformats.org/officeDocument/2006/relationships/hyperlink" Target="https://iiif.bdrc.io/bdr:V1KG13126_I1KG13286::I1KG132860160.jpg/full/max/0/default.jpg" TargetMode="External"/><Relationship Id="rId6515" Type="http://schemas.openxmlformats.org/officeDocument/2006/relationships/hyperlink" Target="https://iiif.bdrc.io/bdr:V1KG13126_I1KG13286::I1KG132860157.jpg/full/max/0/default.jpg" TargetMode="External"/><Relationship Id="rId6516" Type="http://schemas.openxmlformats.org/officeDocument/2006/relationships/hyperlink" Target="https://iiif.bdrc.io/bdr:V1KG13126_I1KG13286::I1KG132860158.jpg/full/max/0/default.jpg" TargetMode="External"/><Relationship Id="rId6519" Type="http://schemas.openxmlformats.org/officeDocument/2006/relationships/hyperlink" Target="https://iiif.bdrc.io/bdr:V1KG13126_I1KG13286::I1KG132860161.jpg/full/max/0/default.jpg" TargetMode="External"/><Relationship Id="rId6510" Type="http://schemas.openxmlformats.org/officeDocument/2006/relationships/hyperlink" Target="https://iiif.bdrc.io/bdr:V1KG13126_I1KG13286::I1KG132860152.jpg/full/max/0/default.jpg" TargetMode="External"/><Relationship Id="rId6513" Type="http://schemas.openxmlformats.org/officeDocument/2006/relationships/hyperlink" Target="https://iiif.bdrc.io/bdr:V1KG13126_I1KG13286::I1KG132860155.jpg/full/max/0/default.jpg" TargetMode="External"/><Relationship Id="rId6514" Type="http://schemas.openxmlformats.org/officeDocument/2006/relationships/hyperlink" Target="https://iiif.bdrc.io/bdr:V1KG13126_I1KG13286::I1KG132860156.jpg/full/max/0/default.jpg" TargetMode="External"/><Relationship Id="rId6511" Type="http://schemas.openxmlformats.org/officeDocument/2006/relationships/hyperlink" Target="https://iiif.bdrc.io/bdr:V1KG13126_I1KG13286::I1KG132860153.jpg/full/max/0/default.jpg" TargetMode="External"/><Relationship Id="rId6512" Type="http://schemas.openxmlformats.org/officeDocument/2006/relationships/hyperlink" Target="https://iiif.bdrc.io/bdr:V1KG13126_I1KG13286::I1KG132860154.jpg/full/max/0/default.jpg" TargetMode="External"/><Relationship Id="rId899" Type="http://schemas.openxmlformats.org/officeDocument/2006/relationships/hyperlink" Target="https://iiif.bdrc.io/bdr:V1KG13126_I1KG13279::I1KG132790108.jpg/full/max/0/default.jpg" TargetMode="External"/><Relationship Id="rId898" Type="http://schemas.openxmlformats.org/officeDocument/2006/relationships/hyperlink" Target="https://iiif.bdrc.io/bdr:V1KG13126_I1KG13279::I1KG132790107.jpg/full/max/0/default.jpg" TargetMode="External"/><Relationship Id="rId897" Type="http://schemas.openxmlformats.org/officeDocument/2006/relationships/hyperlink" Target="https://iiif.bdrc.io/bdr:V1KG13126_I1KG13279::I1KG132790106.jpg/full/max/0/default.jpg" TargetMode="External"/><Relationship Id="rId896" Type="http://schemas.openxmlformats.org/officeDocument/2006/relationships/hyperlink" Target="https://iiif.bdrc.io/bdr:V1KG13126_I1KG13279::I1KG132790105.jpg/full/max/0/default.jpg" TargetMode="External"/><Relationship Id="rId891" Type="http://schemas.openxmlformats.org/officeDocument/2006/relationships/hyperlink" Target="https://iiif.bdrc.io/bdr:V1KG13126_I1KG13279::I1KG132790100.jpg/full/max/0/default.jpg" TargetMode="External"/><Relationship Id="rId890" Type="http://schemas.openxmlformats.org/officeDocument/2006/relationships/hyperlink" Target="https://iiif.bdrc.io/bdr:V1KG13126_I1KG13279::I1KG132790099.jpg/full/max/0/default.jpg" TargetMode="External"/><Relationship Id="rId895" Type="http://schemas.openxmlformats.org/officeDocument/2006/relationships/hyperlink" Target="https://iiif.bdrc.io/bdr:V1KG13126_I1KG13279::I1KG132790104.jpg/full/max/0/default.jpg" TargetMode="External"/><Relationship Id="rId894" Type="http://schemas.openxmlformats.org/officeDocument/2006/relationships/hyperlink" Target="https://iiif.bdrc.io/bdr:V1KG13126_I1KG13279::I1KG132790103.jpg/full/max/0/default.jpg" TargetMode="External"/><Relationship Id="rId893" Type="http://schemas.openxmlformats.org/officeDocument/2006/relationships/hyperlink" Target="https://iiif.bdrc.io/bdr:V1KG13126_I1KG13279::I1KG132790102.jpg/full/max/0/default.jpg" TargetMode="External"/><Relationship Id="rId892" Type="http://schemas.openxmlformats.org/officeDocument/2006/relationships/hyperlink" Target="https://iiif.bdrc.io/bdr:V1KG13126_I1KG13279::I1KG132790101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100.0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2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1b</v>
      </c>
      <c r="G6" s="9" t="str">
        <f t="shared" si="3"/>
        <v/>
      </c>
      <c r="H6" s="5" t="str">
        <f t="shared" si="4"/>
        <v/>
      </c>
      <c r="I6" t="str">
        <f t="shared" si="1"/>
        <v>X</v>
      </c>
      <c r="J6" s="6">
        <f t="shared" si="6"/>
        <v>-5</v>
      </c>
      <c r="K6" s="6">
        <f t="shared" si="5"/>
        <v>2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2a</v>
      </c>
      <c r="G7" s="9" t="str">
        <f t="shared" si="3"/>
        <v>གཉིས་</v>
      </c>
      <c r="H7" s="5" t="str">
        <f t="shared" si="4"/>
        <v/>
      </c>
      <c r="I7" t="str">
        <f t="shared" si="1"/>
        <v>X</v>
      </c>
      <c r="J7" s="6">
        <f t="shared" si="6"/>
        <v>-5</v>
      </c>
      <c r="K7" s="6">
        <f t="shared" si="5"/>
        <v>3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2b</v>
      </c>
      <c r="G8" s="9" t="str">
        <f t="shared" si="3"/>
        <v/>
      </c>
      <c r="H8" s="5" t="str">
        <f t="shared" si="4"/>
        <v/>
      </c>
      <c r="I8" t="str">
        <f t="shared" si="1"/>
        <v>X</v>
      </c>
      <c r="J8" s="6">
        <f t="shared" si="6"/>
        <v>-5</v>
      </c>
      <c r="K8" s="6">
        <f t="shared" si="5"/>
        <v>4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3a</v>
      </c>
      <c r="G9" s="9" t="str">
        <f t="shared" si="3"/>
        <v>གསུམ་</v>
      </c>
      <c r="H9" s="5" t="str">
        <f t="shared" si="4"/>
        <v/>
      </c>
      <c r="I9" t="str">
        <f t="shared" si="1"/>
        <v>X</v>
      </c>
      <c r="J9" s="6">
        <f t="shared" si="6"/>
        <v>-5</v>
      </c>
      <c r="K9" s="6">
        <f t="shared" si="5"/>
        <v>5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3b</v>
      </c>
      <c r="G10" s="9" t="str">
        <f t="shared" si="3"/>
        <v/>
      </c>
      <c r="H10" s="5" t="str">
        <f t="shared" si="4"/>
        <v/>
      </c>
      <c r="I10" t="str">
        <f t="shared" si="1"/>
        <v>X</v>
      </c>
      <c r="J10" s="6">
        <f t="shared" si="6"/>
        <v>-5</v>
      </c>
      <c r="K10" s="6">
        <f t="shared" si="5"/>
        <v>6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4a</v>
      </c>
      <c r="G11" s="9" t="str">
        <f t="shared" si="3"/>
        <v>བཞི་</v>
      </c>
      <c r="H11" s="5" t="str">
        <f t="shared" si="4"/>
        <v/>
      </c>
      <c r="I11" t="str">
        <f t="shared" si="1"/>
        <v>X</v>
      </c>
      <c r="J11" s="6">
        <f t="shared" si="6"/>
        <v>-5</v>
      </c>
      <c r="K11" s="6">
        <f t="shared" si="5"/>
        <v>7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4b</v>
      </c>
      <c r="G12" s="9" t="str">
        <f t="shared" si="3"/>
        <v/>
      </c>
      <c r="H12" s="5" t="str">
        <f t="shared" si="4"/>
        <v/>
      </c>
      <c r="I12" t="str">
        <f t="shared" si="1"/>
        <v>X</v>
      </c>
      <c r="J12" s="6">
        <f t="shared" si="6"/>
        <v>-5</v>
      </c>
      <c r="K12" s="6">
        <f t="shared" si="5"/>
        <v>8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5a</v>
      </c>
      <c r="G13" s="9" t="str">
        <f t="shared" si="3"/>
        <v>ལྔ་</v>
      </c>
      <c r="H13" s="5" t="str">
        <f t="shared" si="4"/>
        <v/>
      </c>
      <c r="I13" t="str">
        <f t="shared" si="1"/>
        <v>X</v>
      </c>
      <c r="J13" s="6">
        <f t="shared" si="6"/>
        <v>-5</v>
      </c>
      <c r="K13" s="6">
        <f t="shared" si="5"/>
        <v>9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5b</v>
      </c>
      <c r="G14" s="9" t="str">
        <f t="shared" si="3"/>
        <v/>
      </c>
      <c r="H14" s="5" t="str">
        <f t="shared" si="4"/>
        <v/>
      </c>
      <c r="I14" t="str">
        <f t="shared" si="1"/>
        <v>X</v>
      </c>
      <c r="J14" s="6">
        <f t="shared" si="6"/>
        <v>-5</v>
      </c>
      <c r="K14" s="6">
        <f t="shared" si="5"/>
        <v>10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6a</v>
      </c>
      <c r="G15" s="9" t="str">
        <f t="shared" si="3"/>
        <v>དྲུག་</v>
      </c>
      <c r="H15" s="5" t="str">
        <f t="shared" si="4"/>
        <v/>
      </c>
      <c r="I15" t="str">
        <f t="shared" si="1"/>
        <v>X</v>
      </c>
      <c r="J15" s="6">
        <f t="shared" si="6"/>
        <v>-5</v>
      </c>
      <c r="K15" s="6">
        <f t="shared" si="5"/>
        <v>11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6b</v>
      </c>
      <c r="G16" s="9" t="str">
        <f t="shared" si="3"/>
        <v/>
      </c>
      <c r="H16" s="5" t="str">
        <f t="shared" si="4"/>
        <v/>
      </c>
      <c r="I16" t="str">
        <f t="shared" si="1"/>
        <v>X</v>
      </c>
      <c r="J16" s="6">
        <f t="shared" si="6"/>
        <v>-5</v>
      </c>
      <c r="K16" s="6">
        <f t="shared" si="5"/>
        <v>12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7a</v>
      </c>
      <c r="G17" s="9" t="str">
        <f t="shared" si="3"/>
        <v>བདུན་</v>
      </c>
      <c r="H17" s="5" t="str">
        <f t="shared" si="4"/>
        <v/>
      </c>
      <c r="I17" t="str">
        <f t="shared" si="1"/>
        <v>X</v>
      </c>
      <c r="J17" s="6">
        <f t="shared" si="6"/>
        <v>-5</v>
      </c>
      <c r="K17" s="6">
        <f t="shared" si="5"/>
        <v>13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7b</v>
      </c>
      <c r="G18" s="9" t="str">
        <f t="shared" si="3"/>
        <v/>
      </c>
      <c r="H18" s="5" t="str">
        <f t="shared" si="4"/>
        <v/>
      </c>
      <c r="I18" t="str">
        <f t="shared" si="1"/>
        <v>X</v>
      </c>
      <c r="J18" s="6">
        <f t="shared" si="6"/>
        <v>-5</v>
      </c>
      <c r="K18" s="6">
        <f t="shared" si="5"/>
        <v>14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8a</v>
      </c>
      <c r="G19" s="9" t="str">
        <f t="shared" si="3"/>
        <v>བརྒྱད་</v>
      </c>
      <c r="H19" s="5" t="str">
        <f t="shared" si="4"/>
        <v/>
      </c>
      <c r="I19" t="str">
        <f t="shared" si="1"/>
        <v>X</v>
      </c>
      <c r="J19" s="6">
        <f t="shared" si="6"/>
        <v>-5</v>
      </c>
      <c r="K19" s="6">
        <f t="shared" si="5"/>
        <v>15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8b</v>
      </c>
      <c r="G20" s="9" t="str">
        <f t="shared" si="3"/>
        <v/>
      </c>
      <c r="H20" s="5" t="str">
        <f t="shared" si="4"/>
        <v/>
      </c>
      <c r="I20" t="str">
        <f t="shared" si="1"/>
        <v>X</v>
      </c>
      <c r="J20" s="6">
        <f t="shared" si="6"/>
        <v>-5</v>
      </c>
      <c r="K20" s="6">
        <f t="shared" si="5"/>
        <v>16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9a</v>
      </c>
      <c r="G21" s="9" t="str">
        <f t="shared" si="3"/>
        <v>དགུ་</v>
      </c>
      <c r="H21" s="5" t="str">
        <f t="shared" si="4"/>
        <v/>
      </c>
      <c r="I21" t="str">
        <f t="shared" si="1"/>
        <v>X</v>
      </c>
      <c r="J21" s="6">
        <f t="shared" si="6"/>
        <v>-5</v>
      </c>
      <c r="K21" s="6">
        <f t="shared" si="5"/>
        <v>17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9b</v>
      </c>
      <c r="G22" s="9" t="str">
        <f t="shared" si="3"/>
        <v/>
      </c>
      <c r="H22" s="5" t="str">
        <f t="shared" si="4"/>
        <v/>
      </c>
      <c r="I22" t="str">
        <f t="shared" si="1"/>
        <v>X</v>
      </c>
      <c r="J22" s="6">
        <f t="shared" si="6"/>
        <v>-5</v>
      </c>
      <c r="K22" s="6">
        <f t="shared" si="5"/>
        <v>18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10a</v>
      </c>
      <c r="G23" s="9" t="str">
        <f t="shared" si="3"/>
        <v>བཅུ་</v>
      </c>
      <c r="H23" s="5" t="str">
        <f t="shared" si="4"/>
        <v/>
      </c>
      <c r="I23" t="str">
        <f t="shared" si="1"/>
        <v>X</v>
      </c>
      <c r="J23" s="6">
        <f t="shared" si="6"/>
        <v>-5</v>
      </c>
      <c r="K23" s="6">
        <f t="shared" si="5"/>
        <v>19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10b</v>
      </c>
      <c r="G24" s="9" t="str">
        <f t="shared" si="3"/>
        <v/>
      </c>
      <c r="H24" s="5" t="str">
        <f t="shared" si="4"/>
        <v/>
      </c>
      <c r="I24" t="str">
        <f t="shared" si="1"/>
        <v>X</v>
      </c>
      <c r="J24" s="6">
        <f t="shared" si="6"/>
        <v>-5</v>
      </c>
      <c r="K24" s="6">
        <f t="shared" si="5"/>
        <v>20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11a</v>
      </c>
      <c r="G25" s="9" t="str">
        <f t="shared" si="3"/>
        <v>བཅུ་གཅིག་</v>
      </c>
      <c r="H25" s="5" t="str">
        <f t="shared" si="4"/>
        <v/>
      </c>
      <c r="I25" t="str">
        <f t="shared" si="1"/>
        <v>X</v>
      </c>
      <c r="J25" s="6">
        <f t="shared" si="6"/>
        <v>-5</v>
      </c>
      <c r="K25" s="6">
        <f t="shared" si="5"/>
        <v>21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11b</v>
      </c>
      <c r="G26" s="9" t="str">
        <f t="shared" si="3"/>
        <v/>
      </c>
      <c r="H26" s="5" t="str">
        <f t="shared" si="4"/>
        <v/>
      </c>
      <c r="I26" t="str">
        <f t="shared" si="1"/>
        <v>X</v>
      </c>
      <c r="J26" s="6">
        <f t="shared" si="6"/>
        <v>-5</v>
      </c>
      <c r="K26" s="6">
        <f t="shared" si="5"/>
        <v>22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12a</v>
      </c>
      <c r="G27" s="9" t="str">
        <f t="shared" si="3"/>
        <v>བཅུ་གཉིས་</v>
      </c>
      <c r="H27" s="5" t="str">
        <f t="shared" si="4"/>
        <v/>
      </c>
      <c r="I27" t="str">
        <f t="shared" si="1"/>
        <v>X</v>
      </c>
      <c r="J27" s="6">
        <f t="shared" si="6"/>
        <v>-5</v>
      </c>
      <c r="K27" s="6">
        <f t="shared" si="5"/>
        <v>23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12b</v>
      </c>
      <c r="G28" s="9" t="str">
        <f t="shared" si="3"/>
        <v/>
      </c>
      <c r="H28" s="5" t="str">
        <f t="shared" si="4"/>
        <v/>
      </c>
      <c r="I28" t="str">
        <f t="shared" si="1"/>
        <v>X</v>
      </c>
      <c r="J28" s="6">
        <f t="shared" si="6"/>
        <v>-5</v>
      </c>
      <c r="K28" s="6">
        <f t="shared" si="5"/>
        <v>24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13a</v>
      </c>
      <c r="G29" s="9" t="str">
        <f t="shared" si="3"/>
        <v>བཅུ་གསུམ་</v>
      </c>
      <c r="H29" s="5" t="str">
        <f t="shared" si="4"/>
        <v/>
      </c>
      <c r="I29" t="str">
        <f t="shared" si="1"/>
        <v>X</v>
      </c>
      <c r="J29" s="6">
        <f t="shared" si="6"/>
        <v>-5</v>
      </c>
      <c r="K29" s="6">
        <f t="shared" si="5"/>
        <v>25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13b</v>
      </c>
      <c r="G30" s="9" t="str">
        <f>IFERROR(IF(D30&lt;&gt;"", ,IF(ISEVEN(K30), ,VLOOKUP((K30+1)/2, L:M, 2, FALSE))))</f>
        <v/>
      </c>
      <c r="H30" s="5" t="str">
        <f t="shared" si="4"/>
        <v/>
      </c>
      <c r="I30" t="str">
        <f t="shared" si="1"/>
        <v>X</v>
      </c>
      <c r="J30" s="6">
        <f t="shared" si="6"/>
        <v>-5</v>
      </c>
      <c r="K30" s="6">
        <f t="shared" si="5"/>
        <v>26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14a</v>
      </c>
      <c r="G31" s="9" t="str">
        <f t="shared" ref="G31:G5815" si="7">IFERROR(IF(D31&lt;&gt;"", ,IF(ISEVEN(K31), ,VLOOKUP((K31+1)/2, L:M, 2, FALSE))))</f>
        <v>བཅུ་བཞི་</v>
      </c>
      <c r="H31" s="5" t="str">
        <f t="shared" si="4"/>
        <v/>
      </c>
      <c r="I31" t="str">
        <f t="shared" si="1"/>
        <v>X</v>
      </c>
      <c r="J31" s="6">
        <f t="shared" si="6"/>
        <v>-5</v>
      </c>
      <c r="K31" s="6">
        <f t="shared" si="5"/>
        <v>27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14b</v>
      </c>
      <c r="G32" s="9" t="str">
        <f t="shared" si="7"/>
        <v/>
      </c>
      <c r="H32" s="5" t="str">
        <f t="shared" si="4"/>
        <v/>
      </c>
      <c r="I32" t="str">
        <f t="shared" si="1"/>
        <v>X</v>
      </c>
      <c r="J32" s="6">
        <f t="shared" si="6"/>
        <v>-5</v>
      </c>
      <c r="K32" s="6">
        <f t="shared" si="5"/>
        <v>28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15a</v>
      </c>
      <c r="G33" s="9" t="str">
        <f t="shared" si="7"/>
        <v>བཅོ་ལྔ་</v>
      </c>
      <c r="H33" s="5" t="str">
        <f t="shared" si="4"/>
        <v/>
      </c>
      <c r="I33" t="str">
        <f t="shared" si="1"/>
        <v>X</v>
      </c>
      <c r="J33" s="6">
        <f t="shared" si="6"/>
        <v>-5</v>
      </c>
      <c r="K33" s="6">
        <f t="shared" si="5"/>
        <v>29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15b</v>
      </c>
      <c r="G34" s="9" t="str">
        <f t="shared" si="7"/>
        <v/>
      </c>
      <c r="H34" s="5" t="str">
        <f t="shared" si="4"/>
        <v/>
      </c>
      <c r="I34" t="str">
        <f t="shared" si="1"/>
        <v>X</v>
      </c>
      <c r="J34" s="6">
        <f t="shared" si="6"/>
        <v>-5</v>
      </c>
      <c r="K34" s="6">
        <f t="shared" si="5"/>
        <v>30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16a</v>
      </c>
      <c r="G35" s="9" t="str">
        <f t="shared" si="7"/>
        <v>བཅུ་དྲུག་</v>
      </c>
      <c r="H35" s="5" t="str">
        <f t="shared" si="4"/>
        <v/>
      </c>
      <c r="I35" t="str">
        <f t="shared" si="1"/>
        <v>X</v>
      </c>
      <c r="J35" s="6">
        <f t="shared" si="6"/>
        <v>-5</v>
      </c>
      <c r="K35" s="6">
        <f t="shared" si="5"/>
        <v>31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16b</v>
      </c>
      <c r="G36" s="9" t="str">
        <f t="shared" si="7"/>
        <v/>
      </c>
      <c r="H36" s="5" t="str">
        <f t="shared" si="4"/>
        <v/>
      </c>
      <c r="I36" t="str">
        <f t="shared" si="1"/>
        <v>X</v>
      </c>
      <c r="J36" s="6">
        <f t="shared" si="6"/>
        <v>-5</v>
      </c>
      <c r="K36" s="6">
        <f t="shared" si="5"/>
        <v>32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17a</v>
      </c>
      <c r="G37" s="9" t="str">
        <f t="shared" si="7"/>
        <v>བཅུ་བདུན་</v>
      </c>
      <c r="H37" s="5" t="str">
        <f t="shared" si="4"/>
        <v/>
      </c>
      <c r="I37" t="str">
        <f t="shared" si="1"/>
        <v>X</v>
      </c>
      <c r="J37" s="6">
        <f t="shared" si="6"/>
        <v>-5</v>
      </c>
      <c r="K37" s="6">
        <f t="shared" si="5"/>
        <v>33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17b</v>
      </c>
      <c r="G38" s="9" t="str">
        <f t="shared" si="7"/>
        <v/>
      </c>
      <c r="H38" s="5" t="str">
        <f t="shared" si="4"/>
        <v/>
      </c>
      <c r="I38" t="str">
        <f t="shared" si="1"/>
        <v>X</v>
      </c>
      <c r="J38" s="6">
        <f t="shared" si="6"/>
        <v>-5</v>
      </c>
      <c r="K38" s="6">
        <f t="shared" si="5"/>
        <v>34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18a</v>
      </c>
      <c r="G39" s="9" t="str">
        <f t="shared" si="7"/>
        <v>བཅོ་བརྒྱད་</v>
      </c>
      <c r="H39" s="5" t="str">
        <f t="shared" si="4"/>
        <v/>
      </c>
      <c r="I39" t="str">
        <f t="shared" si="1"/>
        <v>X</v>
      </c>
      <c r="J39" s="6">
        <f t="shared" si="6"/>
        <v>-5</v>
      </c>
      <c r="K39" s="6">
        <f t="shared" si="5"/>
        <v>35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18b</v>
      </c>
      <c r="G40" s="9" t="str">
        <f t="shared" si="7"/>
        <v/>
      </c>
      <c r="H40" s="5" t="str">
        <f t="shared" si="4"/>
        <v/>
      </c>
      <c r="I40" t="str">
        <f t="shared" si="1"/>
        <v>X</v>
      </c>
      <c r="J40" s="6">
        <f t="shared" si="6"/>
        <v>-5</v>
      </c>
      <c r="K40" s="6">
        <f t="shared" si="5"/>
        <v>36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19a</v>
      </c>
      <c r="G41" s="9" t="str">
        <f t="shared" si="7"/>
        <v>བཅུ་དགུ་</v>
      </c>
      <c r="H41" s="5" t="str">
        <f t="shared" si="4"/>
        <v/>
      </c>
      <c r="I41" t="str">
        <f t="shared" si="1"/>
        <v>X</v>
      </c>
      <c r="J41" s="6">
        <f t="shared" si="6"/>
        <v>-5</v>
      </c>
      <c r="K41" s="6">
        <f t="shared" si="5"/>
        <v>37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19b</v>
      </c>
      <c r="G42" s="9" t="str">
        <f t="shared" si="7"/>
        <v/>
      </c>
      <c r="H42" s="5" t="str">
        <f t="shared" si="4"/>
        <v/>
      </c>
      <c r="I42" t="str">
        <f t="shared" si="1"/>
        <v>X</v>
      </c>
      <c r="J42" s="6">
        <f t="shared" si="6"/>
        <v>-5</v>
      </c>
      <c r="K42" s="6">
        <f t="shared" si="5"/>
        <v>38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20a</v>
      </c>
      <c r="G43" s="9" t="str">
        <f t="shared" si="7"/>
        <v>ཉི་ཤུ</v>
      </c>
      <c r="H43" s="5" t="str">
        <f t="shared" si="4"/>
        <v/>
      </c>
      <c r="I43" t="str">
        <f t="shared" si="1"/>
        <v>X</v>
      </c>
      <c r="J43" s="6">
        <f t="shared" si="6"/>
        <v>-5</v>
      </c>
      <c r="K43" s="6">
        <f t="shared" si="5"/>
        <v>39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20b</v>
      </c>
      <c r="G44" s="9" t="str">
        <f t="shared" si="7"/>
        <v/>
      </c>
      <c r="H44" s="5" t="str">
        <f t="shared" si="4"/>
        <v/>
      </c>
      <c r="I44" t="str">
        <f t="shared" si="1"/>
        <v>X</v>
      </c>
      <c r="J44" s="6">
        <f t="shared" si="6"/>
        <v>-5</v>
      </c>
      <c r="K44" s="6">
        <f t="shared" si="5"/>
        <v>40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21a</v>
      </c>
      <c r="G45" s="9" t="str">
        <f t="shared" si="7"/>
        <v>ཉེར་གཅིག་</v>
      </c>
      <c r="H45" s="5" t="str">
        <f t="shared" si="4"/>
        <v/>
      </c>
      <c r="I45" t="str">
        <f t="shared" si="1"/>
        <v>X</v>
      </c>
      <c r="J45" s="6">
        <f t="shared" si="6"/>
        <v>-5</v>
      </c>
      <c r="K45" s="6">
        <f t="shared" si="5"/>
        <v>41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21b</v>
      </c>
      <c r="G46" s="9" t="str">
        <f t="shared" si="7"/>
        <v/>
      </c>
      <c r="H46" s="5" t="str">
        <f t="shared" si="4"/>
        <v/>
      </c>
      <c r="I46" t="str">
        <f t="shared" si="1"/>
        <v>X</v>
      </c>
      <c r="J46" s="6">
        <f t="shared" si="6"/>
        <v>-5</v>
      </c>
      <c r="K46" s="6">
        <f t="shared" si="5"/>
        <v>42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22a</v>
      </c>
      <c r="G47" s="9" t="str">
        <f t="shared" si="7"/>
        <v>ཉེར་གཉིས་</v>
      </c>
      <c r="H47" s="5" t="str">
        <f t="shared" si="4"/>
        <v/>
      </c>
      <c r="I47" t="str">
        <f t="shared" si="1"/>
        <v>X</v>
      </c>
      <c r="J47" s="6">
        <f t="shared" si="6"/>
        <v>-5</v>
      </c>
      <c r="K47" s="6">
        <f t="shared" si="5"/>
        <v>43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22b</v>
      </c>
      <c r="G48" s="9" t="str">
        <f t="shared" si="7"/>
        <v/>
      </c>
      <c r="H48" s="5" t="str">
        <f t="shared" si="4"/>
        <v/>
      </c>
      <c r="I48" t="str">
        <f t="shared" si="1"/>
        <v>X</v>
      </c>
      <c r="J48" s="6">
        <f t="shared" si="6"/>
        <v>-5</v>
      </c>
      <c r="K48" s="6">
        <f t="shared" si="5"/>
        <v>44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23a</v>
      </c>
      <c r="G49" s="9" t="str">
        <f t="shared" si="7"/>
        <v>ཉེར་གསུམ་</v>
      </c>
      <c r="H49" s="5" t="str">
        <f t="shared" si="4"/>
        <v/>
      </c>
      <c r="I49" t="str">
        <f t="shared" si="1"/>
        <v>X</v>
      </c>
      <c r="J49" s="6">
        <f t="shared" si="6"/>
        <v>-5</v>
      </c>
      <c r="K49" s="6">
        <f t="shared" si="5"/>
        <v>45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23b</v>
      </c>
      <c r="G50" s="9" t="str">
        <f t="shared" si="7"/>
        <v/>
      </c>
      <c r="H50" s="5" t="str">
        <f t="shared" si="4"/>
        <v/>
      </c>
      <c r="I50" t="str">
        <f t="shared" si="1"/>
        <v>X</v>
      </c>
      <c r="J50" s="6">
        <f t="shared" si="6"/>
        <v>-5</v>
      </c>
      <c r="K50" s="6">
        <f t="shared" si="5"/>
        <v>46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24a</v>
      </c>
      <c r="G51" s="9" t="str">
        <f t="shared" si="7"/>
        <v>ཉེར་བཞི་</v>
      </c>
      <c r="H51" s="5" t="str">
        <f t="shared" si="4"/>
        <v/>
      </c>
      <c r="I51" t="str">
        <f t="shared" si="1"/>
        <v>X</v>
      </c>
      <c r="J51" s="6">
        <f t="shared" si="6"/>
        <v>-5</v>
      </c>
      <c r="K51" s="6">
        <f t="shared" si="5"/>
        <v>47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24b</v>
      </c>
      <c r="G52" s="9" t="str">
        <f t="shared" si="7"/>
        <v/>
      </c>
      <c r="H52" s="5" t="str">
        <f t="shared" si="4"/>
        <v/>
      </c>
      <c r="I52" t="str">
        <f t="shared" si="1"/>
        <v>X</v>
      </c>
      <c r="J52" s="6">
        <f t="shared" si="6"/>
        <v>-5</v>
      </c>
      <c r="K52" s="6">
        <f t="shared" si="5"/>
        <v>48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25a</v>
      </c>
      <c r="G53" s="9" t="str">
        <f t="shared" si="7"/>
        <v>ཉེར་ལྔ་</v>
      </c>
      <c r="H53" s="5" t="str">
        <f t="shared" si="4"/>
        <v/>
      </c>
      <c r="I53" t="str">
        <f t="shared" si="1"/>
        <v>X</v>
      </c>
      <c r="J53" s="6">
        <f t="shared" si="6"/>
        <v>-5</v>
      </c>
      <c r="K53" s="6">
        <f t="shared" si="5"/>
        <v>49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25b</v>
      </c>
      <c r="G54" s="9" t="str">
        <f t="shared" si="7"/>
        <v/>
      </c>
      <c r="H54" s="5" t="str">
        <f t="shared" si="4"/>
        <v/>
      </c>
      <c r="I54" t="str">
        <f t="shared" si="1"/>
        <v>X</v>
      </c>
      <c r="J54" s="6">
        <f t="shared" si="6"/>
        <v>-5</v>
      </c>
      <c r="K54" s="6">
        <f t="shared" si="5"/>
        <v>50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26a</v>
      </c>
      <c r="G55" s="9" t="str">
        <f t="shared" si="7"/>
        <v>ཉེར་དྲུག་</v>
      </c>
      <c r="H55" s="5" t="str">
        <f t="shared" si="4"/>
        <v/>
      </c>
      <c r="I55" t="str">
        <f t="shared" si="1"/>
        <v>X</v>
      </c>
      <c r="J55" s="6">
        <f t="shared" si="6"/>
        <v>-5</v>
      </c>
      <c r="K55" s="6">
        <f t="shared" si="5"/>
        <v>51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26b</v>
      </c>
      <c r="G56" s="9" t="str">
        <f t="shared" si="7"/>
        <v/>
      </c>
      <c r="H56" s="5" t="str">
        <f t="shared" si="4"/>
        <v/>
      </c>
      <c r="I56" t="str">
        <f t="shared" si="1"/>
        <v>X</v>
      </c>
      <c r="J56" s="6">
        <f t="shared" si="6"/>
        <v>-5</v>
      </c>
      <c r="K56" s="6">
        <f t="shared" si="5"/>
        <v>52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27a</v>
      </c>
      <c r="G57" s="9" t="str">
        <f t="shared" si="7"/>
        <v>ཉེར་བདུན་</v>
      </c>
      <c r="H57" s="5" t="str">
        <f t="shared" si="4"/>
        <v/>
      </c>
      <c r="I57" t="str">
        <f t="shared" si="1"/>
        <v>X</v>
      </c>
      <c r="J57" s="6">
        <f t="shared" si="6"/>
        <v>-5</v>
      </c>
      <c r="K57" s="6">
        <f t="shared" si="5"/>
        <v>53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27b</v>
      </c>
      <c r="G58" s="9" t="str">
        <f t="shared" si="7"/>
        <v/>
      </c>
      <c r="H58" s="5" t="str">
        <f t="shared" si="4"/>
        <v/>
      </c>
      <c r="I58" t="str">
        <f t="shared" si="1"/>
        <v>X</v>
      </c>
      <c r="J58" s="6">
        <f t="shared" si="6"/>
        <v>-5</v>
      </c>
      <c r="K58" s="6">
        <f t="shared" si="5"/>
        <v>54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28a</v>
      </c>
      <c r="G59" s="9" t="str">
        <f t="shared" si="7"/>
        <v>ཉེར་བརྒྱད་</v>
      </c>
      <c r="H59" s="5" t="str">
        <f t="shared" si="4"/>
        <v/>
      </c>
      <c r="I59" t="str">
        <f t="shared" si="1"/>
        <v>X</v>
      </c>
      <c r="J59" s="6">
        <f t="shared" si="6"/>
        <v>-5</v>
      </c>
      <c r="K59" s="6">
        <f t="shared" si="5"/>
        <v>55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28b</v>
      </c>
      <c r="G60" s="9" t="str">
        <f t="shared" si="7"/>
        <v/>
      </c>
      <c r="H60" s="5" t="str">
        <f t="shared" si="4"/>
        <v/>
      </c>
      <c r="I60" t="str">
        <f t="shared" si="1"/>
        <v>X</v>
      </c>
      <c r="J60" s="6">
        <f t="shared" si="6"/>
        <v>-5</v>
      </c>
      <c r="K60" s="6">
        <f t="shared" si="5"/>
        <v>56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29a</v>
      </c>
      <c r="G61" s="9" t="str">
        <f t="shared" si="7"/>
        <v>ཉེར་དགུ་</v>
      </c>
      <c r="H61" s="5" t="str">
        <f t="shared" si="4"/>
        <v/>
      </c>
      <c r="I61" t="str">
        <f t="shared" si="1"/>
        <v>X</v>
      </c>
      <c r="J61" s="6">
        <f t="shared" si="6"/>
        <v>-5</v>
      </c>
      <c r="K61" s="6">
        <f t="shared" si="5"/>
        <v>57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29b</v>
      </c>
      <c r="G62" s="9" t="str">
        <f t="shared" si="7"/>
        <v/>
      </c>
      <c r="H62" s="5" t="str">
        <f t="shared" si="4"/>
        <v/>
      </c>
      <c r="I62" t="str">
        <f t="shared" si="1"/>
        <v>X</v>
      </c>
      <c r="J62" s="6">
        <f t="shared" si="6"/>
        <v>-5</v>
      </c>
      <c r="K62" s="6">
        <f t="shared" si="5"/>
        <v>58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30a</v>
      </c>
      <c r="G63" s="9" t="str">
        <f t="shared" si="7"/>
        <v>སུམ་བཅུ་</v>
      </c>
      <c r="H63" s="5" t="str">
        <f t="shared" si="4"/>
        <v/>
      </c>
      <c r="I63" t="str">
        <f t="shared" si="1"/>
        <v>X</v>
      </c>
      <c r="J63" s="6">
        <f t="shared" si="6"/>
        <v>-5</v>
      </c>
      <c r="K63" s="6">
        <f t="shared" si="5"/>
        <v>59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30b</v>
      </c>
      <c r="G64" s="9" t="str">
        <f t="shared" si="7"/>
        <v/>
      </c>
      <c r="H64" s="5" t="str">
        <f t="shared" si="4"/>
        <v/>
      </c>
      <c r="I64" t="str">
        <f t="shared" si="1"/>
        <v>X</v>
      </c>
      <c r="J64" s="6">
        <f t="shared" si="6"/>
        <v>-5</v>
      </c>
      <c r="K64" s="6">
        <f t="shared" si="5"/>
        <v>60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31a</v>
      </c>
      <c r="G65" s="9" t="str">
        <f t="shared" si="7"/>
        <v>སོ་གཅིག་</v>
      </c>
      <c r="H65" s="5" t="str">
        <f t="shared" si="4"/>
        <v/>
      </c>
      <c r="I65" t="str">
        <f t="shared" si="1"/>
        <v>X</v>
      </c>
      <c r="J65" s="6">
        <f t="shared" si="6"/>
        <v>-5</v>
      </c>
      <c r="K65" s="6">
        <f t="shared" si="5"/>
        <v>61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31b</v>
      </c>
      <c r="G66" s="9" t="str">
        <f t="shared" si="7"/>
        <v/>
      </c>
      <c r="H66" s="5" t="str">
        <f t="shared" si="4"/>
        <v/>
      </c>
      <c r="I66" t="str">
        <f t="shared" si="1"/>
        <v>X</v>
      </c>
      <c r="J66" s="6">
        <f t="shared" si="6"/>
        <v>-5</v>
      </c>
      <c r="K66" s="6">
        <f t="shared" si="5"/>
        <v>62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32a</v>
      </c>
      <c r="G67" s="9" t="str">
        <f t="shared" si="7"/>
        <v>སོ་གཉིས་</v>
      </c>
      <c r="H67" s="5" t="str">
        <f t="shared" si="4"/>
        <v/>
      </c>
      <c r="I67" t="str">
        <f t="shared" si="1"/>
        <v>X</v>
      </c>
      <c r="J67" s="6">
        <f t="shared" si="6"/>
        <v>-5</v>
      </c>
      <c r="K67" s="6">
        <f t="shared" si="5"/>
        <v>63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32b</v>
      </c>
      <c r="G68" s="9" t="str">
        <f t="shared" si="7"/>
        <v/>
      </c>
      <c r="H68" s="5" t="str">
        <f t="shared" si="4"/>
        <v/>
      </c>
      <c r="I68" t="str">
        <f t="shared" si="1"/>
        <v>X</v>
      </c>
      <c r="J68" s="6">
        <f t="shared" si="6"/>
        <v>-5</v>
      </c>
      <c r="K68" s="6">
        <f t="shared" si="5"/>
        <v>64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33a</v>
      </c>
      <c r="G69" s="9" t="str">
        <f t="shared" si="7"/>
        <v>སོ་གསུམ་</v>
      </c>
      <c r="H69" s="5" t="str">
        <f t="shared" si="4"/>
        <v/>
      </c>
      <c r="I69" t="str">
        <f t="shared" si="1"/>
        <v>X</v>
      </c>
      <c r="J69" s="6">
        <f t="shared" si="6"/>
        <v>-5</v>
      </c>
      <c r="K69" s="6">
        <f t="shared" si="5"/>
        <v>65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33b</v>
      </c>
      <c r="G70" s="9" t="str">
        <f t="shared" si="7"/>
        <v/>
      </c>
      <c r="H70" s="5" t="str">
        <f t="shared" si="4"/>
        <v/>
      </c>
      <c r="I70" t="str">
        <f t="shared" si="1"/>
        <v>X</v>
      </c>
      <c r="J70" s="6">
        <f t="shared" si="6"/>
        <v>-5</v>
      </c>
      <c r="K70" s="6">
        <f t="shared" si="5"/>
        <v>66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34a</v>
      </c>
      <c r="G71" s="9" t="str">
        <f t="shared" si="7"/>
        <v>སོ་བཞི་</v>
      </c>
      <c r="H71" s="5" t="str">
        <f t="shared" si="4"/>
        <v/>
      </c>
      <c r="I71" t="str">
        <f t="shared" si="1"/>
        <v>X</v>
      </c>
      <c r="J71" s="6">
        <f t="shared" si="6"/>
        <v>-5</v>
      </c>
      <c r="K71" s="6">
        <f t="shared" si="5"/>
        <v>67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34b</v>
      </c>
      <c r="G72" s="9" t="str">
        <f t="shared" si="7"/>
        <v/>
      </c>
      <c r="H72" s="5" t="str">
        <f t="shared" si="4"/>
        <v/>
      </c>
      <c r="I72" t="str">
        <f t="shared" si="1"/>
        <v>X</v>
      </c>
      <c r="J72" s="6">
        <f t="shared" si="6"/>
        <v>-5</v>
      </c>
      <c r="K72" s="6">
        <f t="shared" si="5"/>
        <v>68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35a</v>
      </c>
      <c r="G73" s="9" t="str">
        <f t="shared" si="7"/>
        <v>སོ་ལྔ་</v>
      </c>
      <c r="H73" s="5" t="str">
        <f t="shared" si="4"/>
        <v/>
      </c>
      <c r="I73" t="str">
        <f t="shared" si="1"/>
        <v>X</v>
      </c>
      <c r="J73" s="6">
        <f t="shared" si="6"/>
        <v>-5</v>
      </c>
      <c r="K73" s="6">
        <f t="shared" si="5"/>
        <v>69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35b</v>
      </c>
      <c r="G74" s="9" t="str">
        <f t="shared" si="7"/>
        <v/>
      </c>
      <c r="H74" s="5" t="str">
        <f t="shared" si="4"/>
        <v/>
      </c>
      <c r="I74" t="str">
        <f t="shared" si="1"/>
        <v>X</v>
      </c>
      <c r="J74" s="6">
        <f t="shared" si="6"/>
        <v>-5</v>
      </c>
      <c r="K74" s="6">
        <f t="shared" si="5"/>
        <v>70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36a</v>
      </c>
      <c r="G75" s="9" t="str">
        <f t="shared" si="7"/>
        <v>སོ་དྲུག་</v>
      </c>
      <c r="H75" s="5" t="str">
        <f t="shared" si="4"/>
        <v/>
      </c>
      <c r="I75" t="str">
        <f t="shared" si="1"/>
        <v>X</v>
      </c>
      <c r="J75" s="6">
        <f t="shared" si="6"/>
        <v>-5</v>
      </c>
      <c r="K75" s="6">
        <f t="shared" si="5"/>
        <v>71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36b</v>
      </c>
      <c r="G76" s="9" t="str">
        <f t="shared" si="7"/>
        <v/>
      </c>
      <c r="H76" s="5" t="str">
        <f t="shared" si="4"/>
        <v/>
      </c>
      <c r="I76" t="str">
        <f t="shared" si="1"/>
        <v>X</v>
      </c>
      <c r="J76" s="6">
        <f t="shared" si="6"/>
        <v>-5</v>
      </c>
      <c r="K76" s="6">
        <f t="shared" si="5"/>
        <v>72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37a</v>
      </c>
      <c r="G77" s="9" t="str">
        <f t="shared" si="7"/>
        <v>སོ་བདུན་</v>
      </c>
      <c r="H77" s="5" t="str">
        <f t="shared" si="4"/>
        <v/>
      </c>
      <c r="I77" t="str">
        <f t="shared" si="1"/>
        <v>X</v>
      </c>
      <c r="J77" s="6">
        <f t="shared" si="6"/>
        <v>-5</v>
      </c>
      <c r="K77" s="6">
        <f t="shared" si="5"/>
        <v>73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37b</v>
      </c>
      <c r="G78" s="9" t="str">
        <f t="shared" si="7"/>
        <v/>
      </c>
      <c r="H78" s="5" t="str">
        <f t="shared" si="4"/>
        <v/>
      </c>
      <c r="I78" t="str">
        <f t="shared" si="1"/>
        <v>X</v>
      </c>
      <c r="J78" s="6">
        <f t="shared" si="6"/>
        <v>-5</v>
      </c>
      <c r="K78" s="6">
        <f t="shared" si="5"/>
        <v>74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38a</v>
      </c>
      <c r="G79" s="9" t="str">
        <f t="shared" si="7"/>
        <v>སོ་བརྒྱད་</v>
      </c>
      <c r="H79" s="5" t="str">
        <f t="shared" si="4"/>
        <v/>
      </c>
      <c r="I79" t="str">
        <f t="shared" si="1"/>
        <v>X</v>
      </c>
      <c r="J79" s="6">
        <f t="shared" si="6"/>
        <v>-5</v>
      </c>
      <c r="K79" s="6">
        <f t="shared" si="5"/>
        <v>75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38b</v>
      </c>
      <c r="G80" s="9" t="str">
        <f t="shared" si="7"/>
        <v/>
      </c>
      <c r="H80" s="5" t="str">
        <f t="shared" si="4"/>
        <v/>
      </c>
      <c r="I80" t="str">
        <f t="shared" si="1"/>
        <v>X</v>
      </c>
      <c r="J80" s="6">
        <f t="shared" si="6"/>
        <v>-5</v>
      </c>
      <c r="K80" s="6">
        <f t="shared" si="5"/>
        <v>76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39a</v>
      </c>
      <c r="G81" s="9" t="str">
        <f t="shared" si="7"/>
        <v>སོ་དགུ་</v>
      </c>
      <c r="H81" s="5" t="str">
        <f t="shared" si="4"/>
        <v/>
      </c>
      <c r="I81" t="str">
        <f t="shared" si="1"/>
        <v>X</v>
      </c>
      <c r="J81" s="6">
        <f t="shared" si="6"/>
        <v>-5</v>
      </c>
      <c r="K81" s="6">
        <f t="shared" si="5"/>
        <v>77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39b</v>
      </c>
      <c r="G82" s="9" t="str">
        <f t="shared" si="7"/>
        <v/>
      </c>
      <c r="H82" s="5" t="str">
        <f t="shared" si="4"/>
        <v/>
      </c>
      <c r="I82" t="str">
        <f t="shared" si="1"/>
        <v>X</v>
      </c>
      <c r="J82" s="6">
        <f t="shared" si="6"/>
        <v>-5</v>
      </c>
      <c r="K82" s="6">
        <f t="shared" si="5"/>
        <v>78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40a</v>
      </c>
      <c r="G83" s="9" t="str">
        <f t="shared" si="7"/>
        <v>བཞི་བཅུ་</v>
      </c>
      <c r="H83" s="5" t="str">
        <f t="shared" si="4"/>
        <v/>
      </c>
      <c r="I83" t="str">
        <f t="shared" si="1"/>
        <v>X</v>
      </c>
      <c r="J83" s="6">
        <f t="shared" si="6"/>
        <v>-5</v>
      </c>
      <c r="K83" s="6">
        <f t="shared" si="5"/>
        <v>79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40b</v>
      </c>
      <c r="G84" s="9" t="str">
        <f t="shared" si="7"/>
        <v/>
      </c>
      <c r="H84" s="5" t="str">
        <f t="shared" si="4"/>
        <v/>
      </c>
      <c r="I84" t="str">
        <f t="shared" si="1"/>
        <v>X</v>
      </c>
      <c r="J84" s="6">
        <f t="shared" si="6"/>
        <v>-5</v>
      </c>
      <c r="K84" s="6">
        <f t="shared" si="5"/>
        <v>80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41a</v>
      </c>
      <c r="G85" s="9" t="str">
        <f t="shared" si="7"/>
        <v>ཞེ་གཅིག་</v>
      </c>
      <c r="H85" s="5" t="str">
        <f t="shared" si="4"/>
        <v/>
      </c>
      <c r="I85" t="str">
        <f t="shared" si="1"/>
        <v>X</v>
      </c>
      <c r="J85" s="6">
        <f t="shared" si="6"/>
        <v>-5</v>
      </c>
      <c r="K85" s="6">
        <f t="shared" si="5"/>
        <v>81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41b</v>
      </c>
      <c r="G86" s="9" t="str">
        <f t="shared" si="7"/>
        <v/>
      </c>
      <c r="H86" s="5" t="str">
        <f t="shared" si="4"/>
        <v/>
      </c>
      <c r="I86" t="str">
        <f t="shared" si="1"/>
        <v>X</v>
      </c>
      <c r="J86" s="6">
        <f t="shared" si="6"/>
        <v>-5</v>
      </c>
      <c r="K86" s="6">
        <f t="shared" si="5"/>
        <v>82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42a</v>
      </c>
      <c r="G87" s="9" t="str">
        <f t="shared" si="7"/>
        <v>ཞེ་གཉིས་</v>
      </c>
      <c r="H87" s="5" t="str">
        <f t="shared" si="4"/>
        <v/>
      </c>
      <c r="I87" t="str">
        <f t="shared" si="1"/>
        <v>X</v>
      </c>
      <c r="J87" s="6">
        <f t="shared" si="6"/>
        <v>-5</v>
      </c>
      <c r="K87" s="6">
        <f t="shared" si="5"/>
        <v>83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42b</v>
      </c>
      <c r="G88" s="9" t="str">
        <f t="shared" si="7"/>
        <v/>
      </c>
      <c r="H88" s="5" t="str">
        <f t="shared" si="4"/>
        <v/>
      </c>
      <c r="I88" t="str">
        <f t="shared" si="1"/>
        <v>X</v>
      </c>
      <c r="J88" s="6">
        <f t="shared" si="6"/>
        <v>-5</v>
      </c>
      <c r="K88" s="6">
        <f t="shared" si="5"/>
        <v>84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43a</v>
      </c>
      <c r="G89" s="9" t="str">
        <f t="shared" si="7"/>
        <v>ཞེ་གསུམ་</v>
      </c>
      <c r="H89" s="5" t="str">
        <f t="shared" si="4"/>
        <v/>
      </c>
      <c r="I89" t="str">
        <f t="shared" si="1"/>
        <v>X</v>
      </c>
      <c r="J89" s="6">
        <f t="shared" si="6"/>
        <v>-5</v>
      </c>
      <c r="K89" s="6">
        <f t="shared" si="5"/>
        <v>85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43b</v>
      </c>
      <c r="G90" s="9" t="str">
        <f t="shared" si="7"/>
        <v/>
      </c>
      <c r="H90" s="5" t="str">
        <f t="shared" si="4"/>
        <v/>
      </c>
      <c r="I90" t="str">
        <f t="shared" si="1"/>
        <v>X</v>
      </c>
      <c r="J90" s="6">
        <f t="shared" si="6"/>
        <v>-5</v>
      </c>
      <c r="K90" s="6">
        <f t="shared" si="5"/>
        <v>86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44a</v>
      </c>
      <c r="G91" s="9" t="str">
        <f t="shared" si="7"/>
        <v>ཞེ་བཞི་</v>
      </c>
      <c r="H91" s="5" t="str">
        <f t="shared" si="4"/>
        <v/>
      </c>
      <c r="I91" t="str">
        <f t="shared" si="1"/>
        <v>X</v>
      </c>
      <c r="J91" s="6">
        <f t="shared" si="6"/>
        <v>-5</v>
      </c>
      <c r="K91" s="6">
        <f t="shared" si="5"/>
        <v>87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44b</v>
      </c>
      <c r="G92" s="9" t="str">
        <f t="shared" si="7"/>
        <v/>
      </c>
      <c r="H92" s="5" t="str">
        <f t="shared" si="4"/>
        <v/>
      </c>
      <c r="I92" t="str">
        <f t="shared" si="1"/>
        <v>X</v>
      </c>
      <c r="J92" s="6">
        <f t="shared" si="6"/>
        <v>-5</v>
      </c>
      <c r="K92" s="6">
        <f t="shared" si="5"/>
        <v>88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45a</v>
      </c>
      <c r="G93" s="9" t="str">
        <f t="shared" si="7"/>
        <v>ཞེ་ལྔ་</v>
      </c>
      <c r="H93" s="5" t="str">
        <f t="shared" si="4"/>
        <v/>
      </c>
      <c r="I93" t="str">
        <f t="shared" si="1"/>
        <v>X</v>
      </c>
      <c r="J93" s="6">
        <f t="shared" si="6"/>
        <v>-5</v>
      </c>
      <c r="K93" s="6">
        <f t="shared" si="5"/>
        <v>89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45b</v>
      </c>
      <c r="G94" s="9" t="str">
        <f t="shared" si="7"/>
        <v/>
      </c>
      <c r="H94" s="5" t="str">
        <f t="shared" si="4"/>
        <v/>
      </c>
      <c r="I94" t="str">
        <f t="shared" si="1"/>
        <v>X</v>
      </c>
      <c r="J94" s="6">
        <f t="shared" si="6"/>
        <v>-5</v>
      </c>
      <c r="K94" s="6">
        <f t="shared" si="5"/>
        <v>90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46a</v>
      </c>
      <c r="G95" s="9" t="str">
        <f t="shared" si="7"/>
        <v>ཞེ་དྲུག་</v>
      </c>
      <c r="H95" s="5" t="str">
        <f t="shared" si="4"/>
        <v/>
      </c>
      <c r="I95" t="str">
        <f t="shared" si="1"/>
        <v>X</v>
      </c>
      <c r="J95" s="6">
        <f t="shared" si="6"/>
        <v>-5</v>
      </c>
      <c r="K95" s="6">
        <f t="shared" si="5"/>
        <v>91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46b</v>
      </c>
      <c r="G96" s="9" t="str">
        <f t="shared" si="7"/>
        <v/>
      </c>
      <c r="H96" s="5" t="str">
        <f t="shared" si="4"/>
        <v/>
      </c>
      <c r="I96" t="str">
        <f t="shared" si="1"/>
        <v>X</v>
      </c>
      <c r="J96" s="6">
        <f t="shared" si="6"/>
        <v>-5</v>
      </c>
      <c r="K96" s="6">
        <f t="shared" si="5"/>
        <v>92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47a</v>
      </c>
      <c r="G97" s="9" t="str">
        <f t="shared" si="7"/>
        <v>ཞེ་བདུན་</v>
      </c>
      <c r="H97" s="5" t="str">
        <f t="shared" si="4"/>
        <v/>
      </c>
      <c r="I97" t="str">
        <f t="shared" si="1"/>
        <v>X</v>
      </c>
      <c r="J97" s="6">
        <f t="shared" si="6"/>
        <v>-5</v>
      </c>
      <c r="K97" s="6">
        <f t="shared" si="5"/>
        <v>93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47b</v>
      </c>
      <c r="G98" s="9" t="str">
        <f t="shared" si="7"/>
        <v/>
      </c>
      <c r="H98" s="5" t="str">
        <f t="shared" si="4"/>
        <v/>
      </c>
      <c r="I98" t="str">
        <f t="shared" si="1"/>
        <v>X</v>
      </c>
      <c r="J98" s="6">
        <f t="shared" si="6"/>
        <v>-5</v>
      </c>
      <c r="K98" s="6">
        <f t="shared" si="5"/>
        <v>94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48a</v>
      </c>
      <c r="G99" s="9" t="str">
        <f t="shared" si="7"/>
        <v>ཞེ་བརྒྱད་</v>
      </c>
      <c r="H99" s="5" t="str">
        <f t="shared" si="4"/>
        <v/>
      </c>
      <c r="I99" t="str">
        <f t="shared" si="1"/>
        <v>X</v>
      </c>
      <c r="J99" s="6">
        <f t="shared" si="6"/>
        <v>-5</v>
      </c>
      <c r="K99" s="6">
        <f t="shared" si="5"/>
        <v>95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48b</v>
      </c>
      <c r="G100" s="9" t="str">
        <f t="shared" si="7"/>
        <v/>
      </c>
      <c r="H100" s="5" t="str">
        <f t="shared" si="4"/>
        <v/>
      </c>
      <c r="I100" t="str">
        <f t="shared" si="1"/>
        <v>X</v>
      </c>
      <c r="J100" s="6">
        <f t="shared" si="6"/>
        <v>-5</v>
      </c>
      <c r="K100" s="6">
        <f t="shared" si="5"/>
        <v>96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49a</v>
      </c>
      <c r="G101" s="9" t="str">
        <f t="shared" si="7"/>
        <v>ཞེ་དགུ་</v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-5</v>
      </c>
      <c r="K101" s="6">
        <f t="shared" si="5"/>
        <v>97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49b</v>
      </c>
      <c r="G102" s="9" t="str">
        <f t="shared" si="7"/>
        <v/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-5</v>
      </c>
      <c r="K102" s="6">
        <f t="shared" si="5"/>
        <v>98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50a</v>
      </c>
      <c r="G103" s="9" t="str">
        <f t="shared" si="7"/>
        <v>ལྔ་བཅུ་</v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-5</v>
      </c>
      <c r="K103" s="6">
        <f t="shared" si="5"/>
        <v>99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50b</v>
      </c>
      <c r="G104" s="9" t="str">
        <f t="shared" si="7"/>
        <v/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-5</v>
      </c>
      <c r="K104" s="6">
        <f t="shared" si="5"/>
        <v>100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51a</v>
      </c>
      <c r="G105" s="9" t="str">
        <f t="shared" si="7"/>
        <v>ང་གཅིག་</v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-5</v>
      </c>
      <c r="K105" s="6">
        <f t="shared" si="5"/>
        <v>101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51b</v>
      </c>
      <c r="G106" s="9" t="str">
        <f t="shared" si="7"/>
        <v/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-5</v>
      </c>
      <c r="K106" s="6">
        <f t="shared" si="5"/>
        <v>102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52a</v>
      </c>
      <c r="G107" s="9" t="str">
        <f t="shared" si="7"/>
        <v>ང་གཉིས་</v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-5</v>
      </c>
      <c r="K107" s="6">
        <f t="shared" si="5"/>
        <v>103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52b</v>
      </c>
      <c r="G108" s="9" t="str">
        <f t="shared" si="7"/>
        <v/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-5</v>
      </c>
      <c r="K108" s="6">
        <f t="shared" si="5"/>
        <v>104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53a</v>
      </c>
      <c r="G109" s="9" t="str">
        <f t="shared" si="7"/>
        <v>ང་གསུམ་</v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-5</v>
      </c>
      <c r="K109" s="6">
        <f t="shared" si="5"/>
        <v>105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53b</v>
      </c>
      <c r="G110" s="9" t="str">
        <f t="shared" si="7"/>
        <v/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-5</v>
      </c>
      <c r="K110" s="6">
        <f t="shared" si="5"/>
        <v>106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54a</v>
      </c>
      <c r="G111" s="9" t="str">
        <f t="shared" si="7"/>
        <v>ང་བཞི་</v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-5</v>
      </c>
      <c r="K111" s="6">
        <f t="shared" si="5"/>
        <v>107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54b</v>
      </c>
      <c r="G112" s="9" t="str">
        <f t="shared" si="7"/>
        <v/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-5</v>
      </c>
      <c r="K112" s="6">
        <f t="shared" si="5"/>
        <v>108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55a</v>
      </c>
      <c r="G113" s="9" t="str">
        <f t="shared" si="7"/>
        <v>ང་ལྔ་</v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-5</v>
      </c>
      <c r="K113" s="6">
        <f t="shared" si="5"/>
        <v>109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55b</v>
      </c>
      <c r="G114" s="9" t="str">
        <f t="shared" si="7"/>
        <v/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-5</v>
      </c>
      <c r="K114" s="6">
        <f t="shared" si="5"/>
        <v>110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56a</v>
      </c>
      <c r="G115" s="9" t="str">
        <f t="shared" si="7"/>
        <v>ང་དྲུག་</v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-5</v>
      </c>
      <c r="K115" s="6">
        <f t="shared" si="5"/>
        <v>111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56b</v>
      </c>
      <c r="G116" s="9" t="str">
        <f t="shared" si="7"/>
        <v/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-5</v>
      </c>
      <c r="K116" s="6">
        <f t="shared" si="5"/>
        <v>112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57a</v>
      </c>
      <c r="G117" s="9" t="str">
        <f t="shared" si="7"/>
        <v>ང་བདུན་</v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-5</v>
      </c>
      <c r="K117" s="6">
        <f t="shared" si="5"/>
        <v>113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57b</v>
      </c>
      <c r="G118" s="9" t="str">
        <f t="shared" si="7"/>
        <v/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-5</v>
      </c>
      <c r="K118" s="6">
        <f t="shared" si="5"/>
        <v>114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58a</v>
      </c>
      <c r="G119" s="9" t="str">
        <f t="shared" si="7"/>
        <v>ང་བརྒྱད་</v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-5</v>
      </c>
      <c r="K119" s="6">
        <f t="shared" si="5"/>
        <v>115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58b</v>
      </c>
      <c r="G120" s="9" t="str">
        <f t="shared" si="7"/>
        <v/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-5</v>
      </c>
      <c r="K120" s="6">
        <f t="shared" si="5"/>
        <v>116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59a</v>
      </c>
      <c r="G121" s="9" t="str">
        <f t="shared" si="7"/>
        <v>ང་དགུ་</v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-5</v>
      </c>
      <c r="K121" s="6">
        <f t="shared" si="5"/>
        <v>117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59b</v>
      </c>
      <c r="G122" s="9" t="str">
        <f t="shared" si="7"/>
        <v/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-5</v>
      </c>
      <c r="K122" s="6">
        <f t="shared" si="5"/>
        <v>118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60a</v>
      </c>
      <c r="G123" s="9" t="str">
        <f t="shared" si="7"/>
        <v>དྲུག་བཅུ་</v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-5</v>
      </c>
      <c r="K123" s="6">
        <f t="shared" si="5"/>
        <v>119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60b</v>
      </c>
      <c r="G124" s="9" t="str">
        <f t="shared" si="7"/>
        <v/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-5</v>
      </c>
      <c r="K124" s="6">
        <f t="shared" si="5"/>
        <v>120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61a</v>
      </c>
      <c r="G125" s="9" t="str">
        <f t="shared" si="7"/>
        <v>རེ་གཅིག་</v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-5</v>
      </c>
      <c r="K125" s="6">
        <f t="shared" si="5"/>
        <v>121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61b</v>
      </c>
      <c r="G126" s="9" t="str">
        <f t="shared" si="7"/>
        <v/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-5</v>
      </c>
      <c r="K126" s="6">
        <f t="shared" si="5"/>
        <v>122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62a</v>
      </c>
      <c r="G127" s="9" t="str">
        <f t="shared" si="7"/>
        <v>རེ་གཉིས་</v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-5</v>
      </c>
      <c r="K127" s="6">
        <f t="shared" si="5"/>
        <v>123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62b</v>
      </c>
      <c r="G128" s="9" t="str">
        <f t="shared" si="7"/>
        <v/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-5</v>
      </c>
      <c r="K128" s="6">
        <f t="shared" si="5"/>
        <v>124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63a</v>
      </c>
      <c r="G129" s="9" t="str">
        <f t="shared" si="7"/>
        <v>རེ་གསུམ་</v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-5</v>
      </c>
      <c r="K129" s="6">
        <f t="shared" si="5"/>
        <v>125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63b</v>
      </c>
      <c r="G130" s="9" t="str">
        <f t="shared" si="7"/>
        <v/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-5</v>
      </c>
      <c r="K130" s="6">
        <f t="shared" si="5"/>
        <v>126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64a</v>
      </c>
      <c r="G131" s="9" t="str">
        <f t="shared" si="7"/>
        <v>རེ་བཞི་</v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-5</v>
      </c>
      <c r="K131" s="6">
        <f t="shared" si="5"/>
        <v>127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64b</v>
      </c>
      <c r="G132" s="9" t="str">
        <f t="shared" si="7"/>
        <v/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-5</v>
      </c>
      <c r="K132" s="6">
        <f t="shared" si="5"/>
        <v>128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65a</v>
      </c>
      <c r="G133" s="9" t="str">
        <f t="shared" si="7"/>
        <v>རེ་ལྔ་</v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-5</v>
      </c>
      <c r="K133" s="6">
        <f t="shared" si="5"/>
        <v>129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65b</v>
      </c>
      <c r="G134" s="9" t="str">
        <f t="shared" si="7"/>
        <v/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-5</v>
      </c>
      <c r="K134" s="6">
        <f t="shared" si="5"/>
        <v>130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66a</v>
      </c>
      <c r="G135" s="9" t="str">
        <f t="shared" si="7"/>
        <v>རེ་དྲུག་</v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-5</v>
      </c>
      <c r="K135" s="6">
        <f t="shared" si="5"/>
        <v>131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66b</v>
      </c>
      <c r="G136" s="9" t="str">
        <f t="shared" si="7"/>
        <v/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-5</v>
      </c>
      <c r="K136" s="6">
        <f t="shared" si="5"/>
        <v>132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67a</v>
      </c>
      <c r="G137" s="9" t="str">
        <f t="shared" si="7"/>
        <v>རེ་བདུན་</v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-5</v>
      </c>
      <c r="K137" s="6">
        <f t="shared" si="5"/>
        <v>133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67b</v>
      </c>
      <c r="G138" s="9" t="str">
        <f t="shared" si="7"/>
        <v/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-5</v>
      </c>
      <c r="K138" s="6">
        <f t="shared" si="5"/>
        <v>134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68a</v>
      </c>
      <c r="G139" s="9" t="str">
        <f t="shared" si="7"/>
        <v>རེ་བརྒྱད་</v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-5</v>
      </c>
      <c r="K139" s="6">
        <f t="shared" si="5"/>
        <v>135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68b</v>
      </c>
      <c r="G140" s="9" t="str">
        <f t="shared" si="7"/>
        <v/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-5</v>
      </c>
      <c r="K140" s="6">
        <f t="shared" si="5"/>
        <v>136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69a</v>
      </c>
      <c r="G141" s="9" t="str">
        <f t="shared" si="7"/>
        <v>རེ་དགུ་</v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-5</v>
      </c>
      <c r="K141" s="6">
        <f t="shared" si="5"/>
        <v>137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69b</v>
      </c>
      <c r="G142" s="9" t="str">
        <f t="shared" si="7"/>
        <v/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-5</v>
      </c>
      <c r="K142" s="6">
        <f t="shared" si="5"/>
        <v>138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70a</v>
      </c>
      <c r="G143" s="9" t="str">
        <f t="shared" si="7"/>
        <v>བདུན་བཅུ་</v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-5</v>
      </c>
      <c r="K143" s="6">
        <f t="shared" si="5"/>
        <v>139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70b</v>
      </c>
      <c r="G144" s="9" t="str">
        <f t="shared" si="7"/>
        <v/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-5</v>
      </c>
      <c r="K144" s="6">
        <f t="shared" si="5"/>
        <v>140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71a</v>
      </c>
      <c r="G145" s="9" t="str">
        <f t="shared" si="7"/>
        <v>དོན་གཅིག་</v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-5</v>
      </c>
      <c r="K145" s="6">
        <f t="shared" si="5"/>
        <v>141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71b</v>
      </c>
      <c r="G146" s="9" t="str">
        <f t="shared" si="7"/>
        <v/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-5</v>
      </c>
      <c r="K146" s="6">
        <f t="shared" si="5"/>
        <v>142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72a</v>
      </c>
      <c r="G147" s="9" t="str">
        <f t="shared" si="7"/>
        <v>དོན་གཉིས་</v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-5</v>
      </c>
      <c r="K147" s="6">
        <f t="shared" si="5"/>
        <v>143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72b</v>
      </c>
      <c r="G148" s="9" t="str">
        <f t="shared" si="7"/>
        <v/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-5</v>
      </c>
      <c r="K148" s="6">
        <f t="shared" si="5"/>
        <v>144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73a</v>
      </c>
      <c r="G149" s="9" t="str">
        <f t="shared" si="7"/>
        <v>དོན་གསུམ་</v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-5</v>
      </c>
      <c r="K149" s="6">
        <f t="shared" si="5"/>
        <v>145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73b</v>
      </c>
      <c r="G150" s="9" t="str">
        <f t="shared" si="7"/>
        <v/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-5</v>
      </c>
      <c r="K150" s="6">
        <f t="shared" si="5"/>
        <v>146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74a</v>
      </c>
      <c r="G151" s="9" t="str">
        <f t="shared" si="7"/>
        <v>དོན་བཞི་</v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-5</v>
      </c>
      <c r="K151" s="6">
        <f t="shared" si="5"/>
        <v>147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74b</v>
      </c>
      <c r="G152" s="9" t="str">
        <f t="shared" si="7"/>
        <v/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-5</v>
      </c>
      <c r="K152" s="6">
        <f t="shared" si="5"/>
        <v>148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75a</v>
      </c>
      <c r="G153" s="9" t="str">
        <f t="shared" si="7"/>
        <v>དོན་ལྔ་</v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-5</v>
      </c>
      <c r="K153" s="6">
        <f t="shared" si="5"/>
        <v>149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75b</v>
      </c>
      <c r="G154" s="9" t="str">
        <f t="shared" si="7"/>
        <v/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-5</v>
      </c>
      <c r="K154" s="6">
        <f t="shared" si="5"/>
        <v>150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76a</v>
      </c>
      <c r="G155" s="9" t="str">
        <f t="shared" si="7"/>
        <v>དོན་དྲུག་</v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-5</v>
      </c>
      <c r="K155" s="6">
        <f t="shared" si="5"/>
        <v>151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76b</v>
      </c>
      <c r="G156" s="9" t="str">
        <f t="shared" si="7"/>
        <v/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-5</v>
      </c>
      <c r="K156" s="6">
        <f t="shared" si="5"/>
        <v>152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77a</v>
      </c>
      <c r="G157" s="9" t="str">
        <f t="shared" si="7"/>
        <v>དོན་བདུན་</v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-5</v>
      </c>
      <c r="K157" s="6">
        <f t="shared" si="5"/>
        <v>153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77b</v>
      </c>
      <c r="G158" s="9" t="str">
        <f t="shared" si="7"/>
        <v/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-5</v>
      </c>
      <c r="K158" s="6">
        <f t="shared" si="5"/>
        <v>154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78a</v>
      </c>
      <c r="G159" s="9" t="str">
        <f t="shared" si="7"/>
        <v>དོན་བརྒྱད་</v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-5</v>
      </c>
      <c r="K159" s="6">
        <f t="shared" si="5"/>
        <v>155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78b</v>
      </c>
      <c r="G160" s="9" t="str">
        <f t="shared" si="7"/>
        <v/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-5</v>
      </c>
      <c r="K160" s="6">
        <f t="shared" si="5"/>
        <v>156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79a</v>
      </c>
      <c r="G161" s="9" t="str">
        <f t="shared" si="7"/>
        <v>དོན་དགུ་</v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-5</v>
      </c>
      <c r="K161" s="6">
        <f t="shared" si="5"/>
        <v>157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79b</v>
      </c>
      <c r="G162" s="9" t="str">
        <f t="shared" si="7"/>
        <v/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-5</v>
      </c>
      <c r="K162" s="6">
        <f t="shared" si="5"/>
        <v>158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80a</v>
      </c>
      <c r="G163" s="9" t="str">
        <f t="shared" si="7"/>
        <v>བརྒྱད་བཅུ་</v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-5</v>
      </c>
      <c r="K163" s="6">
        <f t="shared" si="5"/>
        <v>159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80b</v>
      </c>
      <c r="G164" s="9" t="str">
        <f t="shared" si="7"/>
        <v/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-5</v>
      </c>
      <c r="K164" s="6">
        <f t="shared" si="5"/>
        <v>160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81a</v>
      </c>
      <c r="G165" s="9" t="str">
        <f t="shared" si="7"/>
        <v>གྱ་གཅིག་</v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-5</v>
      </c>
      <c r="K165" s="6">
        <f t="shared" si="5"/>
        <v>161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81b</v>
      </c>
      <c r="G166" s="9" t="str">
        <f t="shared" si="7"/>
        <v/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-5</v>
      </c>
      <c r="K166" s="6">
        <f t="shared" si="5"/>
        <v>162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82a</v>
      </c>
      <c r="G167" s="9" t="str">
        <f t="shared" si="7"/>
        <v>གྱ་གཉིས་</v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-5</v>
      </c>
      <c r="K167" s="6">
        <f t="shared" si="5"/>
        <v>163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82b</v>
      </c>
      <c r="G168" s="9" t="str">
        <f t="shared" si="7"/>
        <v/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-5</v>
      </c>
      <c r="K168" s="6">
        <f t="shared" si="5"/>
        <v>164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83a</v>
      </c>
      <c r="G169" s="9" t="str">
        <f t="shared" si="7"/>
        <v>གྱ་གསུམ་</v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-5</v>
      </c>
      <c r="K169" s="6">
        <f t="shared" si="5"/>
        <v>165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83b</v>
      </c>
      <c r="G170" s="9" t="str">
        <f t="shared" si="7"/>
        <v/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-5</v>
      </c>
      <c r="K170" s="6">
        <f t="shared" si="5"/>
        <v>166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84a</v>
      </c>
      <c r="G171" s="9" t="str">
        <f t="shared" si="7"/>
        <v>གྱ་བཞི་</v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-5</v>
      </c>
      <c r="K171" s="6">
        <f t="shared" si="5"/>
        <v>167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84b</v>
      </c>
      <c r="G172" s="9" t="str">
        <f t="shared" si="7"/>
        <v/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-5</v>
      </c>
      <c r="K172" s="6">
        <f t="shared" si="5"/>
        <v>168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85a</v>
      </c>
      <c r="G173" s="9" t="str">
        <f t="shared" si="7"/>
        <v>གྱ་ལྔ་</v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-5</v>
      </c>
      <c r="K173" s="6">
        <f t="shared" si="5"/>
        <v>169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85b</v>
      </c>
      <c r="G174" s="9" t="str">
        <f t="shared" si="7"/>
        <v/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-5</v>
      </c>
      <c r="K174" s="6">
        <f t="shared" si="5"/>
        <v>170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86a</v>
      </c>
      <c r="G175" s="9" t="str">
        <f t="shared" si="7"/>
        <v>གྱ་དྲུག་</v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-5</v>
      </c>
      <c r="K175" s="6">
        <f t="shared" si="5"/>
        <v>171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86b</v>
      </c>
      <c r="G176" s="9" t="str">
        <f t="shared" si="7"/>
        <v/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-5</v>
      </c>
      <c r="K176" s="6">
        <f t="shared" si="5"/>
        <v>172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87a</v>
      </c>
      <c r="G177" s="9" t="str">
        <f t="shared" si="7"/>
        <v>གྱ་བདུན་</v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-5</v>
      </c>
      <c r="K177" s="6">
        <f t="shared" si="5"/>
        <v>173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87b</v>
      </c>
      <c r="G178" s="9" t="str">
        <f t="shared" si="7"/>
        <v/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-5</v>
      </c>
      <c r="K178" s="6">
        <f t="shared" si="5"/>
        <v>174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88a</v>
      </c>
      <c r="G179" s="9" t="str">
        <f t="shared" si="7"/>
        <v>གྱ་བརྒྱད་</v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-5</v>
      </c>
      <c r="K179" s="6">
        <f t="shared" si="5"/>
        <v>175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88b</v>
      </c>
      <c r="G180" s="9" t="str">
        <f t="shared" si="7"/>
        <v/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-5</v>
      </c>
      <c r="K180" s="6">
        <f t="shared" si="5"/>
        <v>176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89a</v>
      </c>
      <c r="G181" s="9" t="str">
        <f t="shared" si="7"/>
        <v>གྱ་དགུ་</v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-5</v>
      </c>
      <c r="K181" s="6">
        <f t="shared" si="5"/>
        <v>177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89b</v>
      </c>
      <c r="G182" s="9" t="str">
        <f t="shared" si="7"/>
        <v/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-5</v>
      </c>
      <c r="K182" s="6">
        <f t="shared" si="5"/>
        <v>178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90a</v>
      </c>
      <c r="G183" s="9" t="str">
        <f t="shared" si="7"/>
        <v>དགུ་བཅུ་</v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-5</v>
      </c>
      <c r="K183" s="6">
        <f t="shared" si="5"/>
        <v>179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90b</v>
      </c>
      <c r="G184" s="9" t="str">
        <f t="shared" si="7"/>
        <v/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-5</v>
      </c>
      <c r="K184" s="6">
        <f t="shared" si="5"/>
        <v>180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91a</v>
      </c>
      <c r="G185" s="9" t="str">
        <f t="shared" si="7"/>
        <v>གོ་གཅིག་</v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-5</v>
      </c>
      <c r="K185" s="6">
        <f t="shared" si="5"/>
        <v>181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91b</v>
      </c>
      <c r="G186" s="9" t="str">
        <f t="shared" si="7"/>
        <v/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-5</v>
      </c>
      <c r="K186" s="6">
        <f t="shared" si="5"/>
        <v>182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92a</v>
      </c>
      <c r="G187" s="9" t="str">
        <f t="shared" si="7"/>
        <v>གོ་གཉིས་</v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-5</v>
      </c>
      <c r="K187" s="6">
        <f t="shared" si="5"/>
        <v>183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92b</v>
      </c>
      <c r="G188" s="9" t="str">
        <f t="shared" si="7"/>
        <v/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-5</v>
      </c>
      <c r="K188" s="6">
        <f t="shared" si="5"/>
        <v>184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93a</v>
      </c>
      <c r="G189" s="9" t="str">
        <f t="shared" si="7"/>
        <v>གོ་གསུམ་</v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-5</v>
      </c>
      <c r="K189" s="6">
        <f t="shared" si="5"/>
        <v>185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93b</v>
      </c>
      <c r="G190" s="9" t="str">
        <f t="shared" si="7"/>
        <v/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-5</v>
      </c>
      <c r="K190" s="6">
        <f t="shared" si="5"/>
        <v>186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94a</v>
      </c>
      <c r="G191" s="9" t="str">
        <f t="shared" si="7"/>
        <v>གོ་བཞི་</v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-5</v>
      </c>
      <c r="K191" s="6">
        <f t="shared" si="5"/>
        <v>187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94b</v>
      </c>
      <c r="G192" s="9" t="str">
        <f t="shared" si="7"/>
        <v/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-5</v>
      </c>
      <c r="K192" s="6">
        <f t="shared" si="5"/>
        <v>188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95a</v>
      </c>
      <c r="G193" s="9" t="str">
        <f t="shared" si="7"/>
        <v>གོ་ལྔ་</v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-5</v>
      </c>
      <c r="K193" s="6">
        <f t="shared" si="5"/>
        <v>189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95b</v>
      </c>
      <c r="G194" s="9" t="str">
        <f t="shared" si="7"/>
        <v/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-5</v>
      </c>
      <c r="K194" s="6">
        <f t="shared" si="5"/>
        <v>190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96a</v>
      </c>
      <c r="G195" s="9" t="str">
        <f t="shared" si="7"/>
        <v>གོ་དྲུག་</v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-5</v>
      </c>
      <c r="K195" s="6">
        <f t="shared" si="5"/>
        <v>191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96b</v>
      </c>
      <c r="G196" s="9" t="str">
        <f t="shared" si="7"/>
        <v/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-5</v>
      </c>
      <c r="K196" s="6">
        <f t="shared" si="5"/>
        <v>192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97a</v>
      </c>
      <c r="G197" s="9" t="str">
        <f t="shared" si="7"/>
        <v>གོ་བདུན་</v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-5</v>
      </c>
      <c r="K197" s="6">
        <f t="shared" si="5"/>
        <v>193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97b</v>
      </c>
      <c r="G198" s="9" t="str">
        <f t="shared" si="7"/>
        <v/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-5</v>
      </c>
      <c r="K198" s="6">
        <f t="shared" si="5"/>
        <v>194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98a</v>
      </c>
      <c r="G199" s="9" t="str">
        <f t="shared" si="7"/>
        <v>གོ་བརྒྱད་</v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-5</v>
      </c>
      <c r="K199" s="6">
        <f t="shared" si="5"/>
        <v>195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98b</v>
      </c>
      <c r="G200" s="9" t="str">
        <f t="shared" si="7"/>
        <v/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-5</v>
      </c>
      <c r="K200" s="6">
        <f t="shared" si="5"/>
        <v>196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99a</v>
      </c>
      <c r="G201" s="9" t="str">
        <f t="shared" si="7"/>
        <v>གོ་དགུ་</v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-5</v>
      </c>
      <c r="K201" s="6">
        <f t="shared" si="5"/>
        <v>197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99b</v>
      </c>
      <c r="G202" s="9" t="str">
        <f t="shared" si="7"/>
        <v/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-5</v>
      </c>
      <c r="K202" s="6">
        <f t="shared" si="5"/>
        <v>198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100a</v>
      </c>
      <c r="G203" s="9" t="str">
        <f t="shared" si="7"/>
        <v>བརྒྱ་</v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-5</v>
      </c>
      <c r="K203" s="6">
        <f t="shared" si="5"/>
        <v>199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100b</v>
      </c>
      <c r="G204" s="9" t="str">
        <f t="shared" si="7"/>
        <v/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-5</v>
      </c>
      <c r="K204" s="6">
        <f t="shared" si="5"/>
        <v>200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101a</v>
      </c>
      <c r="G205" s="9" t="str">
        <f t="shared" si="7"/>
        <v>བརྒྱ་ གཅིག་</v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-5</v>
      </c>
      <c r="K205" s="6">
        <f t="shared" si="5"/>
        <v>201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101b</v>
      </c>
      <c r="G206" s="9" t="str">
        <f t="shared" si="7"/>
        <v/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-5</v>
      </c>
      <c r="K206" s="6">
        <f t="shared" si="5"/>
        <v>202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102a</v>
      </c>
      <c r="G207" s="9" t="str">
        <f t="shared" si="7"/>
        <v>བརྒྱ་ གཉིས་</v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-5</v>
      </c>
      <c r="K207" s="6">
        <f t="shared" si="5"/>
        <v>203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102b</v>
      </c>
      <c r="G208" s="9" t="str">
        <f t="shared" si="7"/>
        <v/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-5</v>
      </c>
      <c r="K208" s="6">
        <f t="shared" si="5"/>
        <v>204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103a</v>
      </c>
      <c r="G209" s="9" t="str">
        <f t="shared" si="7"/>
        <v>བརྒྱ་ གསུམ་</v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-5</v>
      </c>
      <c r="K209" s="6">
        <f t="shared" si="5"/>
        <v>205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103b</v>
      </c>
      <c r="G210" s="9" t="str">
        <f t="shared" si="7"/>
        <v/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-5</v>
      </c>
      <c r="K210" s="6">
        <f t="shared" si="5"/>
        <v>206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104a</v>
      </c>
      <c r="G211" s="9" t="str">
        <f t="shared" si="7"/>
        <v>བརྒྱ་ བཞི་</v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-5</v>
      </c>
      <c r="K211" s="6">
        <f t="shared" si="5"/>
        <v>207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104b</v>
      </c>
      <c r="G212" s="9" t="str">
        <f t="shared" si="7"/>
        <v/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-5</v>
      </c>
      <c r="K212" s="6">
        <f t="shared" si="5"/>
        <v>208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105a</v>
      </c>
      <c r="G213" s="9" t="str">
        <f t="shared" si="7"/>
        <v>བརྒྱ་ ལྔ་</v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-5</v>
      </c>
      <c r="K213" s="6">
        <f t="shared" si="5"/>
        <v>209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105b</v>
      </c>
      <c r="G214" s="9" t="str">
        <f t="shared" si="7"/>
        <v/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-5</v>
      </c>
      <c r="K214" s="6">
        <f t="shared" si="5"/>
        <v>210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106a</v>
      </c>
      <c r="G215" s="9" t="str">
        <f t="shared" si="7"/>
        <v>བརྒྱ་ དྲུག་</v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-5</v>
      </c>
      <c r="K215" s="6">
        <f t="shared" si="5"/>
        <v>211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106b</v>
      </c>
      <c r="G216" s="9" t="str">
        <f t="shared" si="7"/>
        <v/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-5</v>
      </c>
      <c r="K216" s="6">
        <f t="shared" si="5"/>
        <v>212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107a</v>
      </c>
      <c r="G217" s="9" t="str">
        <f t="shared" si="7"/>
        <v>བརྒྱ་ བདུན་</v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-5</v>
      </c>
      <c r="K217" s="6">
        <f t="shared" si="5"/>
        <v>213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107b</v>
      </c>
      <c r="G218" s="9" t="str">
        <f t="shared" si="7"/>
        <v/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-5</v>
      </c>
      <c r="K218" s="6">
        <f t="shared" si="5"/>
        <v>214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108a</v>
      </c>
      <c r="G219" s="9" t="str">
        <f t="shared" si="7"/>
        <v>བརྒྱ་ བརྒྱད་</v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-5</v>
      </c>
      <c r="K219" s="6">
        <f t="shared" si="5"/>
        <v>215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108b</v>
      </c>
      <c r="G220" s="9" t="str">
        <f t="shared" si="7"/>
        <v/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-5</v>
      </c>
      <c r="K220" s="6">
        <f t="shared" si="5"/>
        <v>216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109a</v>
      </c>
      <c r="G221" s="9" t="str">
        <f t="shared" si="7"/>
        <v>བརྒྱ་ དགུ་</v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-5</v>
      </c>
      <c r="K221" s="6">
        <f t="shared" si="5"/>
        <v>217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109b</v>
      </c>
      <c r="G222" s="9" t="str">
        <f t="shared" si="7"/>
        <v/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-5</v>
      </c>
      <c r="K222" s="6">
        <f t="shared" si="5"/>
        <v>218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110a</v>
      </c>
      <c r="G223" s="9" t="str">
        <f t="shared" si="7"/>
        <v>བརྒྱ་ བཅུ་</v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-5</v>
      </c>
      <c r="K223" s="6">
        <f t="shared" si="5"/>
        <v>219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110b</v>
      </c>
      <c r="G224" s="9" t="str">
        <f t="shared" si="7"/>
        <v/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-5</v>
      </c>
      <c r="K224" s="6">
        <f t="shared" si="5"/>
        <v>220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111a</v>
      </c>
      <c r="G225" s="9" t="str">
        <f t="shared" si="7"/>
        <v>བརྒྱ་ བཅུ་གཅིག་</v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-5</v>
      </c>
      <c r="K225" s="6">
        <f t="shared" si="5"/>
        <v>221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111b</v>
      </c>
      <c r="G226" s="9" t="str">
        <f t="shared" si="7"/>
        <v/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-5</v>
      </c>
      <c r="K226" s="6">
        <f t="shared" si="5"/>
        <v>222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112a</v>
      </c>
      <c r="G227" s="9" t="str">
        <f t="shared" si="7"/>
        <v>བརྒྱ་ བཅུ་གཉིས་</v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-5</v>
      </c>
      <c r="K227" s="6">
        <f t="shared" si="5"/>
        <v>223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112b</v>
      </c>
      <c r="G228" s="9" t="str">
        <f t="shared" si="7"/>
        <v/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-5</v>
      </c>
      <c r="K228" s="6">
        <f t="shared" si="5"/>
        <v>224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113a</v>
      </c>
      <c r="G229" s="9" t="str">
        <f t="shared" si="7"/>
        <v>བརྒྱ་ བཅུ་གསུམ་</v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-5</v>
      </c>
      <c r="K229" s="6">
        <f t="shared" si="5"/>
        <v>225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113b</v>
      </c>
      <c r="G230" s="9" t="str">
        <f t="shared" si="7"/>
        <v/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-5</v>
      </c>
      <c r="K230" s="6">
        <f t="shared" si="5"/>
        <v>226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114a</v>
      </c>
      <c r="G231" s="9" t="str">
        <f t="shared" si="7"/>
        <v>བརྒྱ་ བཅུ་བཞི་</v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-5</v>
      </c>
      <c r="K231" s="6">
        <f t="shared" si="5"/>
        <v>227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114b</v>
      </c>
      <c r="G232" s="9" t="str">
        <f t="shared" si="7"/>
        <v/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-5</v>
      </c>
      <c r="K232" s="6">
        <f t="shared" si="5"/>
        <v>228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115a</v>
      </c>
      <c r="G233" s="9" t="str">
        <f t="shared" si="7"/>
        <v>བརྒྱ་ བཅོ་ལྔ་</v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-5</v>
      </c>
      <c r="K233" s="6">
        <f t="shared" si="5"/>
        <v>229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115b</v>
      </c>
      <c r="G234" s="9" t="str">
        <f t="shared" si="7"/>
        <v/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-5</v>
      </c>
      <c r="K234" s="6">
        <f t="shared" si="5"/>
        <v>230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116a</v>
      </c>
      <c r="G235" s="9" t="str">
        <f t="shared" si="7"/>
        <v>བརྒྱ་ བཅུ་དྲུག་</v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-5</v>
      </c>
      <c r="K235" s="6">
        <f t="shared" si="5"/>
        <v>231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116b</v>
      </c>
      <c r="G236" s="9" t="str">
        <f t="shared" si="7"/>
        <v/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-5</v>
      </c>
      <c r="K236" s="6">
        <f t="shared" si="5"/>
        <v>232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117a</v>
      </c>
      <c r="G237" s="9" t="str">
        <f t="shared" si="7"/>
        <v>བརྒྱ་ བཅུ་བདུན་</v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-5</v>
      </c>
      <c r="K237" s="6">
        <f t="shared" si="5"/>
        <v>233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117b</v>
      </c>
      <c r="G238" s="9" t="str">
        <f t="shared" si="7"/>
        <v/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-5</v>
      </c>
      <c r="K238" s="6">
        <f t="shared" si="5"/>
        <v>234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118a</v>
      </c>
      <c r="G239" s="9" t="str">
        <f t="shared" si="7"/>
        <v>བརྒྱ་ བཅོ་བརྒྱད་</v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-5</v>
      </c>
      <c r="K239" s="6">
        <f t="shared" si="5"/>
        <v>235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118b</v>
      </c>
      <c r="G240" s="9" t="str">
        <f t="shared" si="7"/>
        <v/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-5</v>
      </c>
      <c r="K240" s="6">
        <f t="shared" si="5"/>
        <v>236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119a</v>
      </c>
      <c r="G241" s="9" t="str">
        <f t="shared" si="7"/>
        <v>བརྒྱ་ བཅུ་དགུ་</v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-5</v>
      </c>
      <c r="K241" s="6">
        <f t="shared" si="5"/>
        <v>237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119b</v>
      </c>
      <c r="G242" s="9" t="str">
        <f t="shared" si="7"/>
        <v/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-5</v>
      </c>
      <c r="K242" s="6">
        <f t="shared" si="5"/>
        <v>238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120a</v>
      </c>
      <c r="G243" s="9" t="str">
        <f t="shared" si="7"/>
        <v>བརྒྱ་ ཉི་ཤུ</v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-5</v>
      </c>
      <c r="K243" s="6">
        <f t="shared" si="5"/>
        <v>239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120b</v>
      </c>
      <c r="G244" s="9" t="str">
        <f t="shared" si="7"/>
        <v/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-5</v>
      </c>
      <c r="K244" s="6">
        <f t="shared" si="5"/>
        <v>240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121a</v>
      </c>
      <c r="G245" s="9" t="str">
        <f t="shared" si="7"/>
        <v>བརྒྱ་ ཉེར་གཅིག་</v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-5</v>
      </c>
      <c r="K245" s="6">
        <f t="shared" si="5"/>
        <v>241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121b</v>
      </c>
      <c r="G246" s="9" t="str">
        <f t="shared" si="7"/>
        <v/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-5</v>
      </c>
      <c r="K246" s="6">
        <f t="shared" si="5"/>
        <v>242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122a</v>
      </c>
      <c r="G247" s="9" t="str">
        <f t="shared" si="7"/>
        <v>བརྒྱ་ ཉེར་གཉིས་</v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-5</v>
      </c>
      <c r="K247" s="6">
        <f t="shared" si="5"/>
        <v>243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122b</v>
      </c>
      <c r="G248" s="9" t="str">
        <f t="shared" si="7"/>
        <v/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-5</v>
      </c>
      <c r="K248" s="6">
        <f t="shared" si="5"/>
        <v>244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123a</v>
      </c>
      <c r="G249" s="9" t="str">
        <f t="shared" si="7"/>
        <v>བརྒྱ་ ཉེར་གསུམ་</v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-5</v>
      </c>
      <c r="K249" s="6">
        <f t="shared" si="5"/>
        <v>245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123b</v>
      </c>
      <c r="G250" s="9" t="str">
        <f t="shared" si="7"/>
        <v/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-5</v>
      </c>
      <c r="K250" s="6">
        <f t="shared" si="5"/>
        <v>246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124a</v>
      </c>
      <c r="G251" s="9" t="str">
        <f t="shared" si="7"/>
        <v>བརྒྱ་ ཉེར་བཞི་</v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-5</v>
      </c>
      <c r="K251" s="6">
        <f t="shared" si="5"/>
        <v>247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124b</v>
      </c>
      <c r="G252" s="9" t="str">
        <f t="shared" si="7"/>
        <v/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-5</v>
      </c>
      <c r="K252" s="6">
        <f t="shared" si="5"/>
        <v>248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125a</v>
      </c>
      <c r="G253" s="9" t="str">
        <f t="shared" si="7"/>
        <v>བརྒྱ་ ཉེར་ལྔ་</v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-5</v>
      </c>
      <c r="K253" s="6">
        <f t="shared" si="5"/>
        <v>249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125b</v>
      </c>
      <c r="G254" s="9" t="str">
        <f t="shared" si="7"/>
        <v/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-5</v>
      </c>
      <c r="K254" s="6">
        <f t="shared" si="5"/>
        <v>250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126a</v>
      </c>
      <c r="G255" s="9" t="str">
        <f t="shared" si="7"/>
        <v>བརྒྱ་ ཉེར་དྲུག་</v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-5</v>
      </c>
      <c r="K255" s="6">
        <f t="shared" si="5"/>
        <v>251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126b</v>
      </c>
      <c r="G256" s="9" t="str">
        <f t="shared" si="7"/>
        <v/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-5</v>
      </c>
      <c r="K256" s="6">
        <f t="shared" si="5"/>
        <v>252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127a</v>
      </c>
      <c r="G257" s="9" t="str">
        <f t="shared" si="7"/>
        <v>བརྒྱ་ ཉེར་བདུན་</v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-5</v>
      </c>
      <c r="K257" s="6">
        <f t="shared" si="5"/>
        <v>253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127b</v>
      </c>
      <c r="G258" s="9" t="str">
        <f t="shared" si="7"/>
        <v/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-5</v>
      </c>
      <c r="K258" s="6">
        <f t="shared" si="5"/>
        <v>254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128a</v>
      </c>
      <c r="G259" s="9" t="str">
        <f t="shared" si="7"/>
        <v>བརྒྱ་ ཉེར་བརྒྱད་</v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-5</v>
      </c>
      <c r="K259" s="6">
        <f t="shared" si="5"/>
        <v>255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128b</v>
      </c>
      <c r="G260" s="9" t="str">
        <f t="shared" si="7"/>
        <v/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-5</v>
      </c>
      <c r="K260" s="6">
        <f t="shared" si="5"/>
        <v>256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129a</v>
      </c>
      <c r="G261" s="9" t="str">
        <f t="shared" si="7"/>
        <v>བརྒྱ་ ཉེར་དགུ་</v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-5</v>
      </c>
      <c r="K261" s="6">
        <f t="shared" si="5"/>
        <v>257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129b</v>
      </c>
      <c r="G262" s="9" t="str">
        <f t="shared" si="7"/>
        <v/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-5</v>
      </c>
      <c r="K262" s="6">
        <f t="shared" si="5"/>
        <v>258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130a</v>
      </c>
      <c r="G263" s="9" t="str">
        <f t="shared" si="7"/>
        <v>བརྒྱ་ སུམ་བཅུ་</v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-5</v>
      </c>
      <c r="K263" s="6">
        <f t="shared" si="5"/>
        <v>259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130b</v>
      </c>
      <c r="G264" s="9" t="str">
        <f t="shared" si="7"/>
        <v/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-5</v>
      </c>
      <c r="K264" s="6">
        <f t="shared" si="5"/>
        <v>260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131a</v>
      </c>
      <c r="G265" s="9" t="str">
        <f t="shared" si="7"/>
        <v>བརྒྱ་ སོ་གཅིག་</v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-5</v>
      </c>
      <c r="K265" s="6">
        <f t="shared" si="5"/>
        <v>261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131b</v>
      </c>
      <c r="G266" s="9" t="str">
        <f t="shared" si="7"/>
        <v/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-5</v>
      </c>
      <c r="K266" s="6">
        <f t="shared" si="5"/>
        <v>262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132a</v>
      </c>
      <c r="G267" s="9" t="str">
        <f t="shared" si="7"/>
        <v>བརྒྱ་ སོ་གཉིས་</v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-5</v>
      </c>
      <c r="K267" s="6">
        <f t="shared" si="5"/>
        <v>263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132b</v>
      </c>
      <c r="G268" s="9" t="str">
        <f t="shared" si="7"/>
        <v/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-5</v>
      </c>
      <c r="K268" s="6">
        <f t="shared" si="5"/>
        <v>264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133a</v>
      </c>
      <c r="G269" s="9" t="str">
        <f t="shared" si="7"/>
        <v>བརྒྱ་ སོ་གསུམ་</v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-5</v>
      </c>
      <c r="K269" s="6">
        <f t="shared" si="5"/>
        <v>265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133b</v>
      </c>
      <c r="G270" s="9" t="str">
        <f t="shared" si="7"/>
        <v/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-5</v>
      </c>
      <c r="K270" s="6">
        <f t="shared" si="5"/>
        <v>266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134a</v>
      </c>
      <c r="G271" s="9" t="str">
        <f t="shared" si="7"/>
        <v>བརྒྱ་ སོ་བཞི་</v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-5</v>
      </c>
      <c r="K271" s="6">
        <f t="shared" si="5"/>
        <v>267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134b</v>
      </c>
      <c r="G272" s="9" t="str">
        <f t="shared" si="7"/>
        <v/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-5</v>
      </c>
      <c r="K272" s="6">
        <f t="shared" si="5"/>
        <v>268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135a</v>
      </c>
      <c r="G273" s="9" t="str">
        <f t="shared" si="7"/>
        <v>བརྒྱ་ སོ་ལྔ་</v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-5</v>
      </c>
      <c r="K273" s="6">
        <f t="shared" si="5"/>
        <v>269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135b</v>
      </c>
      <c r="G274" s="9" t="str">
        <f t="shared" si="7"/>
        <v/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-5</v>
      </c>
      <c r="K274" s="6">
        <f t="shared" si="5"/>
        <v>270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136a</v>
      </c>
      <c r="G275" s="9" t="str">
        <f t="shared" si="7"/>
        <v>བརྒྱ་ སོ་དྲུག་</v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-5</v>
      </c>
      <c r="K275" s="6">
        <f t="shared" si="5"/>
        <v>271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136b</v>
      </c>
      <c r="G276" s="9" t="str">
        <f t="shared" si="7"/>
        <v/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-5</v>
      </c>
      <c r="K276" s="6">
        <f t="shared" si="5"/>
        <v>272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137a</v>
      </c>
      <c r="G277" s="9" t="str">
        <f t="shared" si="7"/>
        <v>བརྒྱ་ སོ་བདུན་</v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-5</v>
      </c>
      <c r="K277" s="6">
        <f t="shared" si="5"/>
        <v>273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137b</v>
      </c>
      <c r="G278" s="9" t="str">
        <f t="shared" si="7"/>
        <v/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-5</v>
      </c>
      <c r="K278" s="6">
        <f t="shared" si="5"/>
        <v>274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138a</v>
      </c>
      <c r="G279" s="9" t="str">
        <f t="shared" si="7"/>
        <v>བརྒྱ་ སོ་བརྒྱད་</v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-5</v>
      </c>
      <c r="K279" s="6">
        <f t="shared" si="5"/>
        <v>275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138b</v>
      </c>
      <c r="G280" s="9" t="str">
        <f t="shared" si="7"/>
        <v/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-5</v>
      </c>
      <c r="K280" s="6">
        <f t="shared" si="5"/>
        <v>276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139a</v>
      </c>
      <c r="G281" s="9" t="str">
        <f t="shared" si="7"/>
        <v>བརྒྱ་ སོ་དགུ་</v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-5</v>
      </c>
      <c r="K281" s="6">
        <f t="shared" si="5"/>
        <v>277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139b</v>
      </c>
      <c r="G282" s="9" t="str">
        <f t="shared" si="7"/>
        <v/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-5</v>
      </c>
      <c r="K282" s="6">
        <f t="shared" si="5"/>
        <v>278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140a</v>
      </c>
      <c r="G283" s="9" t="str">
        <f t="shared" si="7"/>
        <v>བརྒྱ་ བཞི་བཅུ་</v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-5</v>
      </c>
      <c r="K283" s="6">
        <f t="shared" si="5"/>
        <v>279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140b</v>
      </c>
      <c r="G284" s="9" t="str">
        <f t="shared" si="7"/>
        <v/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-5</v>
      </c>
      <c r="K284" s="6">
        <f t="shared" si="5"/>
        <v>280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141a</v>
      </c>
      <c r="G285" s="9" t="str">
        <f t="shared" si="7"/>
        <v>བརྒྱ་ ཞེ་གཅིག་</v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-5</v>
      </c>
      <c r="K285" s="6">
        <f t="shared" si="5"/>
        <v>281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141b</v>
      </c>
      <c r="G286" s="9" t="str">
        <f t="shared" si="7"/>
        <v/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-5</v>
      </c>
      <c r="K286" s="6">
        <f t="shared" si="5"/>
        <v>282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142a</v>
      </c>
      <c r="G287" s="9" t="str">
        <f t="shared" si="7"/>
        <v>བརྒྱ་ ཞེ་གཉིས་</v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-5</v>
      </c>
      <c r="K287" s="6">
        <f t="shared" si="5"/>
        <v>283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142b</v>
      </c>
      <c r="G288" s="9" t="str">
        <f t="shared" si="7"/>
        <v/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-5</v>
      </c>
      <c r="K288" s="6">
        <f t="shared" si="5"/>
        <v>284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143a</v>
      </c>
      <c r="G289" s="9" t="str">
        <f t="shared" si="7"/>
        <v>བརྒྱ་ ཞེ་གསུམ་</v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-5</v>
      </c>
      <c r="K289" s="6">
        <f t="shared" si="5"/>
        <v>285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143b</v>
      </c>
      <c r="G290" s="9" t="str">
        <f t="shared" si="7"/>
        <v/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-5</v>
      </c>
      <c r="K290" s="6">
        <f t="shared" si="5"/>
        <v>286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144a</v>
      </c>
      <c r="G291" s="9" t="str">
        <f t="shared" si="7"/>
        <v>བརྒྱ་ ཞེ་བཞི་</v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-5</v>
      </c>
      <c r="K291" s="6">
        <f t="shared" si="5"/>
        <v>287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144b</v>
      </c>
      <c r="G292" s="9" t="str">
        <f t="shared" si="7"/>
        <v/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-5</v>
      </c>
      <c r="K292" s="6">
        <f t="shared" si="5"/>
        <v>288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145a</v>
      </c>
      <c r="G293" s="9" t="str">
        <f t="shared" si="7"/>
        <v>བརྒྱ་ ཞེ་ལྔ་</v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-5</v>
      </c>
      <c r="K293" s="6">
        <f t="shared" si="5"/>
        <v>289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145b</v>
      </c>
      <c r="G294" s="9" t="str">
        <f t="shared" si="7"/>
        <v/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-5</v>
      </c>
      <c r="K294" s="6">
        <f t="shared" si="5"/>
        <v>290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146a</v>
      </c>
      <c r="G295" s="9" t="str">
        <f t="shared" si="7"/>
        <v>བརྒྱ་ ཞེ་དྲུག་</v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-5</v>
      </c>
      <c r="K295" s="6">
        <f t="shared" si="5"/>
        <v>291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146b</v>
      </c>
      <c r="G296" s="9" t="str">
        <f t="shared" si="7"/>
        <v/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-5</v>
      </c>
      <c r="K296" s="6">
        <f t="shared" si="5"/>
        <v>292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147a</v>
      </c>
      <c r="G297" s="9" t="str">
        <f t="shared" si="7"/>
        <v>བརྒྱ་ ཞེ་བདུན་</v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-5</v>
      </c>
      <c r="K297" s="6">
        <f t="shared" si="5"/>
        <v>293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147b</v>
      </c>
      <c r="G298" s="9" t="str">
        <f t="shared" si="7"/>
        <v/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-5</v>
      </c>
      <c r="K298" s="6">
        <f t="shared" si="5"/>
        <v>294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148a</v>
      </c>
      <c r="G299" s="9" t="str">
        <f t="shared" si="7"/>
        <v>བརྒྱ་ ཞེ་བརྒྱད་</v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-5</v>
      </c>
      <c r="K299" s="6">
        <f t="shared" si="5"/>
        <v>295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148b</v>
      </c>
      <c r="G300" s="9" t="str">
        <f t="shared" si="7"/>
        <v/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-5</v>
      </c>
      <c r="K300" s="6">
        <f t="shared" si="5"/>
        <v>296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149a</v>
      </c>
      <c r="G301" s="9" t="str">
        <f t="shared" si="7"/>
        <v>བརྒྱ་ ཞེ་དགུ་</v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-5</v>
      </c>
      <c r="K301" s="6">
        <f t="shared" si="5"/>
        <v>297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149b</v>
      </c>
      <c r="G302" s="9" t="str">
        <f t="shared" si="7"/>
        <v/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-5</v>
      </c>
      <c r="K302" s="6">
        <f t="shared" si="5"/>
        <v>298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150a</v>
      </c>
      <c r="G303" s="9" t="str">
        <f t="shared" si="7"/>
        <v>བརྒྱ་ ལྔ་བཅུ་</v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-5</v>
      </c>
      <c r="K303" s="6">
        <f t="shared" si="5"/>
        <v>299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150b</v>
      </c>
      <c r="G304" s="9" t="str">
        <f t="shared" si="7"/>
        <v/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-5</v>
      </c>
      <c r="K304" s="6">
        <f t="shared" si="5"/>
        <v>300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151a</v>
      </c>
      <c r="G305" s="9" t="str">
        <f t="shared" si="7"/>
        <v>བརྒྱ་ ང་གཅིག་</v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-5</v>
      </c>
      <c r="K305" s="6">
        <f t="shared" si="5"/>
        <v>301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151b</v>
      </c>
      <c r="G306" s="9" t="str">
        <f t="shared" si="7"/>
        <v/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-5</v>
      </c>
      <c r="K306" s="6">
        <f t="shared" si="5"/>
        <v>302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152a</v>
      </c>
      <c r="G307" s="9" t="str">
        <f t="shared" si="7"/>
        <v>བརྒྱ་ ང་གཉིས་</v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-5</v>
      </c>
      <c r="K307" s="6">
        <f t="shared" si="5"/>
        <v>303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152b</v>
      </c>
      <c r="G308" s="9" t="str">
        <f t="shared" si="7"/>
        <v/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-5</v>
      </c>
      <c r="K308" s="6">
        <f t="shared" si="5"/>
        <v>304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153a</v>
      </c>
      <c r="G309" s="9" t="str">
        <f t="shared" si="7"/>
        <v>བརྒྱ་ ང་གསུམ་</v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-5</v>
      </c>
      <c r="K309" s="6">
        <f t="shared" si="5"/>
        <v>305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153b</v>
      </c>
      <c r="G310" s="9" t="str">
        <f t="shared" si="7"/>
        <v/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-5</v>
      </c>
      <c r="K310" s="6">
        <f t="shared" si="5"/>
        <v>306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154a</v>
      </c>
      <c r="G311" s="9" t="str">
        <f t="shared" si="7"/>
        <v>བརྒྱ་ ང་བཞི་</v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-5</v>
      </c>
      <c r="K311" s="6">
        <f t="shared" si="5"/>
        <v>307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154b</v>
      </c>
      <c r="G312" s="9" t="str">
        <f t="shared" si="7"/>
        <v/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-5</v>
      </c>
      <c r="K312" s="6">
        <f t="shared" si="5"/>
        <v>308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155a</v>
      </c>
      <c r="G313" s="9" t="str">
        <f t="shared" si="7"/>
        <v>བརྒྱ་ ང་ལྔ་</v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-5</v>
      </c>
      <c r="K313" s="6">
        <f t="shared" si="5"/>
        <v>309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155b</v>
      </c>
      <c r="G314" s="9" t="str">
        <f t="shared" si="7"/>
        <v/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-5</v>
      </c>
      <c r="K314" s="6">
        <f t="shared" si="5"/>
        <v>310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156a</v>
      </c>
      <c r="G315" s="9" t="str">
        <f t="shared" si="7"/>
        <v>བརྒྱ་ ང་དྲུག་</v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-5</v>
      </c>
      <c r="K315" s="6">
        <f t="shared" si="5"/>
        <v>311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156b</v>
      </c>
      <c r="G316" s="9" t="str">
        <f t="shared" si="7"/>
        <v/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-5</v>
      </c>
      <c r="K316" s="6">
        <f t="shared" si="5"/>
        <v>312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157a</v>
      </c>
      <c r="G317" s="9" t="str">
        <f t="shared" si="7"/>
        <v>བརྒྱ་ ང་བདུན་</v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-5</v>
      </c>
      <c r="K317" s="6">
        <f t="shared" si="5"/>
        <v>313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157b</v>
      </c>
      <c r="G318" s="9" t="str">
        <f t="shared" si="7"/>
        <v/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-5</v>
      </c>
      <c r="K318" s="6">
        <f t="shared" si="5"/>
        <v>314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158a</v>
      </c>
      <c r="G319" s="9" t="str">
        <f t="shared" si="7"/>
        <v>བརྒྱ་ ང་བརྒྱད་</v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-5</v>
      </c>
      <c r="K319" s="6">
        <f t="shared" si="5"/>
        <v>315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158b</v>
      </c>
      <c r="G320" s="9" t="str">
        <f t="shared" si="7"/>
        <v/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-5</v>
      </c>
      <c r="K320" s="6">
        <f t="shared" si="5"/>
        <v>316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159a</v>
      </c>
      <c r="G321" s="9" t="str">
        <f t="shared" si="7"/>
        <v>བརྒྱ་ ང་དགུ་</v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-5</v>
      </c>
      <c r="K321" s="6">
        <f t="shared" si="5"/>
        <v>317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159b</v>
      </c>
      <c r="G322" s="9" t="str">
        <f t="shared" si="7"/>
        <v/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-5</v>
      </c>
      <c r="K322" s="6">
        <f t="shared" si="5"/>
        <v>318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160a</v>
      </c>
      <c r="G323" s="9" t="str">
        <f t="shared" si="7"/>
        <v>བརྒྱ་ དྲུག་བཅུ་</v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-5</v>
      </c>
      <c r="K323" s="6">
        <f t="shared" si="5"/>
        <v>319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160b</v>
      </c>
      <c r="G324" s="9" t="str">
        <f t="shared" si="7"/>
        <v/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-5</v>
      </c>
      <c r="K324" s="6">
        <f t="shared" si="5"/>
        <v>320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161a</v>
      </c>
      <c r="G325" s="9" t="str">
        <f t="shared" si="7"/>
        <v>བརྒྱ་ རེ་གཅིག་</v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-5</v>
      </c>
      <c r="K325" s="6">
        <f t="shared" si="5"/>
        <v>321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161b</v>
      </c>
      <c r="G326" s="9" t="str">
        <f t="shared" si="7"/>
        <v/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-5</v>
      </c>
      <c r="K326" s="6">
        <f t="shared" si="5"/>
        <v>322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162a</v>
      </c>
      <c r="G327" s="9" t="str">
        <f t="shared" si="7"/>
        <v>བརྒྱ་ རེ་གཉིས་</v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-5</v>
      </c>
      <c r="K327" s="6">
        <f t="shared" si="5"/>
        <v>323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162b</v>
      </c>
      <c r="G328" s="9" t="str">
        <f t="shared" si="7"/>
        <v/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-5</v>
      </c>
      <c r="K328" s="6">
        <f t="shared" si="5"/>
        <v>324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163a</v>
      </c>
      <c r="G329" s="9" t="str">
        <f t="shared" si="7"/>
        <v>བརྒྱ་ རེ་གསུམ་</v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-5</v>
      </c>
      <c r="K329" s="6">
        <f t="shared" si="5"/>
        <v>325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163b</v>
      </c>
      <c r="G330" s="9" t="str">
        <f t="shared" si="7"/>
        <v/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-5</v>
      </c>
      <c r="K330" s="6">
        <f t="shared" si="5"/>
        <v>326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164a</v>
      </c>
      <c r="G331" s="9" t="str">
        <f t="shared" si="7"/>
        <v>བརྒྱ་ རེ་བཞི་</v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-5</v>
      </c>
      <c r="K331" s="6">
        <f t="shared" si="5"/>
        <v>327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164b</v>
      </c>
      <c r="G332" s="9" t="str">
        <f t="shared" si="7"/>
        <v/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-5</v>
      </c>
      <c r="K332" s="6">
        <f t="shared" si="5"/>
        <v>328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165a</v>
      </c>
      <c r="G333" s="9" t="str">
        <f t="shared" si="7"/>
        <v>བརྒྱ་ རེ་ལྔ་</v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-5</v>
      </c>
      <c r="K333" s="6">
        <f t="shared" si="5"/>
        <v>329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165b</v>
      </c>
      <c r="G334" s="9" t="str">
        <f t="shared" si="7"/>
        <v/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-5</v>
      </c>
      <c r="K334" s="6">
        <f t="shared" si="5"/>
        <v>330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166a</v>
      </c>
      <c r="G335" s="9" t="str">
        <f t="shared" si="7"/>
        <v>བརྒྱ་ རེ་དྲུག་</v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-5</v>
      </c>
      <c r="K335" s="6">
        <f t="shared" si="5"/>
        <v>331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166b</v>
      </c>
      <c r="G336" s="9" t="str">
        <f t="shared" si="7"/>
        <v/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-5</v>
      </c>
      <c r="K336" s="6">
        <f t="shared" si="5"/>
        <v>332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167a</v>
      </c>
      <c r="G337" s="9" t="str">
        <f t="shared" si="7"/>
        <v>བརྒྱ་ རེ་བདུན་</v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-5</v>
      </c>
      <c r="K337" s="6">
        <f t="shared" si="5"/>
        <v>333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167b</v>
      </c>
      <c r="G338" s="9" t="str">
        <f t="shared" si="7"/>
        <v/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-5</v>
      </c>
      <c r="K338" s="6">
        <f t="shared" si="5"/>
        <v>334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168a</v>
      </c>
      <c r="G339" s="9" t="str">
        <f t="shared" si="7"/>
        <v>བརྒྱ་ རེ་བརྒྱད་</v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-5</v>
      </c>
      <c r="K339" s="6">
        <f t="shared" si="5"/>
        <v>335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168b</v>
      </c>
      <c r="G340" s="9" t="str">
        <f t="shared" si="7"/>
        <v/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-5</v>
      </c>
      <c r="K340" s="6">
        <f t="shared" si="5"/>
        <v>336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169a</v>
      </c>
      <c r="G341" s="9" t="str">
        <f t="shared" si="7"/>
        <v>བརྒྱ་ རེ་དགུ་</v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-5</v>
      </c>
      <c r="K341" s="6">
        <f t="shared" si="5"/>
        <v>337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169b</v>
      </c>
      <c r="G342" s="9" t="str">
        <f t="shared" si="7"/>
        <v/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-5</v>
      </c>
      <c r="K342" s="6">
        <f t="shared" si="5"/>
        <v>338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170a</v>
      </c>
      <c r="G343" s="9" t="str">
        <f t="shared" si="7"/>
        <v>བརྒྱ་ བདུན་བཅུ་</v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-5</v>
      </c>
      <c r="K343" s="6">
        <f t="shared" si="5"/>
        <v>339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170b</v>
      </c>
      <c r="G344" s="9" t="str">
        <f t="shared" si="7"/>
        <v/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-5</v>
      </c>
      <c r="K344" s="6">
        <f t="shared" si="5"/>
        <v>340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171a</v>
      </c>
      <c r="G345" s="9" t="str">
        <f t="shared" si="7"/>
        <v>བརྒྱ་ དོན་གཅིག་</v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-5</v>
      </c>
      <c r="K345" s="6">
        <f t="shared" si="5"/>
        <v>341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171b</v>
      </c>
      <c r="G346" s="9" t="str">
        <f t="shared" si="7"/>
        <v/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-5</v>
      </c>
      <c r="K346" s="6">
        <f t="shared" si="5"/>
        <v>342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172a</v>
      </c>
      <c r="G347" s="9" t="str">
        <f t="shared" si="7"/>
        <v>བརྒྱ་ དོན་གཉིས་</v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-5</v>
      </c>
      <c r="K347" s="6">
        <f t="shared" si="5"/>
        <v>343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172b</v>
      </c>
      <c r="G348" s="9" t="str">
        <f t="shared" si="7"/>
        <v/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-5</v>
      </c>
      <c r="K348" s="6">
        <f t="shared" si="5"/>
        <v>344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173a</v>
      </c>
      <c r="G349" s="9" t="str">
        <f t="shared" si="7"/>
        <v>བརྒྱ་ དོན་གསུམ་</v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-5</v>
      </c>
      <c r="K349" s="6">
        <f t="shared" si="5"/>
        <v>345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173b</v>
      </c>
      <c r="G350" s="9" t="str">
        <f t="shared" si="7"/>
        <v/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-5</v>
      </c>
      <c r="K350" s="6">
        <f t="shared" si="5"/>
        <v>346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174a</v>
      </c>
      <c r="G351" s="9" t="str">
        <f t="shared" si="7"/>
        <v>བརྒྱ་ དོན་བཞི་</v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-5</v>
      </c>
      <c r="K351" s="6">
        <f t="shared" si="5"/>
        <v>347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174b</v>
      </c>
      <c r="G352" s="9" t="str">
        <f t="shared" si="7"/>
        <v/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-5</v>
      </c>
      <c r="K352" s="6">
        <f t="shared" si="5"/>
        <v>348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175a</v>
      </c>
      <c r="G353" s="9" t="str">
        <f t="shared" si="7"/>
        <v>བརྒྱ་ དོན་ལྔ་</v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-5</v>
      </c>
      <c r="K353" s="6">
        <f t="shared" si="5"/>
        <v>349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175b</v>
      </c>
      <c r="G354" s="9" t="str">
        <f t="shared" si="7"/>
        <v/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-5</v>
      </c>
      <c r="K354" s="6">
        <f t="shared" si="5"/>
        <v>350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176a</v>
      </c>
      <c r="G355" s="9" t="str">
        <f t="shared" si="7"/>
        <v>བརྒྱ་ དོན་དྲུག་</v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-5</v>
      </c>
      <c r="K355" s="6">
        <f t="shared" si="5"/>
        <v>351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176b</v>
      </c>
      <c r="G356" s="9" t="str">
        <f t="shared" si="7"/>
        <v/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-5</v>
      </c>
      <c r="K356" s="6">
        <f t="shared" si="5"/>
        <v>352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177a</v>
      </c>
      <c r="G357" s="9" t="str">
        <f t="shared" si="7"/>
        <v>བརྒྱ་ དོན་བདུན་</v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-5</v>
      </c>
      <c r="K357" s="6">
        <f t="shared" si="5"/>
        <v>353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177b</v>
      </c>
      <c r="G358" s="9" t="str">
        <f t="shared" si="7"/>
        <v/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-5</v>
      </c>
      <c r="K358" s="6">
        <f t="shared" si="5"/>
        <v>354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178a</v>
      </c>
      <c r="G359" s="9" t="str">
        <f t="shared" si="7"/>
        <v>བརྒྱ་ དོན་བརྒྱད་</v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-5</v>
      </c>
      <c r="K359" s="6">
        <f t="shared" si="5"/>
        <v>355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178b</v>
      </c>
      <c r="G360" s="9" t="str">
        <f t="shared" si="7"/>
        <v/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-5</v>
      </c>
      <c r="K360" s="6">
        <f t="shared" si="5"/>
        <v>356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179a</v>
      </c>
      <c r="G361" s="9" t="str">
        <f t="shared" si="7"/>
        <v>བརྒྱ་ དོན་དགུ་</v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-5</v>
      </c>
      <c r="K361" s="6">
        <f t="shared" si="5"/>
        <v>357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179b</v>
      </c>
      <c r="G362" s="9" t="str">
        <f t="shared" si="7"/>
        <v/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-5</v>
      </c>
      <c r="K362" s="6">
        <f t="shared" si="5"/>
        <v>358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180a</v>
      </c>
      <c r="G363" s="9" t="str">
        <f t="shared" si="7"/>
        <v>བརྒྱ་ བརྒྱད་བཅུ་</v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-5</v>
      </c>
      <c r="K363" s="6">
        <f t="shared" si="5"/>
        <v>359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180b</v>
      </c>
      <c r="G364" s="9" t="str">
        <f t="shared" si="7"/>
        <v/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-5</v>
      </c>
      <c r="K364" s="6">
        <f t="shared" si="5"/>
        <v>360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181a</v>
      </c>
      <c r="G365" s="9" t="str">
        <f t="shared" si="7"/>
        <v>བརྒྱ་ གྱ་གཅིག་</v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-5</v>
      </c>
      <c r="K365" s="6">
        <f t="shared" si="5"/>
        <v>361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181b</v>
      </c>
      <c r="G366" s="9" t="str">
        <f t="shared" si="7"/>
        <v/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-5</v>
      </c>
      <c r="K366" s="6">
        <f t="shared" si="5"/>
        <v>362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182a</v>
      </c>
      <c r="G367" s="9" t="str">
        <f t="shared" si="7"/>
        <v>བརྒྱ་ གྱ་གཉིས་</v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-5</v>
      </c>
      <c r="K367" s="6">
        <f t="shared" si="5"/>
        <v>363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182b</v>
      </c>
      <c r="G368" s="9" t="str">
        <f t="shared" si="7"/>
        <v/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-5</v>
      </c>
      <c r="K368" s="6">
        <f t="shared" si="5"/>
        <v>364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183a</v>
      </c>
      <c r="G369" s="9" t="str">
        <f t="shared" si="7"/>
        <v>བརྒྱ་ གྱ་གསུམ་</v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-5</v>
      </c>
      <c r="K369" s="6">
        <f t="shared" si="5"/>
        <v>365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183b</v>
      </c>
      <c r="G370" s="9" t="str">
        <f t="shared" si="7"/>
        <v/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-5</v>
      </c>
      <c r="K370" s="6">
        <f t="shared" si="5"/>
        <v>366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184a</v>
      </c>
      <c r="G371" s="9" t="str">
        <f t="shared" si="7"/>
        <v>བརྒྱ་ གྱ་བཞི་</v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-5</v>
      </c>
      <c r="K371" s="6">
        <f t="shared" si="5"/>
        <v>367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184b</v>
      </c>
      <c r="G372" s="9" t="str">
        <f t="shared" si="7"/>
        <v/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-5</v>
      </c>
      <c r="K372" s="6">
        <f t="shared" si="5"/>
        <v>368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185a</v>
      </c>
      <c r="G373" s="9" t="str">
        <f t="shared" si="7"/>
        <v>བརྒྱ་ གྱ་ལྔ་</v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-5</v>
      </c>
      <c r="K373" s="6">
        <f t="shared" si="5"/>
        <v>369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185b</v>
      </c>
      <c r="G374" s="9" t="str">
        <f t="shared" si="7"/>
        <v/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-5</v>
      </c>
      <c r="K374" s="6">
        <f t="shared" si="5"/>
        <v>370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186a</v>
      </c>
      <c r="G375" s="9" t="str">
        <f t="shared" si="7"/>
        <v>བརྒྱ་ གྱ་དྲུག་</v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-5</v>
      </c>
      <c r="K375" s="6">
        <f t="shared" si="5"/>
        <v>371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186b</v>
      </c>
      <c r="G376" s="9" t="str">
        <f t="shared" si="7"/>
        <v/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-5</v>
      </c>
      <c r="K376" s="6">
        <f t="shared" si="5"/>
        <v>372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187a</v>
      </c>
      <c r="G377" s="9" t="str">
        <f t="shared" si="7"/>
        <v>བརྒྱ་ གྱ་བདུན་</v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-5</v>
      </c>
      <c r="K377" s="6">
        <f t="shared" si="5"/>
        <v>373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187b</v>
      </c>
      <c r="G378" s="9" t="str">
        <f t="shared" si="7"/>
        <v/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-5</v>
      </c>
      <c r="K378" s="6">
        <f t="shared" si="5"/>
        <v>374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188a</v>
      </c>
      <c r="G379" s="9" t="str">
        <f t="shared" si="7"/>
        <v>བརྒྱ་ གྱ་བརྒྱད་</v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-5</v>
      </c>
      <c r="K379" s="6">
        <f t="shared" si="5"/>
        <v>375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188b</v>
      </c>
      <c r="G380" s="9" t="str">
        <f t="shared" si="7"/>
        <v/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-5</v>
      </c>
      <c r="K380" s="6">
        <f t="shared" si="5"/>
        <v>376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189a</v>
      </c>
      <c r="G381" s="9" t="str">
        <f t="shared" si="7"/>
        <v>བརྒྱ་ གྱ་དགུ་</v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-5</v>
      </c>
      <c r="K381" s="6">
        <f t="shared" si="5"/>
        <v>377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189b</v>
      </c>
      <c r="G382" s="9" t="str">
        <f t="shared" si="7"/>
        <v/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-5</v>
      </c>
      <c r="K382" s="6">
        <f t="shared" si="5"/>
        <v>378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190a</v>
      </c>
      <c r="G383" s="9" t="str">
        <f t="shared" si="7"/>
        <v>བརྒྱ་ དགུ་བཅུ་</v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-5</v>
      </c>
      <c r="K383" s="6">
        <f t="shared" si="5"/>
        <v>379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190b</v>
      </c>
      <c r="G384" s="9" t="str">
        <f t="shared" si="7"/>
        <v/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-5</v>
      </c>
      <c r="K384" s="6">
        <f t="shared" si="5"/>
        <v>380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191a</v>
      </c>
      <c r="G385" s="9" t="str">
        <f t="shared" si="7"/>
        <v>བརྒྱ་ གོ་གཅིག་</v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-5</v>
      </c>
      <c r="K385" s="6">
        <f t="shared" si="5"/>
        <v>381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191b</v>
      </c>
      <c r="G386" s="9" t="str">
        <f t="shared" si="7"/>
        <v/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-5</v>
      </c>
      <c r="K386" s="6">
        <f t="shared" si="5"/>
        <v>382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192a</v>
      </c>
      <c r="G387" s="9" t="str">
        <f t="shared" si="7"/>
        <v>བརྒྱ་ གོ་གཉིས་</v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-5</v>
      </c>
      <c r="K387" s="6">
        <f t="shared" si="5"/>
        <v>383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192b</v>
      </c>
      <c r="G388" s="9" t="str">
        <f t="shared" si="7"/>
        <v/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-5</v>
      </c>
      <c r="K388" s="6">
        <f t="shared" si="5"/>
        <v>384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193a</v>
      </c>
      <c r="G389" s="9" t="str">
        <f t="shared" si="7"/>
        <v>བརྒྱ་ གོ་གསུམ་</v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-5</v>
      </c>
      <c r="K389" s="6">
        <f t="shared" si="5"/>
        <v>385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193b</v>
      </c>
      <c r="G390" s="9" t="str">
        <f t="shared" si="7"/>
        <v/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-5</v>
      </c>
      <c r="K390" s="6">
        <f t="shared" si="5"/>
        <v>386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194a</v>
      </c>
      <c r="G391" s="9" t="str">
        <f t="shared" si="7"/>
        <v>བརྒྱ་ གོ་བཞི་</v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-5</v>
      </c>
      <c r="K391" s="6">
        <f t="shared" si="5"/>
        <v>387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194b</v>
      </c>
      <c r="G392" s="9" t="str">
        <f t="shared" si="7"/>
        <v/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-5</v>
      </c>
      <c r="K392" s="6">
        <f t="shared" si="5"/>
        <v>388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195a</v>
      </c>
      <c r="G393" s="9" t="str">
        <f t="shared" si="7"/>
        <v>བརྒྱ་ གོ་ལྔ་</v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-5</v>
      </c>
      <c r="K393" s="6">
        <f t="shared" si="5"/>
        <v>389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195b</v>
      </c>
      <c r="G394" s="9" t="str">
        <f t="shared" si="7"/>
        <v/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-5</v>
      </c>
      <c r="K394" s="6">
        <f t="shared" si="5"/>
        <v>390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196a</v>
      </c>
      <c r="G395" s="9" t="str">
        <f t="shared" si="7"/>
        <v>བརྒྱ་ གོ་དྲུག་</v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-5</v>
      </c>
      <c r="K395" s="6">
        <f t="shared" si="5"/>
        <v>391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196b</v>
      </c>
      <c r="G396" s="9" t="str">
        <f t="shared" si="7"/>
        <v/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-5</v>
      </c>
      <c r="K396" s="6">
        <f t="shared" si="5"/>
        <v>392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197a</v>
      </c>
      <c r="G397" s="9" t="str">
        <f t="shared" si="7"/>
        <v>བརྒྱ་ གོ་བདུན་</v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-5</v>
      </c>
      <c r="K397" s="6">
        <f t="shared" si="5"/>
        <v>393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197b</v>
      </c>
      <c r="G398" s="9" t="str">
        <f t="shared" si="7"/>
        <v/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-5</v>
      </c>
      <c r="K398" s="6">
        <f t="shared" si="5"/>
        <v>394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198a</v>
      </c>
      <c r="G399" s="9" t="str">
        <f t="shared" si="7"/>
        <v>བརྒྱ་ གོ་བརྒྱད་</v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-5</v>
      </c>
      <c r="K399" s="6">
        <f t="shared" si="5"/>
        <v>395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198b</v>
      </c>
      <c r="G400" s="9" t="str">
        <f t="shared" si="7"/>
        <v/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-5</v>
      </c>
      <c r="K400" s="6">
        <f t="shared" si="5"/>
        <v>396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199a</v>
      </c>
      <c r="G401" s="9" t="str">
        <f t="shared" si="7"/>
        <v>བརྒྱ་ གོ་དགུ་</v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-5</v>
      </c>
      <c r="K401" s="6">
        <f t="shared" si="5"/>
        <v>397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199b</v>
      </c>
      <c r="G402" s="9" t="str">
        <f t="shared" si="7"/>
        <v/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-5</v>
      </c>
      <c r="K402" s="6">
        <f t="shared" si="5"/>
        <v>398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200a</v>
      </c>
      <c r="G403" s="9" t="str">
        <f t="shared" si="7"/>
        <v>གཉིས་བརྒྱ་</v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-5</v>
      </c>
      <c r="K403" s="6">
        <f t="shared" si="5"/>
        <v>399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200b</v>
      </c>
      <c r="G404" s="9" t="str">
        <f t="shared" si="7"/>
        <v/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-5</v>
      </c>
      <c r="K404" s="6">
        <f t="shared" si="5"/>
        <v>400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201a</v>
      </c>
      <c r="G405" s="9" t="str">
        <f t="shared" si="7"/>
        <v>གཉིས་བརྒྱ་ གཅིག་</v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-5</v>
      </c>
      <c r="K405" s="6">
        <f t="shared" si="5"/>
        <v>401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201b</v>
      </c>
      <c r="G406" s="9" t="str">
        <f t="shared" si="7"/>
        <v/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-5</v>
      </c>
      <c r="K406" s="6">
        <f t="shared" si="5"/>
        <v>402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202a</v>
      </c>
      <c r="G407" s="9" t="str">
        <f t="shared" si="7"/>
        <v>གཉིས་བརྒྱ་ གཉིས་</v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-5</v>
      </c>
      <c r="K407" s="6">
        <f t="shared" si="5"/>
        <v>403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202b</v>
      </c>
      <c r="G408" s="9" t="str">
        <f t="shared" si="7"/>
        <v/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-5</v>
      </c>
      <c r="K408" s="6">
        <f t="shared" si="5"/>
        <v>404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203a</v>
      </c>
      <c r="G409" s="9" t="str">
        <f t="shared" si="7"/>
        <v>གཉིས་བརྒྱ་ གསུམ་</v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-5</v>
      </c>
      <c r="K409" s="6">
        <f t="shared" si="5"/>
        <v>405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203b</v>
      </c>
      <c r="G410" s="9" t="str">
        <f t="shared" si="7"/>
        <v/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-5</v>
      </c>
      <c r="K410" s="6">
        <f t="shared" si="5"/>
        <v>406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204a</v>
      </c>
      <c r="G411" s="9" t="str">
        <f t="shared" si="7"/>
        <v>གཉིས་བརྒྱ་ བཞི་</v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-5</v>
      </c>
      <c r="K411" s="6">
        <f t="shared" si="5"/>
        <v>407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204b</v>
      </c>
      <c r="G412" s="9" t="str">
        <f t="shared" si="7"/>
        <v/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-5</v>
      </c>
      <c r="K412" s="6">
        <f t="shared" si="5"/>
        <v>408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205a</v>
      </c>
      <c r="G413" s="9" t="str">
        <f t="shared" si="7"/>
        <v>གཉིས་བརྒྱ་ ལྔ་</v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-5</v>
      </c>
      <c r="K413" s="6">
        <f t="shared" si="5"/>
        <v>409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205b</v>
      </c>
      <c r="G414" s="9" t="str">
        <f t="shared" si="7"/>
        <v/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-5</v>
      </c>
      <c r="K414" s="6">
        <f t="shared" si="5"/>
        <v>410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206a</v>
      </c>
      <c r="G415" s="9" t="str">
        <f t="shared" si="7"/>
        <v>གཉིས་བརྒྱ་ དྲུག་</v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-5</v>
      </c>
      <c r="K415" s="6">
        <f t="shared" si="5"/>
        <v>411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206b</v>
      </c>
      <c r="G416" s="9" t="str">
        <f t="shared" si="7"/>
        <v/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-5</v>
      </c>
      <c r="K416" s="6">
        <f t="shared" si="5"/>
        <v>412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207a</v>
      </c>
      <c r="G417" s="9" t="str">
        <f t="shared" si="7"/>
        <v>གཉིས་བརྒྱ་ བདུན་</v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-5</v>
      </c>
      <c r="K417" s="6">
        <f t="shared" si="5"/>
        <v>413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207b</v>
      </c>
      <c r="G418" s="9" t="str">
        <f t="shared" si="7"/>
        <v/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-5</v>
      </c>
      <c r="K418" s="6">
        <f t="shared" si="5"/>
        <v>414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208a</v>
      </c>
      <c r="G419" s="9" t="str">
        <f t="shared" si="7"/>
        <v>གཉིས་བརྒྱ་ བརྒྱད་</v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-5</v>
      </c>
      <c r="K419" s="6">
        <f t="shared" si="5"/>
        <v>415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208b</v>
      </c>
      <c r="G420" s="9" t="str">
        <f t="shared" si="7"/>
        <v/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-5</v>
      </c>
      <c r="K420" s="6">
        <f t="shared" si="5"/>
        <v>416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209a</v>
      </c>
      <c r="G421" s="9" t="str">
        <f t="shared" si="7"/>
        <v>གཉིས་བརྒྱ་ དགུ་</v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-5</v>
      </c>
      <c r="K421" s="6">
        <f t="shared" si="5"/>
        <v>417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209b</v>
      </c>
      <c r="G422" s="9" t="str">
        <f t="shared" si="7"/>
        <v/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-5</v>
      </c>
      <c r="K422" s="6">
        <f t="shared" si="5"/>
        <v>418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210a</v>
      </c>
      <c r="G423" s="9" t="str">
        <f t="shared" si="7"/>
        <v>གཉིས་བརྒྱ་ བཅུ་</v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-5</v>
      </c>
      <c r="K423" s="6">
        <f t="shared" si="5"/>
        <v>419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210b</v>
      </c>
      <c r="G424" s="9" t="str">
        <f t="shared" si="7"/>
        <v/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-5</v>
      </c>
      <c r="K424" s="6">
        <f t="shared" si="5"/>
        <v>420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211a</v>
      </c>
      <c r="G425" s="9" t="str">
        <f t="shared" si="7"/>
        <v>གཉིས་བརྒྱ་ བཅུ་གཅིག་</v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-5</v>
      </c>
      <c r="K425" s="6">
        <f t="shared" si="5"/>
        <v>421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211b</v>
      </c>
      <c r="G426" s="9" t="str">
        <f t="shared" si="7"/>
        <v/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-5</v>
      </c>
      <c r="K426" s="6">
        <f t="shared" si="5"/>
        <v>422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212a</v>
      </c>
      <c r="G427" s="9" t="str">
        <f t="shared" si="7"/>
        <v>གཉིས་བརྒྱ་ བཅུ་གཉིས་</v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-5</v>
      </c>
      <c r="K427" s="6">
        <f t="shared" si="5"/>
        <v>423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212b</v>
      </c>
      <c r="G428" s="9" t="str">
        <f t="shared" si="7"/>
        <v/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-5</v>
      </c>
      <c r="K428" s="6">
        <f t="shared" si="5"/>
        <v>424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213a</v>
      </c>
      <c r="G429" s="9" t="str">
        <f t="shared" si="7"/>
        <v>གཉིས་བརྒྱ་ བཅུ་གསུམ་</v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-5</v>
      </c>
      <c r="K429" s="6">
        <f t="shared" si="5"/>
        <v>425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213b</v>
      </c>
      <c r="G430" s="9" t="str">
        <f t="shared" si="7"/>
        <v/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-5</v>
      </c>
      <c r="K430" s="6">
        <f t="shared" si="5"/>
        <v>426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214a</v>
      </c>
      <c r="G431" s="9" t="str">
        <f t="shared" si="7"/>
        <v>གཉིས་བརྒྱ་ བཅུ་བཞི་</v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-5</v>
      </c>
      <c r="K431" s="6">
        <f t="shared" si="5"/>
        <v>427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214b</v>
      </c>
      <c r="G432" s="9" t="str">
        <f t="shared" si="7"/>
        <v/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-5</v>
      </c>
      <c r="K432" s="6">
        <f t="shared" si="5"/>
        <v>428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215a</v>
      </c>
      <c r="G433" s="9" t="str">
        <f t="shared" si="7"/>
        <v>གཉིས་བརྒྱ་ བཅོ་ལྔ་</v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-5</v>
      </c>
      <c r="K433" s="6">
        <f t="shared" si="5"/>
        <v>429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215b</v>
      </c>
      <c r="G434" s="9" t="str">
        <f t="shared" si="7"/>
        <v/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-5</v>
      </c>
      <c r="K434" s="6">
        <f t="shared" si="5"/>
        <v>430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216a</v>
      </c>
      <c r="G435" s="9" t="str">
        <f t="shared" si="7"/>
        <v>གཉིས་བརྒྱ་ བཅུ་དྲུག་</v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-5</v>
      </c>
      <c r="K435" s="6">
        <f t="shared" si="5"/>
        <v>431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216b</v>
      </c>
      <c r="G436" s="9" t="str">
        <f t="shared" si="7"/>
        <v/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-5</v>
      </c>
      <c r="K436" s="6">
        <f t="shared" si="5"/>
        <v>432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217a</v>
      </c>
      <c r="G437" s="9" t="str">
        <f t="shared" si="7"/>
        <v>གཉིས་བརྒྱ་ བཅུ་བདུན་</v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-5</v>
      </c>
      <c r="K437" s="6">
        <f t="shared" si="5"/>
        <v>433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217b</v>
      </c>
      <c r="G438" s="9" t="str">
        <f t="shared" si="7"/>
        <v/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-5</v>
      </c>
      <c r="K438" s="6">
        <f t="shared" si="5"/>
        <v>434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218a</v>
      </c>
      <c r="G439" s="9" t="str">
        <f t="shared" si="7"/>
        <v>གཉིས་བརྒྱ་ བཅོ་བརྒྱད་</v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-5</v>
      </c>
      <c r="K439" s="6">
        <f t="shared" si="5"/>
        <v>435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218b</v>
      </c>
      <c r="G440" s="9" t="str">
        <f t="shared" si="7"/>
        <v/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-5</v>
      </c>
      <c r="K440" s="6">
        <f t="shared" si="5"/>
        <v>436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219a</v>
      </c>
      <c r="G441" s="9" t="str">
        <f t="shared" si="7"/>
        <v>གཉིས་བརྒྱ་ བཅུ་དགུ་</v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-5</v>
      </c>
      <c r="K441" s="6">
        <f t="shared" si="5"/>
        <v>437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219b</v>
      </c>
      <c r="G442" s="9" t="str">
        <f t="shared" si="7"/>
        <v/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-5</v>
      </c>
      <c r="K442" s="6">
        <f t="shared" si="5"/>
        <v>438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220a</v>
      </c>
      <c r="G443" s="9" t="str">
        <f t="shared" si="7"/>
        <v>གཉིས་བརྒྱ་ ཉི་ཤུ</v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-5</v>
      </c>
      <c r="K443" s="6">
        <f t="shared" si="5"/>
        <v>439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220b</v>
      </c>
      <c r="G444" s="9" t="str">
        <f t="shared" si="7"/>
        <v/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-5</v>
      </c>
      <c r="K444" s="6">
        <f t="shared" si="5"/>
        <v>440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221a</v>
      </c>
      <c r="G445" s="9" t="str">
        <f t="shared" si="7"/>
        <v>གཉིས་བརྒྱ་ ཉེར་གཅིག་</v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-5</v>
      </c>
      <c r="K445" s="6">
        <f t="shared" si="5"/>
        <v>441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221b</v>
      </c>
      <c r="G446" s="9" t="str">
        <f t="shared" si="7"/>
        <v/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-5</v>
      </c>
      <c r="K446" s="6">
        <f t="shared" si="5"/>
        <v>442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222a</v>
      </c>
      <c r="G447" s="9" t="str">
        <f t="shared" si="7"/>
        <v>གཉིས་བརྒྱ་ ཉེར་གཉིས་</v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-5</v>
      </c>
      <c r="K447" s="6">
        <f t="shared" si="5"/>
        <v>443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222b</v>
      </c>
      <c r="G448" s="9" t="str">
        <f t="shared" si="7"/>
        <v/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-5</v>
      </c>
      <c r="K448" s="6">
        <f t="shared" si="5"/>
        <v>444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223a</v>
      </c>
      <c r="G449" s="9" t="str">
        <f t="shared" si="7"/>
        <v>གཉིས་བརྒྱ་ ཉེར་གསུམ་</v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-5</v>
      </c>
      <c r="K449" s="6">
        <f t="shared" si="5"/>
        <v>445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223b</v>
      </c>
      <c r="G450" s="9" t="str">
        <f t="shared" si="7"/>
        <v/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-5</v>
      </c>
      <c r="K450" s="6">
        <f t="shared" si="5"/>
        <v>446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224a</v>
      </c>
      <c r="G451" s="9" t="str">
        <f t="shared" si="7"/>
        <v>གཉིས་བརྒྱ་ ཉེར་བཞི་</v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-5</v>
      </c>
      <c r="K451" s="6">
        <f t="shared" si="5"/>
        <v>447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224b</v>
      </c>
      <c r="G452" s="9" t="str">
        <f t="shared" si="7"/>
        <v/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-5</v>
      </c>
      <c r="K452" s="6">
        <f t="shared" si="5"/>
        <v>448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225a</v>
      </c>
      <c r="G453" s="9" t="str">
        <f t="shared" si="7"/>
        <v>གཉིས་བརྒྱ་ ཉེར་ལྔ་</v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-5</v>
      </c>
      <c r="K453" s="6">
        <f t="shared" si="5"/>
        <v>449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225b</v>
      </c>
      <c r="G454" s="9" t="str">
        <f t="shared" si="7"/>
        <v/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-5</v>
      </c>
      <c r="K454" s="6">
        <f t="shared" si="5"/>
        <v>450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226a</v>
      </c>
      <c r="G455" s="9" t="str">
        <f t="shared" si="7"/>
        <v>གཉིས་བརྒྱ་ ཉེར་དྲུག་</v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-5</v>
      </c>
      <c r="K455" s="6">
        <f t="shared" si="5"/>
        <v>451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226b</v>
      </c>
      <c r="G456" s="9" t="str">
        <f t="shared" si="7"/>
        <v/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-5</v>
      </c>
      <c r="K456" s="6">
        <f t="shared" si="5"/>
        <v>452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227a</v>
      </c>
      <c r="G457" s="9" t="str">
        <f t="shared" si="7"/>
        <v>གཉིས་བརྒྱ་ ཉེར་བདུན་</v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-5</v>
      </c>
      <c r="K457" s="6">
        <f t="shared" si="5"/>
        <v>453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227b</v>
      </c>
      <c r="G458" s="9" t="str">
        <f t="shared" si="7"/>
        <v/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-5</v>
      </c>
      <c r="K458" s="6">
        <f t="shared" si="5"/>
        <v>454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228a</v>
      </c>
      <c r="G459" s="9" t="str">
        <f t="shared" si="7"/>
        <v>གཉིས་བརྒྱ་ ཉེར་བརྒྱད་</v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-5</v>
      </c>
      <c r="K459" s="6">
        <f t="shared" si="5"/>
        <v>455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228b</v>
      </c>
      <c r="G460" s="9" t="str">
        <f t="shared" si="7"/>
        <v/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-5</v>
      </c>
      <c r="K460" s="6">
        <f t="shared" si="5"/>
        <v>456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229a</v>
      </c>
      <c r="G461" s="9" t="str">
        <f t="shared" si="7"/>
        <v>གཉིས་བརྒྱ་ ཉེར་དགུ་</v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-5</v>
      </c>
      <c r="K461" s="6">
        <f t="shared" si="5"/>
        <v>457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229b</v>
      </c>
      <c r="G462" s="9" t="str">
        <f t="shared" si="7"/>
        <v/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-5</v>
      </c>
      <c r="K462" s="6">
        <f t="shared" si="5"/>
        <v>458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230a</v>
      </c>
      <c r="G463" s="9" t="str">
        <f t="shared" si="7"/>
        <v>གཉིས་བརྒྱ་ སུམ་བཅུ་</v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-5</v>
      </c>
      <c r="K463" s="6">
        <f t="shared" si="5"/>
        <v>459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230b</v>
      </c>
      <c r="G464" s="9" t="str">
        <f t="shared" si="7"/>
        <v/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-5</v>
      </c>
      <c r="K464" s="6">
        <f t="shared" si="5"/>
        <v>460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231a</v>
      </c>
      <c r="G465" s="9" t="str">
        <f t="shared" si="7"/>
        <v>གཉིས་བརྒྱ་ སོ་གཅིག་</v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-5</v>
      </c>
      <c r="K465" s="6">
        <f t="shared" si="5"/>
        <v>461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231b</v>
      </c>
      <c r="G466" s="9" t="str">
        <f t="shared" si="7"/>
        <v/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-5</v>
      </c>
      <c r="K466" s="6">
        <f t="shared" si="5"/>
        <v>462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232a</v>
      </c>
      <c r="G467" s="9" t="str">
        <f t="shared" si="7"/>
        <v>གཉིས་བརྒྱ་ སོ་གཉིས་</v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-5</v>
      </c>
      <c r="K467" s="6">
        <f t="shared" si="5"/>
        <v>463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232b</v>
      </c>
      <c r="G468" s="9" t="str">
        <f t="shared" si="7"/>
        <v/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-5</v>
      </c>
      <c r="K468" s="6">
        <f t="shared" si="5"/>
        <v>464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233a</v>
      </c>
      <c r="G469" s="9" t="str">
        <f t="shared" si="7"/>
        <v>གཉིས་བརྒྱ་ སོ་གསུམ་</v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-5</v>
      </c>
      <c r="K469" s="6">
        <f t="shared" si="5"/>
        <v>465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233b</v>
      </c>
      <c r="G470" s="9" t="str">
        <f t="shared" si="7"/>
        <v/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-5</v>
      </c>
      <c r="K470" s="6">
        <f t="shared" si="5"/>
        <v>466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234a</v>
      </c>
      <c r="G471" s="9" t="str">
        <f t="shared" si="7"/>
        <v>གཉིས་བརྒྱ་ སོ་བཞི་</v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-5</v>
      </c>
      <c r="K471" s="6">
        <f t="shared" si="5"/>
        <v>467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234b</v>
      </c>
      <c r="G472" s="9" t="str">
        <f t="shared" si="7"/>
        <v/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-5</v>
      </c>
      <c r="K472" s="6">
        <f t="shared" si="5"/>
        <v>468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235a</v>
      </c>
      <c r="G473" s="9" t="str">
        <f t="shared" si="7"/>
        <v>གཉིས་བརྒྱ་ སོ་ལྔ་</v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-5</v>
      </c>
      <c r="K473" s="6">
        <f t="shared" si="5"/>
        <v>469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235b</v>
      </c>
      <c r="G474" s="9" t="str">
        <f t="shared" si="7"/>
        <v/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-5</v>
      </c>
      <c r="K474" s="6">
        <f t="shared" si="5"/>
        <v>470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236a</v>
      </c>
      <c r="G475" s="9" t="str">
        <f t="shared" si="7"/>
        <v>གཉིས་བརྒྱ་ སོ་དྲུག་</v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-5</v>
      </c>
      <c r="K475" s="6">
        <f t="shared" si="5"/>
        <v>471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236b</v>
      </c>
      <c r="G476" s="9" t="str">
        <f t="shared" si="7"/>
        <v/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-5</v>
      </c>
      <c r="K476" s="6">
        <f t="shared" si="5"/>
        <v>472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237a</v>
      </c>
      <c r="G477" s="9" t="str">
        <f t="shared" si="7"/>
        <v>གཉིས་བརྒྱ་ སོ་བདུན་</v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-5</v>
      </c>
      <c r="K477" s="6">
        <f t="shared" si="5"/>
        <v>473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237b</v>
      </c>
      <c r="G478" s="9" t="str">
        <f t="shared" si="7"/>
        <v/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-5</v>
      </c>
      <c r="K478" s="6">
        <f t="shared" si="5"/>
        <v>474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238a</v>
      </c>
      <c r="G479" s="9" t="str">
        <f t="shared" si="7"/>
        <v>གཉིས་བརྒྱ་ སོ་བརྒྱད་</v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-5</v>
      </c>
      <c r="K479" s="6">
        <f t="shared" si="5"/>
        <v>475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238b</v>
      </c>
      <c r="G480" s="9" t="str">
        <f t="shared" si="7"/>
        <v/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-5</v>
      </c>
      <c r="K480" s="6">
        <f t="shared" si="5"/>
        <v>476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239a</v>
      </c>
      <c r="G481" s="9" t="str">
        <f t="shared" si="7"/>
        <v>གཉིས་བརྒྱ་ སོ་དགུ་</v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-5</v>
      </c>
      <c r="K481" s="6">
        <f t="shared" si="5"/>
        <v>477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239b</v>
      </c>
      <c r="G482" s="9" t="str">
        <f t="shared" si="7"/>
        <v/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-5</v>
      </c>
      <c r="K482" s="6">
        <f t="shared" si="5"/>
        <v>478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240a</v>
      </c>
      <c r="G483" s="9" t="str">
        <f t="shared" si="7"/>
        <v>གཉིས་བརྒྱ་ བཞི་བཅུ་</v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-5</v>
      </c>
      <c r="K483" s="6">
        <f t="shared" si="5"/>
        <v>479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240b</v>
      </c>
      <c r="G484" s="9" t="str">
        <f t="shared" si="7"/>
        <v/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-5</v>
      </c>
      <c r="K484" s="6">
        <f t="shared" si="5"/>
        <v>480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241a</v>
      </c>
      <c r="G485" s="9" t="str">
        <f t="shared" si="7"/>
        <v>གཉིས་བརྒྱ་ ཞེ་གཅིག་</v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-5</v>
      </c>
      <c r="K485" s="6">
        <f t="shared" si="5"/>
        <v>481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241b</v>
      </c>
      <c r="G486" s="9" t="str">
        <f t="shared" si="7"/>
        <v/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-5</v>
      </c>
      <c r="K486" s="6">
        <f t="shared" si="5"/>
        <v>482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242a</v>
      </c>
      <c r="G487" s="9" t="str">
        <f t="shared" si="7"/>
        <v>གཉིས་བརྒྱ་ ཞེ་གཉིས་</v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-5</v>
      </c>
      <c r="K487" s="6">
        <f t="shared" si="5"/>
        <v>483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242b</v>
      </c>
      <c r="G488" s="9" t="str">
        <f t="shared" si="7"/>
        <v/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-5</v>
      </c>
      <c r="K488" s="6">
        <f t="shared" si="5"/>
        <v>484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243a</v>
      </c>
      <c r="G489" s="9" t="str">
        <f t="shared" si="7"/>
        <v>གཉིས་བརྒྱ་ ཞེ་གསུམ་</v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-5</v>
      </c>
      <c r="K489" s="6">
        <f t="shared" si="5"/>
        <v>485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243b</v>
      </c>
      <c r="G490" s="9" t="str">
        <f t="shared" si="7"/>
        <v/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-5</v>
      </c>
      <c r="K490" s="6">
        <f t="shared" si="5"/>
        <v>486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244a</v>
      </c>
      <c r="G491" s="9" t="str">
        <f t="shared" si="7"/>
        <v>གཉིས་བརྒྱ་ ཞེ་བཞི་</v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-5</v>
      </c>
      <c r="K491" s="6">
        <f t="shared" si="5"/>
        <v>487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244b</v>
      </c>
      <c r="G492" s="9" t="str">
        <f t="shared" si="7"/>
        <v/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-5</v>
      </c>
      <c r="K492" s="6">
        <f t="shared" si="5"/>
        <v>488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245a</v>
      </c>
      <c r="G493" s="9" t="str">
        <f t="shared" si="7"/>
        <v>གཉིས་བརྒྱ་ ཞེ་ལྔ་</v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-5</v>
      </c>
      <c r="K493" s="6">
        <f t="shared" si="5"/>
        <v>489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245b</v>
      </c>
      <c r="G494" s="9" t="str">
        <f t="shared" si="7"/>
        <v/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-5</v>
      </c>
      <c r="K494" s="6">
        <f t="shared" si="5"/>
        <v>490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246a</v>
      </c>
      <c r="G495" s="9" t="str">
        <f t="shared" si="7"/>
        <v>གཉིས་བརྒྱ་ ཞེ་དྲུག་</v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-5</v>
      </c>
      <c r="K495" s="6">
        <f t="shared" si="5"/>
        <v>491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246b</v>
      </c>
      <c r="G496" s="9" t="str">
        <f t="shared" si="7"/>
        <v/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-5</v>
      </c>
      <c r="K496" s="6">
        <f t="shared" si="5"/>
        <v>492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247a</v>
      </c>
      <c r="G497" s="9" t="str">
        <f t="shared" si="7"/>
        <v>གཉིས་བརྒྱ་ ཞེ་བདུན་</v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-5</v>
      </c>
      <c r="K497" s="6">
        <f t="shared" si="5"/>
        <v>493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247b</v>
      </c>
      <c r="G498" s="9" t="str">
        <f t="shared" si="7"/>
        <v/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-5</v>
      </c>
      <c r="K498" s="6">
        <f t="shared" si="5"/>
        <v>494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248a</v>
      </c>
      <c r="G499" s="9" t="str">
        <f t="shared" si="7"/>
        <v>གཉིས་བརྒྱ་ ཞེ་བརྒྱད་</v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-5</v>
      </c>
      <c r="K499" s="6">
        <f t="shared" si="5"/>
        <v>495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248b</v>
      </c>
      <c r="G500" s="9" t="str">
        <f t="shared" si="7"/>
        <v/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-5</v>
      </c>
      <c r="K500" s="6">
        <f t="shared" si="5"/>
        <v>496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249a</v>
      </c>
      <c r="G501" s="9" t="str">
        <f t="shared" si="7"/>
        <v>གཉིས་བརྒྱ་ ཞེ་དགུ་</v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-5</v>
      </c>
      <c r="K501" s="6">
        <f t="shared" si="5"/>
        <v>497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249b</v>
      </c>
      <c r="G502" s="9" t="str">
        <f t="shared" si="7"/>
        <v/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-5</v>
      </c>
      <c r="K502" s="6">
        <f t="shared" si="5"/>
        <v>498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250a</v>
      </c>
      <c r="G503" s="9" t="str">
        <f t="shared" si="7"/>
        <v>གཉིས་བརྒྱ་ ལྔ་བཅུ་</v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-5</v>
      </c>
      <c r="K503" s="6">
        <f t="shared" si="5"/>
        <v>499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250b</v>
      </c>
      <c r="G504" s="9" t="str">
        <f t="shared" si="7"/>
        <v/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-5</v>
      </c>
      <c r="K504" s="6">
        <f t="shared" si="5"/>
        <v>500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251a</v>
      </c>
      <c r="G505" s="9" t="str">
        <f t="shared" si="7"/>
        <v>གཉིས་བརྒྱ་ ང་གཅིག་</v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-5</v>
      </c>
      <c r="K505" s="6">
        <f t="shared" si="5"/>
        <v>501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251b</v>
      </c>
      <c r="G506" s="9" t="str">
        <f t="shared" si="7"/>
        <v/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-5</v>
      </c>
      <c r="K506" s="6">
        <f t="shared" si="5"/>
        <v>502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252a</v>
      </c>
      <c r="G507" s="9" t="str">
        <f t="shared" si="7"/>
        <v>གཉིས་བརྒྱ་ ང་གཉིས་</v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-5</v>
      </c>
      <c r="K507" s="6">
        <f t="shared" si="5"/>
        <v>503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252b</v>
      </c>
      <c r="G508" s="9" t="str">
        <f t="shared" si="7"/>
        <v/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-5</v>
      </c>
      <c r="K508" s="6">
        <f t="shared" si="5"/>
        <v>504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253a</v>
      </c>
      <c r="G509" s="9" t="str">
        <f t="shared" si="7"/>
        <v>གཉིས་བརྒྱ་ ང་གསུམ་</v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-5</v>
      </c>
      <c r="K509" s="6">
        <f t="shared" si="5"/>
        <v>505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253b</v>
      </c>
      <c r="G510" s="9" t="str">
        <f t="shared" si="7"/>
        <v/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-5</v>
      </c>
      <c r="K510" s="6">
        <f t="shared" si="5"/>
        <v>506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254a</v>
      </c>
      <c r="G511" s="9" t="str">
        <f t="shared" si="7"/>
        <v>གཉིས་བརྒྱ་ ང་བཞི་</v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-5</v>
      </c>
      <c r="K511" s="6">
        <f t="shared" si="5"/>
        <v>507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254b</v>
      </c>
      <c r="G512" s="9" t="str">
        <f t="shared" si="7"/>
        <v/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-5</v>
      </c>
      <c r="K512" s="6">
        <f t="shared" si="5"/>
        <v>508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255a</v>
      </c>
      <c r="G513" s="9" t="str">
        <f t="shared" si="7"/>
        <v>གཉིས་བརྒྱ་ ང་ལྔ་</v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-5</v>
      </c>
      <c r="K513" s="6">
        <f t="shared" si="5"/>
        <v>509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255b</v>
      </c>
      <c r="G514" s="9" t="str">
        <f t="shared" si="7"/>
        <v/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-5</v>
      </c>
      <c r="K514" s="6">
        <f t="shared" si="5"/>
        <v>510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256a</v>
      </c>
      <c r="G515" s="9" t="str">
        <f t="shared" si="7"/>
        <v>གཉིས་བརྒྱ་ ང་དྲུག་</v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-5</v>
      </c>
      <c r="K515" s="6">
        <f t="shared" si="5"/>
        <v>511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256b</v>
      </c>
      <c r="G516" s="9" t="str">
        <f t="shared" si="7"/>
        <v/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-5</v>
      </c>
      <c r="K516" s="6">
        <f t="shared" si="5"/>
        <v>512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257a</v>
      </c>
      <c r="G517" s="9" t="str">
        <f t="shared" si="7"/>
        <v>གཉིས་བརྒྱ་ ང་བདུན་</v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-5</v>
      </c>
      <c r="K517" s="6">
        <f t="shared" si="5"/>
        <v>513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257b</v>
      </c>
      <c r="G518" s="9" t="str">
        <f t="shared" si="7"/>
        <v/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-5</v>
      </c>
      <c r="K518" s="6">
        <f t="shared" si="5"/>
        <v>514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258a</v>
      </c>
      <c r="G519" s="9" t="str">
        <f t="shared" si="7"/>
        <v>གཉིས་བརྒྱ་ ང་བརྒྱད་</v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-5</v>
      </c>
      <c r="K519" s="6">
        <f t="shared" si="5"/>
        <v>515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258b</v>
      </c>
      <c r="G520" s="9" t="str">
        <f t="shared" si="7"/>
        <v/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-5</v>
      </c>
      <c r="K520" s="6">
        <f t="shared" si="5"/>
        <v>516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259a</v>
      </c>
      <c r="G521" s="9" t="str">
        <f t="shared" si="7"/>
        <v>གཉིས་བརྒྱ་ ང་དགུ་</v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-5</v>
      </c>
      <c r="K521" s="6">
        <f t="shared" si="5"/>
        <v>517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259b</v>
      </c>
      <c r="G522" s="9" t="str">
        <f t="shared" si="7"/>
        <v/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-5</v>
      </c>
      <c r="K522" s="6">
        <f t="shared" si="5"/>
        <v>518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260a</v>
      </c>
      <c r="G523" s="9" t="str">
        <f t="shared" si="7"/>
        <v>གཉིས་བརྒྱ་ དྲུག་བཅུ་</v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-5</v>
      </c>
      <c r="K523" s="6">
        <f t="shared" si="5"/>
        <v>519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260b</v>
      </c>
      <c r="G524" s="9" t="str">
        <f t="shared" si="7"/>
        <v/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-5</v>
      </c>
      <c r="K524" s="6">
        <f t="shared" si="5"/>
        <v>520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261a</v>
      </c>
      <c r="G525" s="9" t="str">
        <f t="shared" si="7"/>
        <v>གཉིས་བརྒྱ་ རེ་གཅིག་</v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-5</v>
      </c>
      <c r="K525" s="6">
        <f t="shared" si="5"/>
        <v>521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261b</v>
      </c>
      <c r="G526" s="9" t="str">
        <f t="shared" si="7"/>
        <v/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-5</v>
      </c>
      <c r="K526" s="6">
        <f t="shared" si="5"/>
        <v>522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262a</v>
      </c>
      <c r="G527" s="9" t="str">
        <f t="shared" si="7"/>
        <v>གཉིས་བརྒྱ་ རེ་གཉིས་</v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-5</v>
      </c>
      <c r="K527" s="6">
        <f t="shared" si="5"/>
        <v>523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262b</v>
      </c>
      <c r="G528" s="9" t="str">
        <f t="shared" si="7"/>
        <v/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-5</v>
      </c>
      <c r="K528" s="6">
        <f t="shared" si="5"/>
        <v>524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263a</v>
      </c>
      <c r="G529" s="9" t="str">
        <f t="shared" si="7"/>
        <v>གཉིས་བརྒྱ་ རེ་གསུམ་</v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-5</v>
      </c>
      <c r="K529" s="6">
        <f t="shared" si="5"/>
        <v>525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263b</v>
      </c>
      <c r="G530" s="9" t="str">
        <f t="shared" si="7"/>
        <v/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-5</v>
      </c>
      <c r="K530" s="6">
        <f t="shared" si="5"/>
        <v>526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264a</v>
      </c>
      <c r="G531" s="9" t="str">
        <f t="shared" si="7"/>
        <v>གཉིས་བརྒྱ་ རེ་བཞི་</v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-5</v>
      </c>
      <c r="K531" s="6">
        <f t="shared" si="5"/>
        <v>527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264b</v>
      </c>
      <c r="G532" s="9" t="str">
        <f t="shared" si="7"/>
        <v/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-5</v>
      </c>
      <c r="K532" s="6">
        <f t="shared" si="5"/>
        <v>528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265a</v>
      </c>
      <c r="G533" s="9" t="str">
        <f t="shared" si="7"/>
        <v>གཉིས་བརྒྱ་ རེ་ལྔ་</v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-5</v>
      </c>
      <c r="K533" s="6">
        <f t="shared" si="5"/>
        <v>529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265b</v>
      </c>
      <c r="G534" s="9" t="str">
        <f t="shared" si="7"/>
        <v/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-5</v>
      </c>
      <c r="K534" s="6">
        <f t="shared" si="5"/>
        <v>530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266a</v>
      </c>
      <c r="G535" s="9" t="str">
        <f t="shared" si="7"/>
        <v>གཉིས་བརྒྱ་ རེ་དྲུག་</v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-5</v>
      </c>
      <c r="K535" s="6">
        <f t="shared" si="5"/>
        <v>531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266b</v>
      </c>
      <c r="G536" s="9" t="str">
        <f t="shared" si="7"/>
        <v/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-5</v>
      </c>
      <c r="K536" s="6">
        <f t="shared" si="5"/>
        <v>532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267a</v>
      </c>
      <c r="G537" s="9" t="str">
        <f t="shared" si="7"/>
        <v>གཉིས་བརྒྱ་ རེ་བདུན་</v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-5</v>
      </c>
      <c r="K537" s="6">
        <f t="shared" si="5"/>
        <v>533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267b</v>
      </c>
      <c r="G538" s="9" t="str">
        <f t="shared" si="7"/>
        <v/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-5</v>
      </c>
      <c r="K538" s="6">
        <f t="shared" si="5"/>
        <v>534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268a</v>
      </c>
      <c r="G539" s="9" t="str">
        <f t="shared" si="7"/>
        <v>གཉིས་བརྒྱ་ རེ་བརྒྱད་</v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-5</v>
      </c>
      <c r="K539" s="6">
        <f t="shared" si="5"/>
        <v>535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268b</v>
      </c>
      <c r="G540" s="9" t="str">
        <f t="shared" si="7"/>
        <v/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-5</v>
      </c>
      <c r="K540" s="6">
        <f t="shared" si="5"/>
        <v>536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269a</v>
      </c>
      <c r="G541" s="9" t="str">
        <f t="shared" si="7"/>
        <v>གཉིས་བརྒྱ་ རེ་དགུ་</v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-5</v>
      </c>
      <c r="K541" s="6">
        <f t="shared" si="5"/>
        <v>537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269b</v>
      </c>
      <c r="G542" s="9" t="str">
        <f t="shared" si="7"/>
        <v/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-5</v>
      </c>
      <c r="K542" s="6">
        <f t="shared" si="5"/>
        <v>538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270a</v>
      </c>
      <c r="G543" s="9" t="str">
        <f t="shared" si="7"/>
        <v>གཉིས་བརྒྱ་ བདུན་བཅུ་</v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-5</v>
      </c>
      <c r="K543" s="6">
        <f t="shared" si="5"/>
        <v>539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270b</v>
      </c>
      <c r="G544" s="9" t="str">
        <f t="shared" si="7"/>
        <v/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-5</v>
      </c>
      <c r="K544" s="6">
        <f t="shared" si="5"/>
        <v>540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271a</v>
      </c>
      <c r="G545" s="9" t="str">
        <f t="shared" si="7"/>
        <v>གཉིས་བརྒྱ་ དོན་གཅིག་</v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-5</v>
      </c>
      <c r="K545" s="6">
        <f t="shared" si="5"/>
        <v>541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271b</v>
      </c>
      <c r="G546" s="9" t="str">
        <f t="shared" si="7"/>
        <v/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-5</v>
      </c>
      <c r="K546" s="6">
        <f t="shared" si="5"/>
        <v>542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272a</v>
      </c>
      <c r="G547" s="9" t="str">
        <f t="shared" si="7"/>
        <v>གཉིས་བརྒྱ་ དོན་གཉིས་</v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-5</v>
      </c>
      <c r="K547" s="6">
        <f t="shared" si="5"/>
        <v>543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272b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-5</v>
      </c>
      <c r="K548" s="6">
        <f t="shared" si="5"/>
        <v>544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273a</v>
      </c>
      <c r="G549" s="9" t="str">
        <f t="shared" si="7"/>
        <v>གཉིས་བརྒྱ་ དོན་གསུམ་</v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-5</v>
      </c>
      <c r="K549" s="6">
        <f t="shared" si="5"/>
        <v>545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273b</v>
      </c>
      <c r="G550" s="9" t="str">
        <f t="shared" si="7"/>
        <v/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-5</v>
      </c>
      <c r="K550" s="6">
        <f t="shared" si="5"/>
        <v>546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274a</v>
      </c>
      <c r="G551" s="9" t="str">
        <f t="shared" si="7"/>
        <v>གཉིས་བརྒྱ་ དོན་བཞི་</v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-5</v>
      </c>
      <c r="K551" s="6">
        <f t="shared" si="5"/>
        <v>547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274b</v>
      </c>
      <c r="G552" s="9" t="str">
        <f t="shared" si="7"/>
        <v/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-5</v>
      </c>
      <c r="K552" s="6">
        <f t="shared" si="5"/>
        <v>548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275a</v>
      </c>
      <c r="G553" s="9" t="str">
        <f t="shared" si="7"/>
        <v>གཉིས་བརྒྱ་ དོན་ལྔ་</v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-5</v>
      </c>
      <c r="K553" s="6">
        <f t="shared" si="5"/>
        <v>549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275b</v>
      </c>
      <c r="G554" s="9" t="str">
        <f t="shared" si="7"/>
        <v/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-5</v>
      </c>
      <c r="K554" s="6">
        <f t="shared" si="5"/>
        <v>550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276a</v>
      </c>
      <c r="G555" s="9" t="str">
        <f t="shared" si="7"/>
        <v>གཉིས་བརྒྱ་ དོན་དྲུག་</v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-5</v>
      </c>
      <c r="K555" s="6">
        <f t="shared" si="5"/>
        <v>551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276b</v>
      </c>
      <c r="G556" s="9" t="str">
        <f t="shared" si="7"/>
        <v/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-5</v>
      </c>
      <c r="K556" s="6">
        <f t="shared" si="5"/>
        <v>552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277a</v>
      </c>
      <c r="G557" s="9" t="str">
        <f t="shared" si="7"/>
        <v>གཉིས་བརྒྱ་ དོན་བདུན་</v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-5</v>
      </c>
      <c r="K557" s="6">
        <f t="shared" si="5"/>
        <v>553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277b</v>
      </c>
      <c r="G558" s="9" t="str">
        <f t="shared" si="7"/>
        <v/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-5</v>
      </c>
      <c r="K558" s="6">
        <f t="shared" si="5"/>
        <v>554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278a</v>
      </c>
      <c r="G559" s="9" t="str">
        <f t="shared" si="7"/>
        <v>གཉིས་བརྒྱ་ དོན་བརྒྱད་</v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-5</v>
      </c>
      <c r="K559" s="6">
        <f t="shared" si="5"/>
        <v>555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278b</v>
      </c>
      <c r="G560" s="9" t="str">
        <f t="shared" si="7"/>
        <v/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-5</v>
      </c>
      <c r="K560" s="6">
        <f t="shared" si="5"/>
        <v>556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279a</v>
      </c>
      <c r="G561" s="9" t="str">
        <f t="shared" si="7"/>
        <v>གཉིས་བརྒྱ་ དོན་དགུ་</v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-5</v>
      </c>
      <c r="K561" s="6">
        <f t="shared" si="5"/>
        <v>557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279b</v>
      </c>
      <c r="G562" s="9" t="str">
        <f t="shared" si="7"/>
        <v/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-5</v>
      </c>
      <c r="K562" s="6">
        <f t="shared" si="5"/>
        <v>558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280a</v>
      </c>
      <c r="G563" s="9" t="str">
        <f t="shared" si="7"/>
        <v>གཉིས་བརྒྱ་ བརྒྱད་བཅུ་</v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-5</v>
      </c>
      <c r="K563" s="6">
        <f t="shared" si="5"/>
        <v>559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280b</v>
      </c>
      <c r="G564" s="9" t="str">
        <f t="shared" si="7"/>
        <v/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-5</v>
      </c>
      <c r="K564" s="6">
        <f t="shared" si="5"/>
        <v>560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281a</v>
      </c>
      <c r="G565" s="9" t="str">
        <f t="shared" si="7"/>
        <v>གཉིས་བརྒྱ་ གྱ་གཅིག་</v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-5</v>
      </c>
      <c r="K565" s="6">
        <f t="shared" si="5"/>
        <v>561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281b</v>
      </c>
      <c r="G566" s="9" t="str">
        <f t="shared" si="7"/>
        <v/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-5</v>
      </c>
      <c r="K566" s="6">
        <f t="shared" si="5"/>
        <v>562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282a</v>
      </c>
      <c r="G567" s="9" t="str">
        <f t="shared" si="7"/>
        <v>གཉིས་བརྒྱ་ གྱ་གཉིས་</v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-5</v>
      </c>
      <c r="K567" s="6">
        <f t="shared" si="5"/>
        <v>563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282b</v>
      </c>
      <c r="G568" s="9" t="str">
        <f t="shared" si="7"/>
        <v/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-5</v>
      </c>
      <c r="K568" s="6">
        <f t="shared" si="5"/>
        <v>564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283a</v>
      </c>
      <c r="G569" s="9" t="str">
        <f t="shared" si="7"/>
        <v>གཉིས་བརྒྱ་ གྱ་གསུམ་</v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-5</v>
      </c>
      <c r="K569" s="6">
        <f t="shared" si="5"/>
        <v>565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283b</v>
      </c>
      <c r="G570" s="9" t="str">
        <f t="shared" si="7"/>
        <v/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-5</v>
      </c>
      <c r="K570" s="6">
        <f t="shared" si="5"/>
        <v>566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284a</v>
      </c>
      <c r="G571" s="9" t="str">
        <f t="shared" si="7"/>
        <v>གཉིས་བརྒྱ་ གྱ་བཞི་</v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-5</v>
      </c>
      <c r="K571" s="6">
        <f t="shared" si="5"/>
        <v>567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284b</v>
      </c>
      <c r="G572" s="9" t="str">
        <f t="shared" si="7"/>
        <v/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-5</v>
      </c>
      <c r="K572" s="6">
        <f t="shared" si="5"/>
        <v>568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285a</v>
      </c>
      <c r="G573" s="9" t="str">
        <f t="shared" si="7"/>
        <v>གཉིས་བརྒྱ་ གྱ་ལྔ་</v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-5</v>
      </c>
      <c r="K573" s="6">
        <f t="shared" si="5"/>
        <v>569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285b</v>
      </c>
      <c r="G574" s="9" t="str">
        <f t="shared" si="7"/>
        <v/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-5</v>
      </c>
      <c r="K574" s="6">
        <f t="shared" si="5"/>
        <v>570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286a</v>
      </c>
      <c r="G575" s="9" t="str">
        <f t="shared" si="7"/>
        <v>གཉིས་བརྒྱ་ གྱ་དྲུག་</v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-5</v>
      </c>
      <c r="K575" s="6">
        <f t="shared" si="5"/>
        <v>571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286b</v>
      </c>
      <c r="G576" s="9" t="str">
        <f t="shared" si="7"/>
        <v/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-5</v>
      </c>
      <c r="K576" s="6">
        <f t="shared" si="5"/>
        <v>572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287a</v>
      </c>
      <c r="G577" s="9" t="str">
        <f t="shared" si="7"/>
        <v>གཉིས་བརྒྱ་ གྱ་བདུན་</v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-5</v>
      </c>
      <c r="K577" s="6">
        <f t="shared" si="5"/>
        <v>573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287b</v>
      </c>
      <c r="G578" s="9" t="str">
        <f t="shared" si="7"/>
        <v/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-5</v>
      </c>
      <c r="K578" s="6">
        <f t="shared" si="5"/>
        <v>574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288a</v>
      </c>
      <c r="G579" s="9" t="str">
        <f t="shared" si="7"/>
        <v>གཉིས་བརྒྱ་ གྱ་བརྒྱད་</v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-5</v>
      </c>
      <c r="K579" s="6">
        <f t="shared" si="5"/>
        <v>575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288b</v>
      </c>
      <c r="G580" s="9" t="str">
        <f t="shared" si="7"/>
        <v/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-5</v>
      </c>
      <c r="K580" s="6">
        <f t="shared" si="5"/>
        <v>576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289a</v>
      </c>
      <c r="G581" s="9" t="str">
        <f t="shared" si="7"/>
        <v>གཉིས་བརྒྱ་ གྱ་དགུ་</v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-5</v>
      </c>
      <c r="K581" s="6">
        <f t="shared" si="5"/>
        <v>577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289b</v>
      </c>
      <c r="G582" s="9" t="str">
        <f t="shared" si="7"/>
        <v/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-5</v>
      </c>
      <c r="K582" s="6">
        <f t="shared" si="5"/>
        <v>578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290a</v>
      </c>
      <c r="G583" s="9" t="str">
        <f t="shared" si="7"/>
        <v>གཉིས་བརྒྱ་ དགུ་བཅུ་</v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-5</v>
      </c>
      <c r="K583" s="6">
        <f t="shared" si="5"/>
        <v>579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290b</v>
      </c>
      <c r="G584" s="9" t="str">
        <f t="shared" si="7"/>
        <v/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-5</v>
      </c>
      <c r="K584" s="6">
        <f t="shared" si="5"/>
        <v>580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291a</v>
      </c>
      <c r="G585" s="9" t="str">
        <f t="shared" si="7"/>
        <v>གཉིས་བརྒྱ་ གོ་གཅིག་</v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-5</v>
      </c>
      <c r="K585" s="6">
        <f t="shared" si="5"/>
        <v>581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291b</v>
      </c>
      <c r="G586" s="9" t="str">
        <f t="shared" si="7"/>
        <v/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-5</v>
      </c>
      <c r="K586" s="6">
        <f t="shared" si="5"/>
        <v>582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292a</v>
      </c>
      <c r="G587" s="9" t="str">
        <f t="shared" si="7"/>
        <v>གཉིས་བརྒྱ་ གོ་གཉིས་</v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-5</v>
      </c>
      <c r="K587" s="6">
        <f t="shared" si="5"/>
        <v>583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292b</v>
      </c>
      <c r="G588" s="9" t="str">
        <f t="shared" si="7"/>
        <v/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-5</v>
      </c>
      <c r="K588" s="6">
        <f t="shared" si="5"/>
        <v>584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293a</v>
      </c>
      <c r="G589" s="9" t="str">
        <f t="shared" si="7"/>
        <v>གཉིས་བརྒྱ་ གོ་གསུམ་</v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-5</v>
      </c>
      <c r="K589" s="6">
        <f t="shared" si="5"/>
        <v>585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293b</v>
      </c>
      <c r="G590" s="9" t="str">
        <f t="shared" si="7"/>
        <v/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-5</v>
      </c>
      <c r="K590" s="6">
        <f t="shared" si="5"/>
        <v>586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294a</v>
      </c>
      <c r="G591" s="9" t="str">
        <f t="shared" si="7"/>
        <v>གཉིས་བརྒྱ་ གོ་བཞི་</v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-5</v>
      </c>
      <c r="K591" s="6">
        <f t="shared" si="5"/>
        <v>587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294b</v>
      </c>
      <c r="G592" s="9" t="str">
        <f t="shared" si="7"/>
        <v/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-5</v>
      </c>
      <c r="K592" s="6">
        <f t="shared" si="5"/>
        <v>588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295a</v>
      </c>
      <c r="G593" s="9" t="str">
        <f t="shared" si="7"/>
        <v>གཉིས་བརྒྱ་ གོ་ལྔ་</v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-5</v>
      </c>
      <c r="K593" s="6">
        <f t="shared" si="5"/>
        <v>589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295b</v>
      </c>
      <c r="G594" s="9" t="str">
        <f t="shared" si="7"/>
        <v/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-5</v>
      </c>
      <c r="K594" s="6">
        <f t="shared" si="5"/>
        <v>590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296a</v>
      </c>
      <c r="G595" s="9" t="str">
        <f t="shared" si="7"/>
        <v>གཉིས་བརྒྱ་ གོ་དྲུག་</v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-5</v>
      </c>
      <c r="K595" s="6">
        <f t="shared" si="5"/>
        <v>591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296b</v>
      </c>
      <c r="G596" s="9" t="str">
        <f t="shared" si="7"/>
        <v/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-5</v>
      </c>
      <c r="K596" s="6">
        <f t="shared" si="5"/>
        <v>592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297a</v>
      </c>
      <c r="G597" s="9" t="str">
        <f t="shared" si="7"/>
        <v>གཉིས་བརྒྱ་ གོ་བདུན་</v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-5</v>
      </c>
      <c r="K597" s="6">
        <f t="shared" si="5"/>
        <v>593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297b</v>
      </c>
      <c r="G598" s="9" t="str">
        <f t="shared" si="7"/>
        <v/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-5</v>
      </c>
      <c r="K598" s="6">
        <f t="shared" si="5"/>
        <v>594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298a</v>
      </c>
      <c r="G599" s="9" t="str">
        <f t="shared" si="7"/>
        <v>གཉིས་བརྒྱ་ གོ་བརྒྱད་</v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-5</v>
      </c>
      <c r="K599" s="6">
        <f t="shared" si="5"/>
        <v>595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298b</v>
      </c>
      <c r="G600" s="9" t="str">
        <f t="shared" si="7"/>
        <v/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-5</v>
      </c>
      <c r="K600" s="6">
        <f t="shared" si="5"/>
        <v>596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299a</v>
      </c>
      <c r="G601" s="9" t="str">
        <f t="shared" si="7"/>
        <v>གཉིས་བརྒྱ་ གོ་དགུ་</v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-5</v>
      </c>
      <c r="K601" s="6">
        <f t="shared" si="5"/>
        <v>597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299b</v>
      </c>
      <c r="G602" s="9" t="str">
        <f t="shared" si="7"/>
        <v/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-5</v>
      </c>
      <c r="K602" s="6">
        <f t="shared" si="5"/>
        <v>598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300a</v>
      </c>
      <c r="G603" s="9" t="str">
        <f t="shared" si="7"/>
        <v>གསུམ་བརྒྱ་</v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-5</v>
      </c>
      <c r="K603" s="6">
        <f t="shared" si="5"/>
        <v>599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300b</v>
      </c>
      <c r="G604" s="9" t="str">
        <f t="shared" si="7"/>
        <v/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-5</v>
      </c>
      <c r="K604" s="6">
        <f t="shared" si="5"/>
        <v>600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301a</v>
      </c>
      <c r="G605" s="9" t="str">
        <f t="shared" si="7"/>
        <v>གསུམ་བརྒྱ་ གཅིག་</v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-5</v>
      </c>
      <c r="K605" s="6">
        <f t="shared" si="5"/>
        <v>601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301b</v>
      </c>
      <c r="G606" s="9" t="str">
        <f t="shared" si="7"/>
        <v/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-5</v>
      </c>
      <c r="K606" s="6">
        <f t="shared" si="5"/>
        <v>602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302a</v>
      </c>
      <c r="G607" s="9" t="str">
        <f t="shared" si="7"/>
        <v>གསུམ་བརྒྱ་ གཉིས་</v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-5</v>
      </c>
      <c r="K607" s="6">
        <f t="shared" si="5"/>
        <v>603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302b</v>
      </c>
      <c r="G608" s="9" t="str">
        <f t="shared" si="7"/>
        <v/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-5</v>
      </c>
      <c r="K608" s="6">
        <f t="shared" si="5"/>
        <v>604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303a</v>
      </c>
      <c r="G609" s="9" t="str">
        <f t="shared" si="7"/>
        <v>གསུམ་བརྒྱ་ གསུམ་</v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-5</v>
      </c>
      <c r="K609" s="6">
        <f t="shared" si="5"/>
        <v>605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303b</v>
      </c>
      <c r="G610" s="9" t="str">
        <f t="shared" si="7"/>
        <v/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-5</v>
      </c>
      <c r="K610" s="6">
        <f t="shared" si="5"/>
        <v>606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304a</v>
      </c>
      <c r="G611" s="9" t="str">
        <f t="shared" si="7"/>
        <v>གསུམ་བརྒྱ་ བཞི་</v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-5</v>
      </c>
      <c r="K611" s="6">
        <f t="shared" si="5"/>
        <v>607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304b</v>
      </c>
      <c r="G612" s="9" t="str">
        <f t="shared" si="7"/>
        <v/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-5</v>
      </c>
      <c r="K612" s="6">
        <f t="shared" si="5"/>
        <v>608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305a</v>
      </c>
      <c r="G613" s="9" t="str">
        <f t="shared" si="7"/>
        <v>གསུམ་བརྒྱ་ ལྔ་</v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-5</v>
      </c>
      <c r="K613" s="6">
        <f t="shared" si="5"/>
        <v>609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305b</v>
      </c>
      <c r="G614" s="9" t="str">
        <f t="shared" si="7"/>
        <v/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-5</v>
      </c>
      <c r="K614" s="6">
        <f t="shared" si="5"/>
        <v>610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306a</v>
      </c>
      <c r="G615" s="9" t="str">
        <f t="shared" si="7"/>
        <v>གསུམ་བརྒྱ་ དྲུག་</v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-5</v>
      </c>
      <c r="K615" s="6">
        <f t="shared" si="5"/>
        <v>611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306b</v>
      </c>
      <c r="G616" s="9" t="str">
        <f t="shared" si="7"/>
        <v/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-5</v>
      </c>
      <c r="K616" s="6">
        <f t="shared" si="5"/>
        <v>612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307a</v>
      </c>
      <c r="G617" s="9" t="str">
        <f t="shared" si="7"/>
        <v>གསུམ་བརྒྱ་ བདུན་</v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-5</v>
      </c>
      <c r="K617" s="6">
        <f t="shared" si="5"/>
        <v>613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307b</v>
      </c>
      <c r="G618" s="9" t="str">
        <f t="shared" si="7"/>
        <v/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-5</v>
      </c>
      <c r="K618" s="6">
        <f t="shared" si="5"/>
        <v>614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308a</v>
      </c>
      <c r="G619" s="9" t="str">
        <f t="shared" si="7"/>
        <v>གསུམ་བརྒྱ་ བརྒྱད་</v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-5</v>
      </c>
      <c r="K619" s="6">
        <f t="shared" si="5"/>
        <v>615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308b</v>
      </c>
      <c r="G620" s="9" t="str">
        <f t="shared" si="7"/>
        <v/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-5</v>
      </c>
      <c r="K620" s="6">
        <f t="shared" si="5"/>
        <v>616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309a</v>
      </c>
      <c r="G621" s="9" t="str">
        <f t="shared" si="7"/>
        <v>གསུམ་བརྒྱ་ དགུ་</v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-5</v>
      </c>
      <c r="K621" s="6">
        <f t="shared" si="5"/>
        <v>617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309b</v>
      </c>
      <c r="G622" s="9" t="str">
        <f t="shared" si="7"/>
        <v/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-5</v>
      </c>
      <c r="K622" s="6">
        <f t="shared" si="5"/>
        <v>618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310a</v>
      </c>
      <c r="G623" s="9" t="str">
        <f t="shared" si="7"/>
        <v>གསུམ་བརྒྱ་ བཅུ་</v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-5</v>
      </c>
      <c r="K623" s="6">
        <f t="shared" si="5"/>
        <v>619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>
        <v>1.0</v>
      </c>
      <c r="E624" s="15"/>
      <c r="F624" s="4" t="str">
        <f t="shared" si="2"/>
        <v/>
      </c>
      <c r="G624" s="9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311b</v>
      </c>
      <c r="G626" s="9" t="str">
        <f t="shared" si="7"/>
        <v/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-5</v>
      </c>
      <c r="K626" s="6">
        <f t="shared" si="5"/>
        <v>622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312a</v>
      </c>
      <c r="G627" s="9" t="str">
        <f t="shared" si="7"/>
        <v>གསུམ་བརྒྱ་ བཅུ་གཉིས་</v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-5</v>
      </c>
      <c r="K627" s="6">
        <f t="shared" si="5"/>
        <v>623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312b</v>
      </c>
      <c r="G628" s="9" t="str">
        <f t="shared" si="7"/>
        <v/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-5</v>
      </c>
      <c r="K628" s="6">
        <f t="shared" si="5"/>
        <v>624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313a</v>
      </c>
      <c r="G629" s="9" t="str">
        <f t="shared" si="7"/>
        <v>གསུམ་བརྒྱ་ བཅུ་གསུམ་</v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-5</v>
      </c>
      <c r="K629" s="6">
        <f t="shared" si="5"/>
        <v>625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313b</v>
      </c>
      <c r="G630" s="9" t="str">
        <f t="shared" si="7"/>
        <v/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-5</v>
      </c>
      <c r="K630" s="6">
        <f t="shared" si="5"/>
        <v>626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314a</v>
      </c>
      <c r="G631" s="9" t="str">
        <f t="shared" si="7"/>
        <v>གསུམ་བརྒྱ་ བཅུ་བཞི་</v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-5</v>
      </c>
      <c r="K631" s="6">
        <f t="shared" si="5"/>
        <v>627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314b</v>
      </c>
      <c r="G632" s="9" t="str">
        <f t="shared" si="7"/>
        <v/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-5</v>
      </c>
      <c r="K632" s="6">
        <f t="shared" si="5"/>
        <v>628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315a</v>
      </c>
      <c r="G633" s="9" t="str">
        <f t="shared" si="7"/>
        <v>གསུམ་བརྒྱ་ བཅོ་ལྔ་</v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-5</v>
      </c>
      <c r="K633" s="6">
        <f t="shared" si="5"/>
        <v>629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315b</v>
      </c>
      <c r="G634" s="9" t="str">
        <f t="shared" si="7"/>
        <v/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-5</v>
      </c>
      <c r="K634" s="6">
        <f t="shared" si="5"/>
        <v>630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316a</v>
      </c>
      <c r="G635" s="9" t="str">
        <f t="shared" si="7"/>
        <v>གསུམ་བརྒྱ་ བཅུ་དྲུག་</v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-5</v>
      </c>
      <c r="K635" s="6">
        <f t="shared" si="5"/>
        <v>631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316b</v>
      </c>
      <c r="G636" s="9" t="str">
        <f t="shared" si="7"/>
        <v/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-5</v>
      </c>
      <c r="K636" s="6">
        <f t="shared" si="5"/>
        <v>632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317a</v>
      </c>
      <c r="G637" s="9" t="str">
        <f t="shared" si="7"/>
        <v>གསུམ་བརྒྱ་ བཅུ་བདུན་</v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-5</v>
      </c>
      <c r="K637" s="6">
        <f t="shared" si="5"/>
        <v>633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317b</v>
      </c>
      <c r="G638" s="9" t="str">
        <f t="shared" si="7"/>
        <v/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-5</v>
      </c>
      <c r="K638" s="6">
        <f t="shared" si="5"/>
        <v>634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318a</v>
      </c>
      <c r="G639" s="9" t="str">
        <f t="shared" si="7"/>
        <v>གསུམ་བརྒྱ་ བཅོ་བརྒྱད་</v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-5</v>
      </c>
      <c r="K639" s="6">
        <f t="shared" si="5"/>
        <v>635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318b</v>
      </c>
      <c r="G640" s="9" t="str">
        <f t="shared" si="7"/>
        <v/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-5</v>
      </c>
      <c r="K640" s="6">
        <f t="shared" si="5"/>
        <v>636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319a</v>
      </c>
      <c r="G641" s="9" t="str">
        <f t="shared" si="7"/>
        <v>གསུམ་བརྒྱ་ བཅུ་དགུ་</v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-5</v>
      </c>
      <c r="K641" s="6">
        <f t="shared" si="5"/>
        <v>637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319b</v>
      </c>
      <c r="G642" s="9" t="str">
        <f t="shared" si="7"/>
        <v/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-5</v>
      </c>
      <c r="K642" s="6">
        <f t="shared" si="5"/>
        <v>638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320a</v>
      </c>
      <c r="G643" s="9" t="str">
        <f t="shared" si="7"/>
        <v>གསུམ་བརྒྱ་ ཉི་ཤུ</v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-5</v>
      </c>
      <c r="K643" s="6">
        <f t="shared" si="5"/>
        <v>639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320b</v>
      </c>
      <c r="G644" s="9" t="str">
        <f t="shared" si="7"/>
        <v/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-5</v>
      </c>
      <c r="K644" s="6">
        <f t="shared" si="5"/>
        <v>640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321a</v>
      </c>
      <c r="G645" s="9" t="str">
        <f t="shared" si="7"/>
        <v>གསུམ་བརྒྱ་ ཉེར་གཅིག་</v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-5</v>
      </c>
      <c r="K645" s="6">
        <f t="shared" si="5"/>
        <v>641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321b</v>
      </c>
      <c r="G646" s="9" t="str">
        <f t="shared" si="7"/>
        <v/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-5</v>
      </c>
      <c r="K646" s="6">
        <f t="shared" si="5"/>
        <v>642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322a</v>
      </c>
      <c r="G647" s="9" t="str">
        <f t="shared" si="7"/>
        <v>གསུམ་བརྒྱ་ ཉེར་གཉིས་</v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-5</v>
      </c>
      <c r="K647" s="6">
        <f t="shared" si="5"/>
        <v>643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322b</v>
      </c>
      <c r="G648" s="9" t="str">
        <f t="shared" si="7"/>
        <v/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-5</v>
      </c>
      <c r="K648" s="6">
        <f t="shared" si="5"/>
        <v>644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323a</v>
      </c>
      <c r="G649" s="9" t="str">
        <f t="shared" si="7"/>
        <v>གསུམ་བརྒྱ་ ཉེར་གསུམ་</v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-5</v>
      </c>
      <c r="K649" s="6">
        <f t="shared" si="5"/>
        <v>645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323b</v>
      </c>
      <c r="G650" s="9" t="str">
        <f t="shared" si="7"/>
        <v/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-5</v>
      </c>
      <c r="K650" s="6">
        <f t="shared" si="5"/>
        <v>646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324a</v>
      </c>
      <c r="G651" s="9" t="str">
        <f t="shared" si="7"/>
        <v>གསུམ་བརྒྱ་ ཉེར་བཞི་</v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-5</v>
      </c>
      <c r="K651" s="6">
        <f t="shared" si="5"/>
        <v>647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324b</v>
      </c>
      <c r="G652" s="9" t="str">
        <f t="shared" si="7"/>
        <v/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-5</v>
      </c>
      <c r="K652" s="6">
        <f t="shared" si="5"/>
        <v>648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325a</v>
      </c>
      <c r="G653" s="9" t="str">
        <f t="shared" si="7"/>
        <v>གསུམ་བརྒྱ་ ཉེར་ལྔ་</v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-5</v>
      </c>
      <c r="K653" s="6">
        <f t="shared" si="5"/>
        <v>649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325b</v>
      </c>
      <c r="G654" s="9" t="str">
        <f t="shared" si="7"/>
        <v/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-5</v>
      </c>
      <c r="K654" s="6">
        <f t="shared" si="5"/>
        <v>650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326a</v>
      </c>
      <c r="G655" s="9" t="str">
        <f t="shared" si="7"/>
        <v>གསུམ་བརྒྱ་ ཉེར་དྲུག་</v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-5</v>
      </c>
      <c r="K655" s="6">
        <f t="shared" si="5"/>
        <v>651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326b</v>
      </c>
      <c r="G656" s="9" t="str">
        <f t="shared" si="7"/>
        <v/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-5</v>
      </c>
      <c r="K656" s="6">
        <f t="shared" si="5"/>
        <v>652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>
        <v>1.0</v>
      </c>
      <c r="E657" s="15"/>
      <c r="F657" s="4" t="str">
        <f t="shared" si="2"/>
        <v/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>
        <v>1.0</v>
      </c>
      <c r="E693" s="15"/>
      <c r="F693" s="4" t="str">
        <f t="shared" si="2"/>
        <v/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-7</v>
      </c>
      <c r="K693" s="6">
        <f t="shared" si="5"/>
        <v>687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344b</v>
      </c>
      <c r="G694" s="9" t="str">
        <f t="shared" si="7"/>
        <v/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-7</v>
      </c>
      <c r="K694" s="6">
        <f t="shared" si="5"/>
        <v>688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345a</v>
      </c>
      <c r="G695" s="9" t="str">
        <f t="shared" si="7"/>
        <v>གསུམ་བརྒྱ་ ཞེ་ལྔ་</v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-7</v>
      </c>
      <c r="K695" s="6">
        <f t="shared" si="5"/>
        <v>689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345b</v>
      </c>
      <c r="G696" s="9" t="str">
        <f t="shared" si="7"/>
        <v/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-7</v>
      </c>
      <c r="K696" s="6">
        <f t="shared" si="5"/>
        <v>690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346a</v>
      </c>
      <c r="G697" s="9" t="str">
        <f t="shared" si="7"/>
        <v>གསུམ་བརྒྱ་ ཞེ་དྲུག་</v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-7</v>
      </c>
      <c r="K697" s="6">
        <f t="shared" si="5"/>
        <v>691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346b</v>
      </c>
      <c r="G698" s="9" t="str">
        <f t="shared" si="7"/>
        <v/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-7</v>
      </c>
      <c r="K698" s="6">
        <f t="shared" si="5"/>
        <v>692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347a</v>
      </c>
      <c r="G699" s="9" t="str">
        <f t="shared" si="7"/>
        <v>གསུམ་བརྒྱ་ ཞེ་བདུན་</v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-7</v>
      </c>
      <c r="K699" s="6">
        <f t="shared" si="5"/>
        <v>693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347b</v>
      </c>
      <c r="G700" s="9" t="str">
        <f t="shared" si="7"/>
        <v/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-7</v>
      </c>
      <c r="K700" s="6">
        <f t="shared" si="5"/>
        <v>694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348a</v>
      </c>
      <c r="G701" s="9" t="str">
        <f t="shared" si="7"/>
        <v>གསུམ་བརྒྱ་ ཞེ་བརྒྱད་</v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-7</v>
      </c>
      <c r="K701" s="6">
        <f t="shared" si="5"/>
        <v>695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348b</v>
      </c>
      <c r="G702" s="9" t="str">
        <f t="shared" si="7"/>
        <v/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-7</v>
      </c>
      <c r="K702" s="6">
        <f t="shared" si="5"/>
        <v>696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349a</v>
      </c>
      <c r="G703" s="9" t="str">
        <f t="shared" si="7"/>
        <v>གསུམ་བརྒྱ་ ཞེ་དགུ་</v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-7</v>
      </c>
      <c r="K703" s="6">
        <f t="shared" si="5"/>
        <v>697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349b</v>
      </c>
      <c r="G704" s="9" t="str">
        <f t="shared" si="7"/>
        <v/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-7</v>
      </c>
      <c r="K704" s="6">
        <f t="shared" si="5"/>
        <v>698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350a</v>
      </c>
      <c r="G705" s="9" t="str">
        <f t="shared" si="7"/>
        <v>གསུམ་བརྒྱ་ ལྔ་བཅུ་</v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-7</v>
      </c>
      <c r="K705" s="6">
        <f t="shared" si="5"/>
        <v>699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350b</v>
      </c>
      <c r="G706" s="9" t="str">
        <f t="shared" si="7"/>
        <v/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-7</v>
      </c>
      <c r="K706" s="6">
        <f t="shared" si="5"/>
        <v>700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351a</v>
      </c>
      <c r="G707" s="9" t="str">
        <f t="shared" si="7"/>
        <v>གསུམ་བརྒྱ་ ང་གཅིག་</v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-7</v>
      </c>
      <c r="K707" s="6">
        <f t="shared" si="5"/>
        <v>701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351b</v>
      </c>
      <c r="G708" s="9" t="str">
        <f t="shared" si="7"/>
        <v/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-7</v>
      </c>
      <c r="K708" s="6">
        <f t="shared" si="5"/>
        <v>702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352a</v>
      </c>
      <c r="G709" s="9" t="str">
        <f t="shared" si="7"/>
        <v>གསུམ་བརྒྱ་ ང་གཉིས་</v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-7</v>
      </c>
      <c r="K709" s="6">
        <f t="shared" si="5"/>
        <v>703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352b</v>
      </c>
      <c r="G710" s="9" t="str">
        <f t="shared" si="7"/>
        <v/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-7</v>
      </c>
      <c r="K710" s="6">
        <f t="shared" si="5"/>
        <v>704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353a</v>
      </c>
      <c r="G711" s="9" t="str">
        <f t="shared" si="7"/>
        <v>གསུམ་བརྒྱ་ ང་གསུམ་</v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-7</v>
      </c>
      <c r="K711" s="6">
        <f t="shared" si="5"/>
        <v>705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353b</v>
      </c>
      <c r="G712" s="9" t="str">
        <f t="shared" si="7"/>
        <v/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-7</v>
      </c>
      <c r="K712" s="6">
        <f t="shared" si="5"/>
        <v>706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354a</v>
      </c>
      <c r="G713" s="9" t="str">
        <f t="shared" si="7"/>
        <v>གསུམ་བརྒྱ་ ང་བཞི་</v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-7</v>
      </c>
      <c r="K713" s="6">
        <f t="shared" si="5"/>
        <v>707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354b</v>
      </c>
      <c r="G714" s="9" t="str">
        <f t="shared" si="7"/>
        <v/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-7</v>
      </c>
      <c r="K714" s="6">
        <f t="shared" si="5"/>
        <v>708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355a</v>
      </c>
      <c r="G715" s="9" t="str">
        <f t="shared" si="7"/>
        <v>གསུམ་བརྒྱ་ ང་ལྔ་</v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-7</v>
      </c>
      <c r="K715" s="6">
        <f t="shared" si="5"/>
        <v>709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355b</v>
      </c>
      <c r="G716" s="9" t="str">
        <f t="shared" si="7"/>
        <v/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-7</v>
      </c>
      <c r="K716" s="6">
        <f t="shared" si="5"/>
        <v>710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356a</v>
      </c>
      <c r="G717" s="9" t="str">
        <f t="shared" si="7"/>
        <v>གསུམ་བརྒྱ་ ང་དྲུག་</v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-7</v>
      </c>
      <c r="K717" s="6">
        <f t="shared" si="5"/>
        <v>711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356b</v>
      </c>
      <c r="G718" s="9" t="str">
        <f t="shared" si="7"/>
        <v/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-7</v>
      </c>
      <c r="K718" s="6">
        <f t="shared" si="5"/>
        <v>712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357a</v>
      </c>
      <c r="G719" s="9" t="str">
        <f t="shared" si="7"/>
        <v>གསུམ་བརྒྱ་ ང་བདུན་</v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-7</v>
      </c>
      <c r="K719" s="6">
        <f t="shared" si="5"/>
        <v>713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357b</v>
      </c>
      <c r="G720" s="9" t="str">
        <f t="shared" si="7"/>
        <v/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-7</v>
      </c>
      <c r="K720" s="6">
        <f t="shared" si="5"/>
        <v>714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358a</v>
      </c>
      <c r="G721" s="9" t="str">
        <f t="shared" si="7"/>
        <v>གསུམ་བརྒྱ་ ང་བརྒྱད་</v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-7</v>
      </c>
      <c r="K721" s="6">
        <f t="shared" si="5"/>
        <v>715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358b</v>
      </c>
      <c r="G722" s="9" t="str">
        <f t="shared" si="7"/>
        <v/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-7</v>
      </c>
      <c r="K722" s="6">
        <f t="shared" si="5"/>
        <v>716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359a</v>
      </c>
      <c r="G723" s="9" t="str">
        <f t="shared" si="7"/>
        <v>གསུམ་བརྒྱ་ ང་དགུ་</v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-7</v>
      </c>
      <c r="K723" s="6">
        <f t="shared" si="5"/>
        <v>717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359b</v>
      </c>
      <c r="G724" s="9" t="str">
        <f t="shared" si="7"/>
        <v/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-7</v>
      </c>
      <c r="K724" s="6">
        <f t="shared" si="5"/>
        <v>718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360a</v>
      </c>
      <c r="G725" s="9" t="str">
        <f t="shared" si="7"/>
        <v>གསུམ་བརྒྱ་ དྲུག་བཅུ་</v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-7</v>
      </c>
      <c r="K725" s="6">
        <f t="shared" si="5"/>
        <v>719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360b</v>
      </c>
      <c r="G726" s="9" t="str">
        <f t="shared" si="7"/>
        <v/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-7</v>
      </c>
      <c r="K726" s="6">
        <f t="shared" si="5"/>
        <v>720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361a</v>
      </c>
      <c r="G727" s="9" t="str">
        <f t="shared" si="7"/>
        <v>གསུམ་བརྒྱ་ རེ་གཅིག་</v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-7</v>
      </c>
      <c r="K727" s="6">
        <f t="shared" si="5"/>
        <v>721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361b</v>
      </c>
      <c r="G728" s="9" t="str">
        <f t="shared" si="7"/>
        <v/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-7</v>
      </c>
      <c r="K728" s="6">
        <f t="shared" si="5"/>
        <v>722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362a</v>
      </c>
      <c r="G729" s="9" t="str">
        <f t="shared" si="7"/>
        <v>གསུམ་བརྒྱ་ རེ་གཉིས་</v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-7</v>
      </c>
      <c r="K729" s="6">
        <f t="shared" si="5"/>
        <v>723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362b</v>
      </c>
      <c r="G730" s="9" t="str">
        <f t="shared" si="7"/>
        <v/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-7</v>
      </c>
      <c r="K730" s="6">
        <f t="shared" si="5"/>
        <v>724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363a</v>
      </c>
      <c r="G731" s="9" t="str">
        <f t="shared" si="7"/>
        <v>གསུམ་བརྒྱ་ རེ་གསུམ་</v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-7</v>
      </c>
      <c r="K731" s="6">
        <f t="shared" si="5"/>
        <v>725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363b</v>
      </c>
      <c r="G732" s="9" t="str">
        <f t="shared" si="7"/>
        <v/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-7</v>
      </c>
      <c r="K732" s="6">
        <f t="shared" si="5"/>
        <v>726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364a</v>
      </c>
      <c r="G733" s="9" t="str">
        <f t="shared" si="7"/>
        <v>གསུམ་བརྒྱ་ རེ་བཞི་</v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-7</v>
      </c>
      <c r="K733" s="6">
        <f t="shared" si="5"/>
        <v>727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364b</v>
      </c>
      <c r="G734" s="9" t="str">
        <f t="shared" si="7"/>
        <v/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-7</v>
      </c>
      <c r="K734" s="6">
        <f t="shared" si="5"/>
        <v>728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365a</v>
      </c>
      <c r="G735" s="9" t="str">
        <f t="shared" si="7"/>
        <v>གསུམ་བརྒྱ་ རེ་ལྔ་</v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-7</v>
      </c>
      <c r="K735" s="6">
        <f t="shared" si="5"/>
        <v>729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365b</v>
      </c>
      <c r="G736" s="9" t="str">
        <f t="shared" si="7"/>
        <v/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-7</v>
      </c>
      <c r="K736" s="6">
        <f t="shared" si="5"/>
        <v>730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366a</v>
      </c>
      <c r="G737" s="9" t="str">
        <f t="shared" si="7"/>
        <v>གསུམ་བརྒྱ་ རེ་དྲུག་</v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-7</v>
      </c>
      <c r="K737" s="6">
        <f t="shared" si="5"/>
        <v>731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366b</v>
      </c>
      <c r="G738" s="9" t="str">
        <f t="shared" si="7"/>
        <v/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-7</v>
      </c>
      <c r="K738" s="6">
        <f t="shared" si="5"/>
        <v>732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367a</v>
      </c>
      <c r="G739" s="9" t="str">
        <f t="shared" si="7"/>
        <v>གསུམ་བརྒྱ་ རེ་བདུན་</v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-7</v>
      </c>
      <c r="K739" s="6">
        <f t="shared" si="5"/>
        <v>733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367b</v>
      </c>
      <c r="G740" s="9" t="str">
        <f t="shared" si="7"/>
        <v/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-7</v>
      </c>
      <c r="K740" s="6">
        <f t="shared" si="5"/>
        <v>734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368a</v>
      </c>
      <c r="G741" s="9" t="str">
        <f t="shared" si="7"/>
        <v>གསུམ་བརྒྱ་ རེ་བརྒྱད་</v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-7</v>
      </c>
      <c r="K741" s="6">
        <f t="shared" si="5"/>
        <v>735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368b</v>
      </c>
      <c r="G742" s="9" t="str">
        <f t="shared" si="7"/>
        <v/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-7</v>
      </c>
      <c r="K742" s="6">
        <f t="shared" si="5"/>
        <v>736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369a</v>
      </c>
      <c r="G743" s="9" t="str">
        <f t="shared" si="7"/>
        <v>གསུམ་བརྒྱ་ རེ་དགུ་</v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-7</v>
      </c>
      <c r="K743" s="6">
        <f t="shared" si="5"/>
        <v>737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369b</v>
      </c>
      <c r="G744" s="9" t="str">
        <f t="shared" si="7"/>
        <v/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-7</v>
      </c>
      <c r="K744" s="6">
        <f t="shared" si="5"/>
        <v>738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370a</v>
      </c>
      <c r="G745" s="9" t="str">
        <f t="shared" si="7"/>
        <v>གསུམ་བརྒྱ་ བདུན་བཅུ་</v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-7</v>
      </c>
      <c r="K745" s="6">
        <f t="shared" si="5"/>
        <v>739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370b</v>
      </c>
      <c r="G746" s="9" t="str">
        <f t="shared" si="7"/>
        <v/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-7</v>
      </c>
      <c r="K746" s="6">
        <f t="shared" si="5"/>
        <v>740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371a</v>
      </c>
      <c r="G747" s="9" t="str">
        <f t="shared" si="7"/>
        <v>གསུམ་བརྒྱ་ དོན་གཅིག་</v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-7</v>
      </c>
      <c r="K747" s="6">
        <f t="shared" si="5"/>
        <v>741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371b</v>
      </c>
      <c r="G748" s="9" t="str">
        <f t="shared" si="7"/>
        <v/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-7</v>
      </c>
      <c r="K748" s="6">
        <f t="shared" si="5"/>
        <v>742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372a</v>
      </c>
      <c r="G749" s="9" t="str">
        <f t="shared" si="7"/>
        <v>གསུམ་བརྒྱ་ དོན་གཉིས་</v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-7</v>
      </c>
      <c r="K749" s="6">
        <f t="shared" si="5"/>
        <v>743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372b</v>
      </c>
      <c r="G750" s="9" t="str">
        <f t="shared" si="7"/>
        <v/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-7</v>
      </c>
      <c r="K750" s="6">
        <f t="shared" si="5"/>
        <v>744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373a</v>
      </c>
      <c r="G751" s="9" t="str">
        <f t="shared" si="7"/>
        <v>གསུམ་བརྒྱ་ དོན་གསུམ་</v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-7</v>
      </c>
      <c r="K751" s="6">
        <f t="shared" si="5"/>
        <v>745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373b</v>
      </c>
      <c r="G752" s="9" t="str">
        <f t="shared" si="7"/>
        <v/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-7</v>
      </c>
      <c r="K752" s="6">
        <f t="shared" si="5"/>
        <v>746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374a</v>
      </c>
      <c r="G753" s="9" t="str">
        <f t="shared" si="7"/>
        <v>གསུམ་བརྒྱ་ དོན་བཞི་</v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-7</v>
      </c>
      <c r="K753" s="6">
        <f t="shared" si="5"/>
        <v>747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374b</v>
      </c>
      <c r="G754" s="9" t="str">
        <f t="shared" si="7"/>
        <v/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-7</v>
      </c>
      <c r="K754" s="6">
        <f t="shared" si="5"/>
        <v>748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375a</v>
      </c>
      <c r="G755" s="9" t="str">
        <f t="shared" si="7"/>
        <v>གསུམ་བརྒྱ་ དོན་ལྔ་</v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-7</v>
      </c>
      <c r="K755" s="6">
        <f t="shared" si="5"/>
        <v>749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375b</v>
      </c>
      <c r="G756" s="9" t="str">
        <f t="shared" si="7"/>
        <v/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-7</v>
      </c>
      <c r="K756" s="6">
        <f t="shared" si="5"/>
        <v>750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376a</v>
      </c>
      <c r="G757" s="9" t="str">
        <f t="shared" si="7"/>
        <v>གསུམ་བརྒྱ་ དོན་དྲུག་</v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-7</v>
      </c>
      <c r="K757" s="6">
        <f t="shared" si="5"/>
        <v>751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376b</v>
      </c>
      <c r="G758" s="9" t="str">
        <f t="shared" si="7"/>
        <v/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-7</v>
      </c>
      <c r="K758" s="6">
        <f t="shared" si="5"/>
        <v>752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377a</v>
      </c>
      <c r="G759" s="9" t="str">
        <f t="shared" si="7"/>
        <v>གསུམ་བརྒྱ་ དོན་བདུན་</v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-7</v>
      </c>
      <c r="K759" s="6">
        <f t="shared" si="5"/>
        <v>753</v>
      </c>
      <c r="L759" s="7">
        <v>758.0</v>
      </c>
      <c r="M759" t="s">
        <v>1521</v>
      </c>
      <c r="N759" s="8" t="s">
        <v>7</v>
      </c>
      <c r="O759" s="13">
        <v>760.0</v>
      </c>
      <c r="P759" s="14" t="s">
        <v>1522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377b</v>
      </c>
      <c r="G760" s="9" t="str">
        <f t="shared" si="7"/>
        <v/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-7</v>
      </c>
      <c r="K760" s="6">
        <f t="shared" si="5"/>
        <v>754</v>
      </c>
      <c r="L760" s="7">
        <v>759.0</v>
      </c>
      <c r="M760" t="s">
        <v>1523</v>
      </c>
      <c r="N760" s="8" t="s">
        <v>7</v>
      </c>
      <c r="O760" s="13">
        <v>761.0</v>
      </c>
      <c r="P760" s="14" t="s">
        <v>1524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378a</v>
      </c>
      <c r="G761" s="9" t="str">
        <f t="shared" si="7"/>
        <v>གསུམ་བརྒྱ་ དོན་བརྒྱད་</v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-7</v>
      </c>
      <c r="K761" s="6">
        <f t="shared" si="5"/>
        <v>755</v>
      </c>
      <c r="L761" s="7">
        <v>760.0</v>
      </c>
      <c r="M761" t="s">
        <v>1525</v>
      </c>
      <c r="N761" s="8" t="s">
        <v>7</v>
      </c>
      <c r="O761" s="13">
        <v>762.0</v>
      </c>
      <c r="P761" s="14" t="s">
        <v>1526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378b</v>
      </c>
      <c r="G762" s="9" t="str">
        <f t="shared" si="7"/>
        <v/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-7</v>
      </c>
      <c r="K762" s="6">
        <f t="shared" si="5"/>
        <v>756</v>
      </c>
      <c r="L762" s="7">
        <v>761.0</v>
      </c>
      <c r="M762" t="s">
        <v>1527</v>
      </c>
      <c r="N762" s="8" t="s">
        <v>7</v>
      </c>
      <c r="O762" s="13">
        <v>763.0</v>
      </c>
      <c r="P762" s="14" t="s">
        <v>1528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379a</v>
      </c>
      <c r="G763" s="9" t="str">
        <f t="shared" si="7"/>
        <v>གསུམ་བརྒྱ་ དོན་དགུ་</v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-7</v>
      </c>
      <c r="K763" s="6">
        <f t="shared" si="5"/>
        <v>757</v>
      </c>
      <c r="L763" s="7">
        <v>762.0</v>
      </c>
      <c r="M763" t="s">
        <v>1529</v>
      </c>
      <c r="N763" s="8" t="s">
        <v>7</v>
      </c>
      <c r="O763" s="13">
        <v>764.0</v>
      </c>
      <c r="P763" s="14" t="s">
        <v>1530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379b</v>
      </c>
      <c r="G764" s="9" t="str">
        <f t="shared" si="7"/>
        <v/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-7</v>
      </c>
      <c r="K764" s="6">
        <f t="shared" si="5"/>
        <v>758</v>
      </c>
      <c r="L764" s="7">
        <v>763.0</v>
      </c>
      <c r="M764" t="s">
        <v>1531</v>
      </c>
      <c r="N764" s="8" t="s">
        <v>7</v>
      </c>
      <c r="O764" s="13">
        <v>765.0</v>
      </c>
      <c r="P764" s="14" t="s">
        <v>1532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380a</v>
      </c>
      <c r="G765" s="9" t="str">
        <f t="shared" si="7"/>
        <v>གསུམ་བརྒྱ་ བརྒྱད་བཅུ་</v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-7</v>
      </c>
      <c r="K765" s="6">
        <f t="shared" si="5"/>
        <v>759</v>
      </c>
      <c r="L765" s="7">
        <v>764.0</v>
      </c>
      <c r="M765" t="s">
        <v>1533</v>
      </c>
      <c r="N765" s="8" t="s">
        <v>7</v>
      </c>
      <c r="O765" s="13">
        <v>766.0</v>
      </c>
      <c r="P765" s="14" t="s">
        <v>1534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380b</v>
      </c>
      <c r="G766" s="9" t="str">
        <f t="shared" si="7"/>
        <v/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-7</v>
      </c>
      <c r="K766" s="6">
        <f t="shared" si="5"/>
        <v>760</v>
      </c>
      <c r="L766" s="7">
        <v>765.0</v>
      </c>
      <c r="M766" t="s">
        <v>1535</v>
      </c>
      <c r="N766" s="8" t="s">
        <v>7</v>
      </c>
      <c r="O766" s="13">
        <v>767.0</v>
      </c>
      <c r="P766" s="14" t="s">
        <v>1536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381a</v>
      </c>
      <c r="G767" s="9" t="str">
        <f t="shared" si="7"/>
        <v>གསུམ་བརྒྱ་ གྱ་གཅིག་</v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-7</v>
      </c>
      <c r="K767" s="6">
        <f t="shared" si="5"/>
        <v>761</v>
      </c>
      <c r="L767" s="7">
        <v>766.0</v>
      </c>
      <c r="M767" t="s">
        <v>1537</v>
      </c>
      <c r="N767" s="8" t="s">
        <v>7</v>
      </c>
      <c r="O767" s="13">
        <v>768.0</v>
      </c>
      <c r="P767" s="14" t="s">
        <v>1538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381b</v>
      </c>
      <c r="G768" s="9" t="str">
        <f t="shared" si="7"/>
        <v/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-7</v>
      </c>
      <c r="K768" s="6">
        <f t="shared" si="5"/>
        <v>762</v>
      </c>
      <c r="L768" s="7">
        <v>767.0</v>
      </c>
      <c r="M768" t="s">
        <v>1539</v>
      </c>
      <c r="N768" s="8" t="s">
        <v>7</v>
      </c>
      <c r="O768" s="13">
        <v>769.0</v>
      </c>
      <c r="P768" s="14" t="s">
        <v>1540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382a</v>
      </c>
      <c r="G769" s="9" t="str">
        <f t="shared" si="7"/>
        <v>གསུམ་བརྒྱ་ གྱ་གཉིས་</v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-7</v>
      </c>
      <c r="K769" s="6">
        <f t="shared" si="5"/>
        <v>763</v>
      </c>
      <c r="L769" s="7">
        <v>768.0</v>
      </c>
      <c r="M769" t="s">
        <v>1541</v>
      </c>
      <c r="N769" s="8" t="s">
        <v>7</v>
      </c>
      <c r="O769" s="13">
        <v>770.0</v>
      </c>
      <c r="P769" s="14" t="s">
        <v>1542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382b</v>
      </c>
      <c r="G770" s="9" t="str">
        <f t="shared" si="7"/>
        <v/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-7</v>
      </c>
      <c r="K770" s="6">
        <f t="shared" si="5"/>
        <v>764</v>
      </c>
      <c r="L770" s="7">
        <v>769.0</v>
      </c>
      <c r="M770" t="s">
        <v>1543</v>
      </c>
      <c r="N770" s="8" t="s">
        <v>7</v>
      </c>
      <c r="O770" s="13">
        <v>771.0</v>
      </c>
      <c r="P770" s="14" t="s">
        <v>1544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383a</v>
      </c>
      <c r="G771" s="9" t="str">
        <f t="shared" si="7"/>
        <v>གསུམ་བརྒྱ་ གྱ་གསུམ་</v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-7</v>
      </c>
      <c r="K771" s="6">
        <f t="shared" si="5"/>
        <v>765</v>
      </c>
      <c r="L771" s="7">
        <v>770.0</v>
      </c>
      <c r="M771" t="s">
        <v>1545</v>
      </c>
      <c r="N771" s="8" t="s">
        <v>7</v>
      </c>
      <c r="O771" s="13">
        <v>772.0</v>
      </c>
      <c r="P771" s="14" t="s">
        <v>1546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383b</v>
      </c>
      <c r="G772" s="9" t="str">
        <f t="shared" si="7"/>
        <v/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-7</v>
      </c>
      <c r="K772" s="6">
        <f t="shared" si="5"/>
        <v>766</v>
      </c>
      <c r="L772" s="7">
        <v>771.0</v>
      </c>
      <c r="M772" t="s">
        <v>1547</v>
      </c>
      <c r="N772" s="8" t="s">
        <v>7</v>
      </c>
      <c r="O772" s="13">
        <v>773.0</v>
      </c>
      <c r="P772" s="14" t="s">
        <v>1548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384a</v>
      </c>
      <c r="G773" s="9" t="str">
        <f t="shared" si="7"/>
        <v>གསུམ་བརྒྱ་ གྱ་བཞི་</v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-7</v>
      </c>
      <c r="K773" s="6">
        <f t="shared" si="5"/>
        <v>767</v>
      </c>
      <c r="L773" s="7">
        <v>772.0</v>
      </c>
      <c r="M773" t="s">
        <v>1549</v>
      </c>
      <c r="N773" s="8" t="s">
        <v>7</v>
      </c>
      <c r="O773" s="13">
        <v>774.0</v>
      </c>
      <c r="P773" s="14" t="s">
        <v>1550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384b</v>
      </c>
      <c r="G774" s="9" t="str">
        <f t="shared" si="7"/>
        <v/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-7</v>
      </c>
      <c r="K774" s="6">
        <f t="shared" si="5"/>
        <v>768</v>
      </c>
      <c r="L774" s="7">
        <v>773.0</v>
      </c>
      <c r="M774" t="s">
        <v>1551</v>
      </c>
      <c r="N774" s="8" t="s">
        <v>7</v>
      </c>
      <c r="O774" s="13">
        <v>775.0</v>
      </c>
      <c r="P774" s="14" t="s">
        <v>1552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385a</v>
      </c>
      <c r="G775" s="9" t="str">
        <f t="shared" si="7"/>
        <v>གསུམ་བརྒྱ་ གྱ་ལྔ་</v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-7</v>
      </c>
      <c r="K775" s="6">
        <f t="shared" si="5"/>
        <v>769</v>
      </c>
      <c r="L775" s="7">
        <v>774.0</v>
      </c>
      <c r="M775" t="s">
        <v>1553</v>
      </c>
      <c r="N775" s="8" t="s">
        <v>7</v>
      </c>
      <c r="O775" s="13">
        <v>776.0</v>
      </c>
      <c r="P775" s="14" t="s">
        <v>1554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385b</v>
      </c>
      <c r="G776" s="9" t="str">
        <f t="shared" si="7"/>
        <v/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-7</v>
      </c>
      <c r="K776" s="6">
        <f t="shared" si="5"/>
        <v>770</v>
      </c>
      <c r="L776" s="7">
        <v>775.0</v>
      </c>
      <c r="M776" t="s">
        <v>1555</v>
      </c>
      <c r="N776" s="8" t="s">
        <v>7</v>
      </c>
      <c r="O776" s="13">
        <v>777.0</v>
      </c>
      <c r="P776" s="14" t="s">
        <v>1556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386a</v>
      </c>
      <c r="G777" s="9" t="str">
        <f t="shared" si="7"/>
        <v>གསུམ་བརྒྱ་ གྱ་དྲུག་</v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-7</v>
      </c>
      <c r="K777" s="6">
        <f t="shared" si="5"/>
        <v>771</v>
      </c>
      <c r="L777" s="7">
        <v>776.0</v>
      </c>
      <c r="M777" t="s">
        <v>1557</v>
      </c>
      <c r="N777" s="8" t="s">
        <v>7</v>
      </c>
      <c r="O777" s="13">
        <v>778.0</v>
      </c>
      <c r="P777" s="14" t="s">
        <v>1558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386b</v>
      </c>
      <c r="G778" s="9" t="str">
        <f t="shared" si="7"/>
        <v/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-7</v>
      </c>
      <c r="K778" s="6">
        <f t="shared" si="5"/>
        <v>772</v>
      </c>
      <c r="L778" s="7">
        <v>777.0</v>
      </c>
      <c r="M778" t="s">
        <v>1559</v>
      </c>
      <c r="N778" s="8" t="s">
        <v>7</v>
      </c>
      <c r="O778" s="13">
        <v>779.0</v>
      </c>
      <c r="P778" s="14" t="s">
        <v>1560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387a</v>
      </c>
      <c r="G779" s="9" t="str">
        <f t="shared" si="7"/>
        <v>གསུམ་བརྒྱ་ གྱ་བདུན་</v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-7</v>
      </c>
      <c r="K779" s="6">
        <f t="shared" si="5"/>
        <v>773</v>
      </c>
      <c r="L779" s="7">
        <v>778.0</v>
      </c>
      <c r="M779" t="s">
        <v>1561</v>
      </c>
      <c r="N779" s="8" t="s">
        <v>7</v>
      </c>
      <c r="O779" s="13">
        <v>780.0</v>
      </c>
      <c r="P779" s="14" t="s">
        <v>1562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387b</v>
      </c>
      <c r="G780" s="9" t="str">
        <f t="shared" si="7"/>
        <v/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-7</v>
      </c>
      <c r="K780" s="6">
        <f t="shared" si="5"/>
        <v>774</v>
      </c>
      <c r="L780" s="7">
        <v>779.0</v>
      </c>
      <c r="M780" t="s">
        <v>1563</v>
      </c>
      <c r="N780" s="8" t="s">
        <v>7</v>
      </c>
      <c r="O780" s="13">
        <v>781.0</v>
      </c>
      <c r="P780" s="14" t="s">
        <v>1564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388a</v>
      </c>
      <c r="G781" s="9" t="str">
        <f t="shared" si="7"/>
        <v>གསུམ་བརྒྱ་ གྱ་བརྒྱད་</v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-7</v>
      </c>
      <c r="K781" s="6">
        <f t="shared" si="5"/>
        <v>775</v>
      </c>
      <c r="L781" s="7">
        <v>780.0</v>
      </c>
      <c r="M781" t="s">
        <v>1565</v>
      </c>
      <c r="N781" s="8" t="s">
        <v>7</v>
      </c>
      <c r="O781" s="13">
        <v>782.0</v>
      </c>
      <c r="P781" s="14" t="s">
        <v>1566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388b</v>
      </c>
      <c r="G782" s="9" t="str">
        <f t="shared" si="7"/>
        <v/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-7</v>
      </c>
      <c r="K782" s="6">
        <f t="shared" si="5"/>
        <v>776</v>
      </c>
      <c r="L782" s="7">
        <v>781.0</v>
      </c>
      <c r="M782" t="s">
        <v>1567</v>
      </c>
      <c r="N782" s="8" t="s">
        <v>7</v>
      </c>
      <c r="O782" s="13">
        <v>783.0</v>
      </c>
      <c r="P782" s="14" t="s">
        <v>1568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389a</v>
      </c>
      <c r="G783" s="9" t="str">
        <f t="shared" si="7"/>
        <v>གསུམ་བརྒྱ་ གྱ་དགུ་</v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-7</v>
      </c>
      <c r="K783" s="6">
        <f t="shared" si="5"/>
        <v>777</v>
      </c>
      <c r="L783" s="7">
        <v>782.0</v>
      </c>
      <c r="M783" t="s">
        <v>1569</v>
      </c>
      <c r="N783" s="8" t="s">
        <v>7</v>
      </c>
      <c r="O783" s="13">
        <v>784.0</v>
      </c>
      <c r="P783" s="14" t="s">
        <v>1570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389b</v>
      </c>
      <c r="G784" s="9" t="str">
        <f t="shared" si="7"/>
        <v/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-7</v>
      </c>
      <c r="K784" s="6">
        <f t="shared" si="5"/>
        <v>778</v>
      </c>
      <c r="L784" s="7">
        <v>783.0</v>
      </c>
      <c r="M784" t="s">
        <v>1571</v>
      </c>
      <c r="N784" s="8" t="s">
        <v>7</v>
      </c>
      <c r="O784" s="13">
        <v>785.0</v>
      </c>
      <c r="P784" s="14" t="s">
        <v>1572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390a</v>
      </c>
      <c r="G785" s="9" t="str">
        <f t="shared" si="7"/>
        <v>གསུམ་བརྒྱ་ དགུ་བཅུ་</v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-7</v>
      </c>
      <c r="K785" s="6">
        <f t="shared" si="5"/>
        <v>779</v>
      </c>
      <c r="L785" s="7">
        <v>784.0</v>
      </c>
      <c r="M785" t="s">
        <v>1573</v>
      </c>
      <c r="N785" s="8" t="s">
        <v>7</v>
      </c>
      <c r="O785" s="13">
        <v>786.0</v>
      </c>
      <c r="P785" s="14" t="s">
        <v>1574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390b</v>
      </c>
      <c r="G786" s="9" t="str">
        <f t="shared" si="7"/>
        <v/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-7</v>
      </c>
      <c r="K786" s="6">
        <f t="shared" si="5"/>
        <v>780</v>
      </c>
      <c r="L786" s="7">
        <v>785.0</v>
      </c>
      <c r="M786" t="s">
        <v>1575</v>
      </c>
      <c r="N786" s="8" t="s">
        <v>7</v>
      </c>
      <c r="O786" s="13">
        <v>787.0</v>
      </c>
      <c r="P786" s="14" t="s">
        <v>1576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391a</v>
      </c>
      <c r="G787" s="9" t="str">
        <f t="shared" si="7"/>
        <v>གསུམ་བརྒྱ་ གོ་གཅིག་</v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-7</v>
      </c>
      <c r="K787" s="6">
        <f t="shared" si="5"/>
        <v>781</v>
      </c>
      <c r="L787" s="7">
        <v>786.0</v>
      </c>
      <c r="M787" t="s">
        <v>1577</v>
      </c>
      <c r="N787" s="8" t="s">
        <v>7</v>
      </c>
      <c r="O787" s="13">
        <v>788.0</v>
      </c>
      <c r="P787" s="14" t="s">
        <v>1578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391b</v>
      </c>
      <c r="G788" s="9" t="str">
        <f t="shared" si="7"/>
        <v/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-7</v>
      </c>
      <c r="K788" s="6">
        <f t="shared" si="5"/>
        <v>782</v>
      </c>
      <c r="L788" s="7">
        <v>787.0</v>
      </c>
      <c r="M788" t="s">
        <v>1579</v>
      </c>
      <c r="N788" s="8" t="s">
        <v>7</v>
      </c>
      <c r="O788" s="13">
        <v>789.0</v>
      </c>
      <c r="P788" s="14" t="s">
        <v>1580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392a</v>
      </c>
      <c r="G789" s="9" t="str">
        <f t="shared" si="7"/>
        <v>གསུམ་བརྒྱ་ གོ་གཉིས་</v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-7</v>
      </c>
      <c r="K789" s="6">
        <f t="shared" si="5"/>
        <v>783</v>
      </c>
      <c r="L789" s="7">
        <v>788.0</v>
      </c>
      <c r="M789" t="s">
        <v>1581</v>
      </c>
      <c r="N789" s="8" t="s">
        <v>7</v>
      </c>
      <c r="O789" s="13">
        <v>790.0</v>
      </c>
      <c r="P789" s="14" t="s">
        <v>1582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392b</v>
      </c>
      <c r="G790" s="9" t="str">
        <f t="shared" si="7"/>
        <v/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-7</v>
      </c>
      <c r="K790" s="6">
        <f t="shared" si="5"/>
        <v>784</v>
      </c>
      <c r="L790" s="7">
        <v>789.0</v>
      </c>
      <c r="M790" t="s">
        <v>1583</v>
      </c>
      <c r="N790" s="8" t="s">
        <v>7</v>
      </c>
      <c r="O790" s="13">
        <v>791.0</v>
      </c>
      <c r="P790" s="14" t="s">
        <v>1584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393a</v>
      </c>
      <c r="G791" s="9" t="str">
        <f t="shared" si="7"/>
        <v>གསུམ་བརྒྱ་ གོ་གསུམ་</v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-7</v>
      </c>
      <c r="K791" s="6">
        <f t="shared" si="5"/>
        <v>785</v>
      </c>
      <c r="L791" s="7">
        <v>790.0</v>
      </c>
      <c r="M791" t="s">
        <v>1585</v>
      </c>
      <c r="N791" s="8" t="s">
        <v>7</v>
      </c>
      <c r="O791" s="13">
        <v>792.0</v>
      </c>
      <c r="P791" s="14" t="s">
        <v>1586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393b</v>
      </c>
      <c r="G792" s="9" t="str">
        <f t="shared" si="7"/>
        <v/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-7</v>
      </c>
      <c r="K792" s="6">
        <f t="shared" si="5"/>
        <v>786</v>
      </c>
      <c r="L792" s="7">
        <v>791.0</v>
      </c>
      <c r="M792" t="s">
        <v>1587</v>
      </c>
      <c r="N792" s="8" t="s">
        <v>7</v>
      </c>
      <c r="O792" s="13">
        <v>793.0</v>
      </c>
      <c r="P792" s="14" t="s">
        <v>1588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394a</v>
      </c>
      <c r="G793" s="9" t="str">
        <f t="shared" si="7"/>
        <v>གསུམ་བརྒྱ་ གོ་བཞི་</v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-7</v>
      </c>
      <c r="K793" s="6">
        <f t="shared" si="5"/>
        <v>787</v>
      </c>
      <c r="L793" s="7">
        <v>792.0</v>
      </c>
      <c r="M793" t="s">
        <v>1589</v>
      </c>
      <c r="N793" s="8" t="s">
        <v>7</v>
      </c>
      <c r="O793" s="13">
        <v>794.0</v>
      </c>
      <c r="P793" s="14" t="s">
        <v>1590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394b</v>
      </c>
      <c r="G794" s="9" t="str">
        <f t="shared" si="7"/>
        <v/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-7</v>
      </c>
      <c r="K794" s="6">
        <f t="shared" si="5"/>
        <v>788</v>
      </c>
      <c r="L794" s="7">
        <v>793.0</v>
      </c>
      <c r="M794" t="s">
        <v>1591</v>
      </c>
      <c r="N794" s="8" t="s">
        <v>7</v>
      </c>
      <c r="O794" s="13">
        <v>795.0</v>
      </c>
      <c r="P794" s="14" t="s">
        <v>1592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-2b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-7</v>
      </c>
      <c r="K795" s="6">
        <f t="shared" si="5"/>
        <v>-4</v>
      </c>
      <c r="L795" s="7">
        <v>794.0</v>
      </c>
      <c r="M795" t="s">
        <v>1593</v>
      </c>
      <c r="N795" s="8" t="s">
        <v>1594</v>
      </c>
      <c r="O795" s="13">
        <v>3.0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-1a</v>
      </c>
      <c r="G796" s="9" t="str">
        <f t="shared" si="7"/>
        <v/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-7</v>
      </c>
      <c r="K796" s="6">
        <f t="shared" si="5"/>
        <v>-3</v>
      </c>
      <c r="L796" s="7">
        <v>795.0</v>
      </c>
      <c r="M796" t="s">
        <v>1596</v>
      </c>
      <c r="N796" s="8" t="s">
        <v>1594</v>
      </c>
      <c r="O796" s="13">
        <v>4.0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-1b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-7</v>
      </c>
      <c r="K797" s="6">
        <f t="shared" si="5"/>
        <v>-2</v>
      </c>
      <c r="L797" s="7">
        <v>796.0</v>
      </c>
      <c r="M797" t="s">
        <v>1598</v>
      </c>
      <c r="N797" s="8" t="s">
        <v>1594</v>
      </c>
      <c r="O797" s="13">
        <v>5.0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0a</v>
      </c>
      <c r="G798" s="9" t="str">
        <f t="shared" si="7"/>
        <v/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-7</v>
      </c>
      <c r="K798" s="6">
        <f t="shared" si="5"/>
        <v>-1</v>
      </c>
      <c r="L798" s="7">
        <v>797.0</v>
      </c>
      <c r="M798" t="s">
        <v>1600</v>
      </c>
      <c r="N798" s="8" t="s">
        <v>1594</v>
      </c>
      <c r="O798" s="13">
        <v>6.0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0b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-7</v>
      </c>
      <c r="K799" s="6">
        <f t="shared" si="5"/>
        <v>0</v>
      </c>
      <c r="L799" s="7">
        <v>798.0</v>
      </c>
      <c r="M799" t="s">
        <v>1602</v>
      </c>
      <c r="N799" s="8" t="s">
        <v>1594</v>
      </c>
      <c r="O799" s="13">
        <v>7.0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1a</v>
      </c>
      <c r="G800" s="9" t="str">
        <f t="shared" si="7"/>
        <v>གཅིག་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-7</v>
      </c>
      <c r="K800" s="6">
        <f t="shared" si="5"/>
        <v>1</v>
      </c>
      <c r="L800" s="7">
        <v>799.0</v>
      </c>
      <c r="M800" t="s">
        <v>1604</v>
      </c>
      <c r="N800" s="8" t="s">
        <v>1594</v>
      </c>
      <c r="O800" s="13">
        <v>8.0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-7</v>
      </c>
      <c r="K801" s="6">
        <f t="shared" si="5"/>
        <v>2</v>
      </c>
      <c r="L801" s="7">
        <v>800.0</v>
      </c>
      <c r="M801" t="s">
        <v>1606</v>
      </c>
      <c r="N801" s="8" t="s">
        <v>1594</v>
      </c>
      <c r="O801" s="13">
        <v>9.0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2a</v>
      </c>
      <c r="G802" s="9" t="str">
        <f t="shared" si="7"/>
        <v>གཉིས་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-7</v>
      </c>
      <c r="K802" s="6">
        <f t="shared" si="5"/>
        <v>3</v>
      </c>
      <c r="L802" s="7">
        <v>801.0</v>
      </c>
      <c r="M802" t="s">
        <v>1608</v>
      </c>
      <c r="N802" s="8" t="s">
        <v>1594</v>
      </c>
      <c r="O802" s="13">
        <v>10.0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2b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-7</v>
      </c>
      <c r="K803" s="6">
        <f t="shared" si="5"/>
        <v>4</v>
      </c>
      <c r="L803" s="7">
        <v>802.0</v>
      </c>
      <c r="M803" t="s">
        <v>1610</v>
      </c>
      <c r="N803" s="8" t="s">
        <v>1594</v>
      </c>
      <c r="O803" s="13">
        <v>11.0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3a</v>
      </c>
      <c r="G804" s="9" t="str">
        <f t="shared" si="7"/>
        <v>གསུམ་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-7</v>
      </c>
      <c r="K804" s="6">
        <f t="shared" si="5"/>
        <v>5</v>
      </c>
      <c r="L804" s="7">
        <v>803.0</v>
      </c>
      <c r="M804" t="s">
        <v>1612</v>
      </c>
      <c r="N804" s="8" t="s">
        <v>1594</v>
      </c>
      <c r="O804" s="13">
        <v>12.0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3b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-7</v>
      </c>
      <c r="K805" s="6">
        <f t="shared" si="5"/>
        <v>6</v>
      </c>
      <c r="L805" s="7">
        <v>804.0</v>
      </c>
      <c r="M805" t="s">
        <v>1614</v>
      </c>
      <c r="N805" s="8" t="s">
        <v>1594</v>
      </c>
      <c r="O805" s="13">
        <v>13.0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4a</v>
      </c>
      <c r="G806" s="9" t="str">
        <f t="shared" si="7"/>
        <v>བཞི་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-7</v>
      </c>
      <c r="K806" s="6">
        <f t="shared" si="5"/>
        <v>7</v>
      </c>
      <c r="L806" s="7">
        <v>805.0</v>
      </c>
      <c r="M806" t="s">
        <v>1616</v>
      </c>
      <c r="N806" s="8" t="s">
        <v>1594</v>
      </c>
      <c r="O806" s="13">
        <v>14.0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4b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-7</v>
      </c>
      <c r="K807" s="6">
        <f t="shared" si="5"/>
        <v>8</v>
      </c>
      <c r="L807" s="7">
        <v>806.0</v>
      </c>
      <c r="M807" t="s">
        <v>1618</v>
      </c>
      <c r="N807" s="8" t="s">
        <v>1594</v>
      </c>
      <c r="O807" s="13">
        <v>15.0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5a</v>
      </c>
      <c r="G808" s="9" t="str">
        <f t="shared" si="7"/>
        <v>ལྔ་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-7</v>
      </c>
      <c r="K808" s="6">
        <f t="shared" si="5"/>
        <v>9</v>
      </c>
      <c r="L808" s="7">
        <v>807.0</v>
      </c>
      <c r="M808" t="s">
        <v>1620</v>
      </c>
      <c r="N808" s="8" t="s">
        <v>1594</v>
      </c>
      <c r="O808" s="13">
        <v>16.0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5b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-7</v>
      </c>
      <c r="K809" s="6">
        <f t="shared" si="5"/>
        <v>10</v>
      </c>
      <c r="L809" s="7">
        <v>808.0</v>
      </c>
      <c r="M809" t="s">
        <v>1622</v>
      </c>
      <c r="N809" s="8" t="s">
        <v>1594</v>
      </c>
      <c r="O809" s="13">
        <v>17.0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6a</v>
      </c>
      <c r="G810" s="9" t="str">
        <f t="shared" si="7"/>
        <v>དྲུག་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-7</v>
      </c>
      <c r="K810" s="6">
        <f t="shared" si="5"/>
        <v>11</v>
      </c>
      <c r="L810" s="7">
        <v>809.0</v>
      </c>
      <c r="M810" t="s">
        <v>1624</v>
      </c>
      <c r="N810" s="8" t="s">
        <v>1594</v>
      </c>
      <c r="O810" s="13">
        <v>18.0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6b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-7</v>
      </c>
      <c r="K811" s="6">
        <f t="shared" si="5"/>
        <v>12</v>
      </c>
      <c r="L811" s="7">
        <v>810.0</v>
      </c>
      <c r="M811" t="s">
        <v>1626</v>
      </c>
      <c r="N811" s="8" t="s">
        <v>1594</v>
      </c>
      <c r="O811" s="13">
        <v>19.0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7a</v>
      </c>
      <c r="G812" s="9" t="str">
        <f t="shared" si="7"/>
        <v>བདུན་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-7</v>
      </c>
      <c r="K812" s="6">
        <f t="shared" si="5"/>
        <v>13</v>
      </c>
      <c r="L812" s="7">
        <v>811.0</v>
      </c>
      <c r="M812" t="s">
        <v>1628</v>
      </c>
      <c r="N812" s="8" t="s">
        <v>1594</v>
      </c>
      <c r="O812" s="13">
        <v>20.0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7b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-7</v>
      </c>
      <c r="K813" s="6">
        <f t="shared" si="5"/>
        <v>14</v>
      </c>
      <c r="L813" s="7">
        <v>812.0</v>
      </c>
      <c r="M813" t="s">
        <v>1630</v>
      </c>
      <c r="N813" s="8" t="s">
        <v>1594</v>
      </c>
      <c r="O813" s="13">
        <v>21.0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8a</v>
      </c>
      <c r="G814" s="9" t="str">
        <f t="shared" si="7"/>
        <v>བརྒྱད་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-7</v>
      </c>
      <c r="K814" s="6">
        <f t="shared" si="5"/>
        <v>15</v>
      </c>
      <c r="L814" s="7">
        <v>813.0</v>
      </c>
      <c r="M814" t="s">
        <v>1632</v>
      </c>
      <c r="N814" s="8" t="s">
        <v>1594</v>
      </c>
      <c r="O814" s="13">
        <v>22.0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8b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-7</v>
      </c>
      <c r="K815" s="6">
        <f t="shared" si="5"/>
        <v>16</v>
      </c>
      <c r="L815" s="7">
        <v>814.0</v>
      </c>
      <c r="M815" t="s">
        <v>1634</v>
      </c>
      <c r="N815" s="8" t="s">
        <v>1594</v>
      </c>
      <c r="O815" s="13">
        <v>23.0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9a</v>
      </c>
      <c r="G816" s="9" t="str">
        <f t="shared" si="7"/>
        <v>དགུ་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-7</v>
      </c>
      <c r="K816" s="6">
        <f t="shared" si="5"/>
        <v>17</v>
      </c>
      <c r="L816" s="7">
        <v>815.0</v>
      </c>
      <c r="M816" t="s">
        <v>1636</v>
      </c>
      <c r="N816" s="8" t="s">
        <v>1594</v>
      </c>
      <c r="O816" s="13">
        <v>24.0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9b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-7</v>
      </c>
      <c r="K817" s="6">
        <f t="shared" si="5"/>
        <v>18</v>
      </c>
      <c r="L817" s="7">
        <v>816.0</v>
      </c>
      <c r="M817" t="s">
        <v>1638</v>
      </c>
      <c r="N817" s="8" t="s">
        <v>1594</v>
      </c>
      <c r="O817" s="13">
        <v>25.0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10a</v>
      </c>
      <c r="G818" s="9" t="str">
        <f t="shared" si="7"/>
        <v>བཅུ་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-7</v>
      </c>
      <c r="K818" s="6">
        <f t="shared" si="5"/>
        <v>19</v>
      </c>
      <c r="L818" s="7">
        <v>817.0</v>
      </c>
      <c r="M818" t="s">
        <v>1640</v>
      </c>
      <c r="N818" s="8" t="s">
        <v>1594</v>
      </c>
      <c r="O818" s="13">
        <v>26.0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10b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-7</v>
      </c>
      <c r="K819" s="6">
        <f t="shared" si="5"/>
        <v>20</v>
      </c>
      <c r="L819" s="7">
        <v>818.0</v>
      </c>
      <c r="M819" t="s">
        <v>1642</v>
      </c>
      <c r="N819" s="8" t="s">
        <v>1594</v>
      </c>
      <c r="O819" s="13">
        <v>27.0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11a</v>
      </c>
      <c r="G820" s="9" t="str">
        <f t="shared" si="7"/>
        <v>བཅུ་གཅིག་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-7</v>
      </c>
      <c r="K820" s="6">
        <f t="shared" si="5"/>
        <v>21</v>
      </c>
      <c r="L820" s="7">
        <v>819.0</v>
      </c>
      <c r="M820" t="s">
        <v>1644</v>
      </c>
      <c r="N820" s="8" t="s">
        <v>1594</v>
      </c>
      <c r="O820" s="13">
        <v>28.0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11b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-7</v>
      </c>
      <c r="K821" s="6">
        <f t="shared" si="5"/>
        <v>22</v>
      </c>
      <c r="L821" s="7">
        <v>820.0</v>
      </c>
      <c r="M821" t="s">
        <v>1646</v>
      </c>
      <c r="N821" s="8" t="s">
        <v>1594</v>
      </c>
      <c r="O821" s="13">
        <v>29.0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12a</v>
      </c>
      <c r="G822" s="9" t="str">
        <f t="shared" si="7"/>
        <v>བཅུ་གཉིས་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-7</v>
      </c>
      <c r="K822" s="6">
        <f t="shared" si="5"/>
        <v>23</v>
      </c>
      <c r="L822" s="7">
        <v>821.0</v>
      </c>
      <c r="M822" t="s">
        <v>1648</v>
      </c>
      <c r="N822" s="8" t="s">
        <v>1594</v>
      </c>
      <c r="O822" s="13">
        <v>30.0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12b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-7</v>
      </c>
      <c r="K823" s="6">
        <f t="shared" si="5"/>
        <v>24</v>
      </c>
      <c r="L823" s="7">
        <v>822.0</v>
      </c>
      <c r="M823" t="s">
        <v>1650</v>
      </c>
      <c r="N823" s="8" t="s">
        <v>1594</v>
      </c>
      <c r="O823" s="13">
        <v>31.0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13a</v>
      </c>
      <c r="G824" s="9" t="str">
        <f t="shared" si="7"/>
        <v>བཅུ་གསུམ་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-7</v>
      </c>
      <c r="K824" s="6">
        <f t="shared" si="5"/>
        <v>25</v>
      </c>
      <c r="L824" s="7">
        <v>823.0</v>
      </c>
      <c r="M824" t="s">
        <v>1652</v>
      </c>
      <c r="N824" s="8" t="s">
        <v>1594</v>
      </c>
      <c r="O824" s="13">
        <v>32.0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13b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-7</v>
      </c>
      <c r="K825" s="6">
        <f t="shared" si="5"/>
        <v>26</v>
      </c>
      <c r="L825" s="7">
        <v>824.0</v>
      </c>
      <c r="M825" t="s">
        <v>1654</v>
      </c>
      <c r="N825" s="8" t="s">
        <v>1594</v>
      </c>
      <c r="O825" s="13">
        <v>33.0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14a</v>
      </c>
      <c r="G826" s="9" t="str">
        <f t="shared" si="7"/>
        <v>བཅུ་བཞི་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-7</v>
      </c>
      <c r="K826" s="6">
        <f t="shared" si="5"/>
        <v>27</v>
      </c>
      <c r="L826" s="7">
        <v>825.0</v>
      </c>
      <c r="M826" t="s">
        <v>1656</v>
      </c>
      <c r="N826" s="8" t="s">
        <v>1594</v>
      </c>
      <c r="O826" s="13">
        <v>34.0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14b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-7</v>
      </c>
      <c r="K827" s="6">
        <f t="shared" si="5"/>
        <v>28</v>
      </c>
      <c r="L827" s="7">
        <v>826.0</v>
      </c>
      <c r="M827" t="s">
        <v>1658</v>
      </c>
      <c r="N827" s="8" t="s">
        <v>1594</v>
      </c>
      <c r="O827" s="13">
        <v>35.0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15a</v>
      </c>
      <c r="G828" s="9" t="str">
        <f t="shared" si="7"/>
        <v>བཅོ་ལྔ་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-7</v>
      </c>
      <c r="K828" s="6">
        <f t="shared" si="5"/>
        <v>29</v>
      </c>
      <c r="L828" s="7">
        <v>827.0</v>
      </c>
      <c r="M828" t="s">
        <v>1660</v>
      </c>
      <c r="N828" s="8" t="s">
        <v>1594</v>
      </c>
      <c r="O828" s="13">
        <v>36.0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15b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-7</v>
      </c>
      <c r="K829" s="6">
        <f t="shared" si="5"/>
        <v>30</v>
      </c>
      <c r="L829" s="7">
        <v>828.0</v>
      </c>
      <c r="M829" t="s">
        <v>1662</v>
      </c>
      <c r="N829" s="8" t="s">
        <v>1594</v>
      </c>
      <c r="O829" s="13">
        <v>37.0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16a</v>
      </c>
      <c r="G830" s="9" t="str">
        <f t="shared" si="7"/>
        <v>བཅུ་དྲུག་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-7</v>
      </c>
      <c r="K830" s="6">
        <f t="shared" si="5"/>
        <v>31</v>
      </c>
      <c r="L830" s="7">
        <v>829.0</v>
      </c>
      <c r="M830" t="s">
        <v>1664</v>
      </c>
      <c r="N830" s="8" t="s">
        <v>1594</v>
      </c>
      <c r="O830" s="13">
        <v>38.0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16b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-7</v>
      </c>
      <c r="K831" s="6">
        <f t="shared" si="5"/>
        <v>32</v>
      </c>
      <c r="L831" s="7">
        <v>830.0</v>
      </c>
      <c r="M831" t="s">
        <v>1666</v>
      </c>
      <c r="N831" s="8" t="s">
        <v>1594</v>
      </c>
      <c r="O831" s="13">
        <v>39.0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17a</v>
      </c>
      <c r="G832" s="9" t="str">
        <f t="shared" si="7"/>
        <v>བཅུ་བདུན་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-7</v>
      </c>
      <c r="K832" s="6">
        <f t="shared" si="5"/>
        <v>33</v>
      </c>
      <c r="L832" s="7">
        <v>831.0</v>
      </c>
      <c r="M832" t="s">
        <v>1668</v>
      </c>
      <c r="N832" s="8" t="s">
        <v>1594</v>
      </c>
      <c r="O832" s="13">
        <v>40.0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17b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-7</v>
      </c>
      <c r="K833" s="6">
        <f t="shared" si="5"/>
        <v>34</v>
      </c>
      <c r="L833" s="7">
        <v>832.0</v>
      </c>
      <c r="M833" t="s">
        <v>1670</v>
      </c>
      <c r="N833" s="8" t="s">
        <v>1594</v>
      </c>
      <c r="O833" s="13">
        <v>41.0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18a</v>
      </c>
      <c r="G834" s="9" t="str">
        <f t="shared" si="7"/>
        <v>བཅོ་བརྒྱད་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-7</v>
      </c>
      <c r="K834" s="6">
        <f t="shared" si="5"/>
        <v>35</v>
      </c>
      <c r="L834" s="7">
        <v>833.0</v>
      </c>
      <c r="M834" t="s">
        <v>1672</v>
      </c>
      <c r="N834" s="8" t="s">
        <v>1594</v>
      </c>
      <c r="O834" s="13">
        <v>42.0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18b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-7</v>
      </c>
      <c r="K835" s="6">
        <f t="shared" si="5"/>
        <v>36</v>
      </c>
      <c r="L835" s="7">
        <v>834.0</v>
      </c>
      <c r="M835" t="s">
        <v>1674</v>
      </c>
      <c r="N835" s="8" t="s">
        <v>1594</v>
      </c>
      <c r="O835" s="13">
        <v>43.0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19a</v>
      </c>
      <c r="G836" s="9" t="str">
        <f t="shared" si="7"/>
        <v>བཅུ་དགུ་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-7</v>
      </c>
      <c r="K836" s="6">
        <f t="shared" si="5"/>
        <v>37</v>
      </c>
      <c r="L836" s="7">
        <v>835.0</v>
      </c>
      <c r="M836" t="s">
        <v>1676</v>
      </c>
      <c r="N836" s="8" t="s">
        <v>1594</v>
      </c>
      <c r="O836" s="13">
        <v>44.0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19b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-7</v>
      </c>
      <c r="K837" s="6">
        <f t="shared" si="5"/>
        <v>38</v>
      </c>
      <c r="L837" s="7">
        <v>836.0</v>
      </c>
      <c r="M837" t="s">
        <v>1678</v>
      </c>
      <c r="N837" s="8" t="s">
        <v>1594</v>
      </c>
      <c r="O837" s="13">
        <v>45.0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20a</v>
      </c>
      <c r="G838" s="9" t="str">
        <f t="shared" si="7"/>
        <v>ཉི་ཤུ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-7</v>
      </c>
      <c r="K838" s="6">
        <f t="shared" si="5"/>
        <v>39</v>
      </c>
      <c r="L838" s="7">
        <v>837.0</v>
      </c>
      <c r="M838" t="s">
        <v>1680</v>
      </c>
      <c r="N838" s="8" t="s">
        <v>1594</v>
      </c>
      <c r="O838" s="13">
        <v>46.0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20b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-7</v>
      </c>
      <c r="K839" s="6">
        <f t="shared" si="5"/>
        <v>40</v>
      </c>
      <c r="L839" s="7">
        <v>838.0</v>
      </c>
      <c r="M839" t="s">
        <v>1682</v>
      </c>
      <c r="N839" s="8" t="s">
        <v>1594</v>
      </c>
      <c r="O839" s="13">
        <v>47.0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21a</v>
      </c>
      <c r="G840" s="9" t="str">
        <f t="shared" si="7"/>
        <v>ཉེར་གཅིག་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-7</v>
      </c>
      <c r="K840" s="6">
        <f t="shared" si="5"/>
        <v>41</v>
      </c>
      <c r="L840" s="7">
        <v>839.0</v>
      </c>
      <c r="M840" t="s">
        <v>1684</v>
      </c>
      <c r="N840" s="8" t="s">
        <v>1594</v>
      </c>
      <c r="O840" s="13">
        <v>48.0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21b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-7</v>
      </c>
      <c r="K841" s="6">
        <f t="shared" si="5"/>
        <v>42</v>
      </c>
      <c r="L841" s="7">
        <v>840.0</v>
      </c>
      <c r="M841" t="s">
        <v>1686</v>
      </c>
      <c r="N841" s="8" t="s">
        <v>1594</v>
      </c>
      <c r="O841" s="13">
        <v>49.0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22a</v>
      </c>
      <c r="G842" s="9" t="str">
        <f t="shared" si="7"/>
        <v>ཉེར་གཉིས་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-7</v>
      </c>
      <c r="K842" s="6">
        <f t="shared" si="5"/>
        <v>43</v>
      </c>
      <c r="L842" s="7">
        <v>841.0</v>
      </c>
      <c r="M842" t="s">
        <v>1688</v>
      </c>
      <c r="N842" s="8" t="s">
        <v>1594</v>
      </c>
      <c r="O842" s="13">
        <v>50.0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22b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-7</v>
      </c>
      <c r="K843" s="6">
        <f t="shared" si="5"/>
        <v>44</v>
      </c>
      <c r="L843" s="7">
        <v>842.0</v>
      </c>
      <c r="M843" t="s">
        <v>1690</v>
      </c>
      <c r="N843" s="8" t="s">
        <v>1594</v>
      </c>
      <c r="O843" s="13">
        <v>51.0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23a</v>
      </c>
      <c r="G844" s="9" t="str">
        <f t="shared" si="7"/>
        <v>ཉེར་གསུམ་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-7</v>
      </c>
      <c r="K844" s="6">
        <f t="shared" si="5"/>
        <v>45</v>
      </c>
      <c r="L844" s="7">
        <v>843.0</v>
      </c>
      <c r="M844" t="s">
        <v>1692</v>
      </c>
      <c r="N844" s="8" t="s">
        <v>1594</v>
      </c>
      <c r="O844" s="13">
        <v>52.0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23b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-7</v>
      </c>
      <c r="K845" s="6">
        <f t="shared" si="5"/>
        <v>46</v>
      </c>
      <c r="L845" s="7">
        <v>844.0</v>
      </c>
      <c r="M845" t="s">
        <v>1694</v>
      </c>
      <c r="N845" s="8" t="s">
        <v>1594</v>
      </c>
      <c r="O845" s="13">
        <v>53.0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24a</v>
      </c>
      <c r="G846" s="9" t="str">
        <f t="shared" si="7"/>
        <v>ཉེར་བཞི་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-7</v>
      </c>
      <c r="K846" s="6">
        <f t="shared" si="5"/>
        <v>47</v>
      </c>
      <c r="L846" s="7">
        <v>845.0</v>
      </c>
      <c r="M846" t="s">
        <v>1696</v>
      </c>
      <c r="N846" s="8" t="s">
        <v>1594</v>
      </c>
      <c r="O846" s="13">
        <v>54.0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24b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-7</v>
      </c>
      <c r="K847" s="6">
        <f t="shared" si="5"/>
        <v>48</v>
      </c>
      <c r="L847" s="7">
        <v>846.0</v>
      </c>
      <c r="M847" t="s">
        <v>1698</v>
      </c>
      <c r="N847" s="8" t="s">
        <v>1594</v>
      </c>
      <c r="O847" s="13">
        <v>55.0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25a</v>
      </c>
      <c r="G848" s="9" t="str">
        <f t="shared" si="7"/>
        <v>ཉེར་ལྔ་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-7</v>
      </c>
      <c r="K848" s="6">
        <f t="shared" si="5"/>
        <v>49</v>
      </c>
      <c r="L848" s="7">
        <v>847.0</v>
      </c>
      <c r="M848" t="s">
        <v>1700</v>
      </c>
      <c r="N848" s="8" t="s">
        <v>1594</v>
      </c>
      <c r="O848" s="13">
        <v>56.0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25b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-7</v>
      </c>
      <c r="K849" s="6">
        <f t="shared" si="5"/>
        <v>50</v>
      </c>
      <c r="L849" s="7">
        <v>848.0</v>
      </c>
      <c r="M849" t="s">
        <v>1702</v>
      </c>
      <c r="N849" s="8" t="s">
        <v>1594</v>
      </c>
      <c r="O849" s="13">
        <v>57.0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26a</v>
      </c>
      <c r="G850" s="9" t="str">
        <f t="shared" si="7"/>
        <v>ཉེར་དྲུག་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-7</v>
      </c>
      <c r="K850" s="6">
        <f t="shared" si="5"/>
        <v>51</v>
      </c>
      <c r="L850" s="7">
        <v>849.0</v>
      </c>
      <c r="M850" t="s">
        <v>1704</v>
      </c>
      <c r="N850" s="8" t="s">
        <v>1594</v>
      </c>
      <c r="O850" s="13">
        <v>58.0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26b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-7</v>
      </c>
      <c r="K851" s="6">
        <f t="shared" si="5"/>
        <v>52</v>
      </c>
      <c r="L851" s="7">
        <v>850.0</v>
      </c>
      <c r="M851" t="s">
        <v>1706</v>
      </c>
      <c r="N851" s="8" t="s">
        <v>1594</v>
      </c>
      <c r="O851" s="13">
        <v>59.0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27a</v>
      </c>
      <c r="G852" s="9" t="str">
        <f t="shared" si="7"/>
        <v>ཉེར་བདུན་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-7</v>
      </c>
      <c r="K852" s="6">
        <f t="shared" si="5"/>
        <v>53</v>
      </c>
      <c r="L852" s="7">
        <v>851.0</v>
      </c>
      <c r="M852" t="s">
        <v>1708</v>
      </c>
      <c r="N852" s="8" t="s">
        <v>1594</v>
      </c>
      <c r="O852" s="13">
        <v>60.0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27b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-7</v>
      </c>
      <c r="K853" s="6">
        <f t="shared" si="5"/>
        <v>54</v>
      </c>
      <c r="L853" s="7">
        <v>852.0</v>
      </c>
      <c r="M853" t="s">
        <v>1710</v>
      </c>
      <c r="N853" s="8" t="s">
        <v>1594</v>
      </c>
      <c r="O853" s="13">
        <v>61.0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28a</v>
      </c>
      <c r="G854" s="9" t="str">
        <f t="shared" si="7"/>
        <v>ཉེར་བརྒྱད་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-7</v>
      </c>
      <c r="K854" s="6">
        <f t="shared" si="5"/>
        <v>55</v>
      </c>
      <c r="L854" s="7">
        <v>853.0</v>
      </c>
      <c r="M854" t="s">
        <v>1712</v>
      </c>
      <c r="N854" s="8" t="s">
        <v>1594</v>
      </c>
      <c r="O854" s="13">
        <v>62.0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28b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-7</v>
      </c>
      <c r="K855" s="6">
        <f t="shared" si="5"/>
        <v>56</v>
      </c>
      <c r="L855" s="7">
        <v>854.0</v>
      </c>
      <c r="M855" t="s">
        <v>1714</v>
      </c>
      <c r="N855" s="8" t="s">
        <v>1594</v>
      </c>
      <c r="O855" s="13">
        <v>63.0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29a</v>
      </c>
      <c r="G856" s="9" t="str">
        <f t="shared" si="7"/>
        <v>ཉེར་དགུ་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-7</v>
      </c>
      <c r="K856" s="6">
        <f t="shared" si="5"/>
        <v>57</v>
      </c>
      <c r="L856" s="7">
        <v>855.0</v>
      </c>
      <c r="M856" t="s">
        <v>1716</v>
      </c>
      <c r="N856" s="8" t="s">
        <v>1594</v>
      </c>
      <c r="O856" s="13">
        <v>64.0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29b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-7</v>
      </c>
      <c r="K857" s="6">
        <f t="shared" si="5"/>
        <v>58</v>
      </c>
      <c r="L857" s="7">
        <v>856.0</v>
      </c>
      <c r="M857" t="s">
        <v>1718</v>
      </c>
      <c r="N857" s="8" t="s">
        <v>1594</v>
      </c>
      <c r="O857" s="13">
        <v>65.0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30a</v>
      </c>
      <c r="G858" s="9" t="str">
        <f t="shared" si="7"/>
        <v>སུམ་བཅུ་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-7</v>
      </c>
      <c r="K858" s="6">
        <f t="shared" si="5"/>
        <v>59</v>
      </c>
      <c r="L858" s="7">
        <v>857.0</v>
      </c>
      <c r="M858" t="s">
        <v>1720</v>
      </c>
      <c r="N858" s="8" t="s">
        <v>1594</v>
      </c>
      <c r="O858" s="13">
        <v>66.0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30b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-7</v>
      </c>
      <c r="K859" s="6">
        <f t="shared" si="5"/>
        <v>60</v>
      </c>
      <c r="L859" s="7">
        <v>858.0</v>
      </c>
      <c r="M859" t="s">
        <v>1722</v>
      </c>
      <c r="N859" s="8" t="s">
        <v>1594</v>
      </c>
      <c r="O859" s="13">
        <v>67.0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31a</v>
      </c>
      <c r="G860" s="9" t="str">
        <f t="shared" si="7"/>
        <v>སོ་གཅིག་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-7</v>
      </c>
      <c r="K860" s="6">
        <f t="shared" si="5"/>
        <v>61</v>
      </c>
      <c r="L860" s="7">
        <v>859.0</v>
      </c>
      <c r="M860" t="s">
        <v>1724</v>
      </c>
      <c r="N860" s="8" t="s">
        <v>1594</v>
      </c>
      <c r="O860" s="13">
        <v>68.0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31b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-7</v>
      </c>
      <c r="K861" s="6">
        <f t="shared" si="5"/>
        <v>62</v>
      </c>
      <c r="L861" s="7">
        <v>860.0</v>
      </c>
      <c r="M861" t="s">
        <v>1726</v>
      </c>
      <c r="N861" s="8" t="s">
        <v>1594</v>
      </c>
      <c r="O861" s="13">
        <v>69.0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32a</v>
      </c>
      <c r="G862" s="9" t="str">
        <f t="shared" si="7"/>
        <v>སོ་གཉིས་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-7</v>
      </c>
      <c r="K862" s="6">
        <f t="shared" si="5"/>
        <v>63</v>
      </c>
      <c r="L862" s="7">
        <v>861.0</v>
      </c>
      <c r="M862" t="s">
        <v>1728</v>
      </c>
      <c r="N862" s="8" t="s">
        <v>1594</v>
      </c>
      <c r="O862" s="13">
        <v>70.0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32b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-7</v>
      </c>
      <c r="K863" s="6">
        <f t="shared" si="5"/>
        <v>64</v>
      </c>
      <c r="L863" s="7">
        <v>862.0</v>
      </c>
      <c r="M863" t="s">
        <v>1730</v>
      </c>
      <c r="N863" s="8" t="s">
        <v>1594</v>
      </c>
      <c r="O863" s="13">
        <v>71.0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33a</v>
      </c>
      <c r="G864" s="9" t="str">
        <f t="shared" si="7"/>
        <v>སོ་གསུམ་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-7</v>
      </c>
      <c r="K864" s="6">
        <f t="shared" si="5"/>
        <v>65</v>
      </c>
      <c r="L864" s="7">
        <v>863.0</v>
      </c>
      <c r="M864" t="s">
        <v>1732</v>
      </c>
      <c r="N864" s="8" t="s">
        <v>1594</v>
      </c>
      <c r="O864" s="13">
        <v>72.0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33b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-7</v>
      </c>
      <c r="K865" s="6">
        <f t="shared" si="5"/>
        <v>66</v>
      </c>
      <c r="L865" s="7">
        <v>864.0</v>
      </c>
      <c r="M865" t="s">
        <v>1734</v>
      </c>
      <c r="N865" s="8" t="s">
        <v>1594</v>
      </c>
      <c r="O865" s="13">
        <v>73.0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34a</v>
      </c>
      <c r="G866" s="9" t="str">
        <f t="shared" si="7"/>
        <v>སོ་བཞི་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-7</v>
      </c>
      <c r="K866" s="6">
        <f t="shared" si="5"/>
        <v>67</v>
      </c>
      <c r="L866" s="7">
        <v>865.0</v>
      </c>
      <c r="M866" t="s">
        <v>1736</v>
      </c>
      <c r="N866" s="8" t="s">
        <v>1594</v>
      </c>
      <c r="O866" s="13">
        <v>74.0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34b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-7</v>
      </c>
      <c r="K867" s="6">
        <f t="shared" si="5"/>
        <v>68</v>
      </c>
      <c r="L867" s="7">
        <v>866.0</v>
      </c>
      <c r="M867" t="s">
        <v>1738</v>
      </c>
      <c r="N867" s="8" t="s">
        <v>1594</v>
      </c>
      <c r="O867" s="13">
        <v>75.0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35a</v>
      </c>
      <c r="G868" s="9" t="str">
        <f t="shared" si="7"/>
        <v>སོ་ལྔ་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-7</v>
      </c>
      <c r="K868" s="6">
        <f t="shared" si="5"/>
        <v>69</v>
      </c>
      <c r="L868" s="7">
        <v>867.0</v>
      </c>
      <c r="M868" t="s">
        <v>1740</v>
      </c>
      <c r="N868" s="8" t="s">
        <v>1594</v>
      </c>
      <c r="O868" s="13">
        <v>76.0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35b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-7</v>
      </c>
      <c r="K869" s="6">
        <f t="shared" si="5"/>
        <v>70</v>
      </c>
      <c r="L869" s="7">
        <v>868.0</v>
      </c>
      <c r="M869" t="s">
        <v>1742</v>
      </c>
      <c r="N869" s="8" t="s">
        <v>1594</v>
      </c>
      <c r="O869" s="13">
        <v>77.0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36a</v>
      </c>
      <c r="G870" s="9" t="str">
        <f t="shared" si="7"/>
        <v>སོ་དྲུག་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-7</v>
      </c>
      <c r="K870" s="6">
        <f t="shared" si="5"/>
        <v>71</v>
      </c>
      <c r="L870" s="7">
        <v>869.0</v>
      </c>
      <c r="M870" t="s">
        <v>1744</v>
      </c>
      <c r="N870" s="8" t="s">
        <v>1594</v>
      </c>
      <c r="O870" s="13">
        <v>78.0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36b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-7</v>
      </c>
      <c r="K871" s="6">
        <f t="shared" si="5"/>
        <v>72</v>
      </c>
      <c r="L871" s="7">
        <v>870.0</v>
      </c>
      <c r="M871" t="s">
        <v>1746</v>
      </c>
      <c r="N871" s="8" t="s">
        <v>1594</v>
      </c>
      <c r="O871" s="13">
        <v>79.0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37a</v>
      </c>
      <c r="G872" s="9" t="str">
        <f t="shared" si="7"/>
        <v>སོ་བདུན་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-7</v>
      </c>
      <c r="K872" s="6">
        <f t="shared" si="5"/>
        <v>73</v>
      </c>
      <c r="L872" s="7">
        <v>871.0</v>
      </c>
      <c r="M872" t="s">
        <v>1748</v>
      </c>
      <c r="N872" s="8" t="s">
        <v>1594</v>
      </c>
      <c r="O872" s="13">
        <v>80.0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37b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-7</v>
      </c>
      <c r="K873" s="6">
        <f t="shared" si="5"/>
        <v>74</v>
      </c>
      <c r="L873" s="7">
        <v>872.0</v>
      </c>
      <c r="M873" t="s">
        <v>1750</v>
      </c>
      <c r="N873" s="8" t="s">
        <v>1594</v>
      </c>
      <c r="O873" s="13">
        <v>81.0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38a</v>
      </c>
      <c r="G874" s="9" t="str">
        <f t="shared" si="7"/>
        <v>སོ་བརྒྱད་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-7</v>
      </c>
      <c r="K874" s="6">
        <f t="shared" si="5"/>
        <v>75</v>
      </c>
      <c r="L874" s="7">
        <v>873.0</v>
      </c>
      <c r="M874" t="s">
        <v>1752</v>
      </c>
      <c r="N874" s="8" t="s">
        <v>1594</v>
      </c>
      <c r="O874" s="13">
        <v>82.0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38b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-7</v>
      </c>
      <c r="K875" s="6">
        <f t="shared" si="5"/>
        <v>76</v>
      </c>
      <c r="L875" s="7">
        <v>874.0</v>
      </c>
      <c r="M875" t="s">
        <v>1754</v>
      </c>
      <c r="N875" s="8" t="s">
        <v>1594</v>
      </c>
      <c r="O875" s="13">
        <v>83.0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39a</v>
      </c>
      <c r="G876" s="9" t="str">
        <f t="shared" si="7"/>
        <v>སོ་དགུ་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-7</v>
      </c>
      <c r="K876" s="6">
        <f t="shared" si="5"/>
        <v>77</v>
      </c>
      <c r="L876" s="7">
        <v>875.0</v>
      </c>
      <c r="M876" t="s">
        <v>1756</v>
      </c>
      <c r="N876" s="8" t="s">
        <v>1594</v>
      </c>
      <c r="O876" s="13">
        <v>84.0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39b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-7</v>
      </c>
      <c r="K877" s="6">
        <f t="shared" si="5"/>
        <v>78</v>
      </c>
      <c r="L877" s="7">
        <v>876.0</v>
      </c>
      <c r="M877" t="s">
        <v>1758</v>
      </c>
      <c r="N877" s="8" t="s">
        <v>1594</v>
      </c>
      <c r="O877" s="13">
        <v>85.0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40a</v>
      </c>
      <c r="G878" s="9" t="str">
        <f t="shared" si="7"/>
        <v>བཞི་བཅུ་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-7</v>
      </c>
      <c r="K878" s="6">
        <f t="shared" si="5"/>
        <v>79</v>
      </c>
      <c r="L878" s="7">
        <v>877.0</v>
      </c>
      <c r="M878" t="s">
        <v>1760</v>
      </c>
      <c r="N878" s="8" t="s">
        <v>1594</v>
      </c>
      <c r="O878" s="13">
        <v>86.0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40b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-7</v>
      </c>
      <c r="K879" s="6">
        <f t="shared" si="5"/>
        <v>80</v>
      </c>
      <c r="L879" s="7">
        <v>878.0</v>
      </c>
      <c r="M879" t="s">
        <v>1762</v>
      </c>
      <c r="N879" s="8" t="s">
        <v>1594</v>
      </c>
      <c r="O879" s="13">
        <v>87.0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41a</v>
      </c>
      <c r="G880" s="9" t="str">
        <f t="shared" si="7"/>
        <v>ཞེ་གཅིག་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-7</v>
      </c>
      <c r="K880" s="6">
        <f t="shared" si="5"/>
        <v>81</v>
      </c>
      <c r="L880" s="7">
        <v>879.0</v>
      </c>
      <c r="M880" t="s">
        <v>1764</v>
      </c>
      <c r="N880" s="8" t="s">
        <v>1594</v>
      </c>
      <c r="O880" s="13">
        <v>88.0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41b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-7</v>
      </c>
      <c r="K881" s="6">
        <f t="shared" si="5"/>
        <v>82</v>
      </c>
      <c r="L881" s="7">
        <v>880.0</v>
      </c>
      <c r="M881" t="s">
        <v>1766</v>
      </c>
      <c r="N881" s="8" t="s">
        <v>1594</v>
      </c>
      <c r="O881" s="13">
        <v>89.0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42a</v>
      </c>
      <c r="G882" s="9" t="str">
        <f t="shared" si="7"/>
        <v>ཞེ་གཉིས་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-7</v>
      </c>
      <c r="K882" s="6">
        <f t="shared" si="5"/>
        <v>83</v>
      </c>
      <c r="L882" s="7">
        <v>881.0</v>
      </c>
      <c r="M882" t="s">
        <v>1768</v>
      </c>
      <c r="N882" s="8" t="s">
        <v>1594</v>
      </c>
      <c r="O882" s="13">
        <v>90.0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42b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-7</v>
      </c>
      <c r="K883" s="6">
        <f t="shared" si="5"/>
        <v>84</v>
      </c>
      <c r="L883" s="7">
        <v>882.0</v>
      </c>
      <c r="M883" t="s">
        <v>1770</v>
      </c>
      <c r="N883" s="8" t="s">
        <v>1594</v>
      </c>
      <c r="O883" s="13">
        <v>91.0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43a</v>
      </c>
      <c r="G884" s="9" t="str">
        <f t="shared" si="7"/>
        <v>ཞེ་གསུམ་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-7</v>
      </c>
      <c r="K884" s="6">
        <f t="shared" si="5"/>
        <v>85</v>
      </c>
      <c r="L884" s="7">
        <v>883.0</v>
      </c>
      <c r="M884" t="s">
        <v>1772</v>
      </c>
      <c r="N884" s="8" t="s">
        <v>1594</v>
      </c>
      <c r="O884" s="13">
        <v>92.0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43b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-7</v>
      </c>
      <c r="K885" s="6">
        <f t="shared" si="5"/>
        <v>86</v>
      </c>
      <c r="L885" s="7">
        <v>884.0</v>
      </c>
      <c r="M885" t="s">
        <v>1774</v>
      </c>
      <c r="N885" s="8" t="s">
        <v>1594</v>
      </c>
      <c r="O885" s="13">
        <v>93.0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44a</v>
      </c>
      <c r="G886" s="9" t="str">
        <f t="shared" si="7"/>
        <v>ཞེ་བཞི་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-7</v>
      </c>
      <c r="K886" s="6">
        <f t="shared" si="5"/>
        <v>87</v>
      </c>
      <c r="L886" s="7">
        <v>885.0</v>
      </c>
      <c r="M886" t="s">
        <v>1776</v>
      </c>
      <c r="N886" s="8" t="s">
        <v>1594</v>
      </c>
      <c r="O886" s="13">
        <v>94.0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44b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-7</v>
      </c>
      <c r="K887" s="6">
        <f t="shared" si="5"/>
        <v>88</v>
      </c>
      <c r="L887" s="7">
        <v>886.0</v>
      </c>
      <c r="M887" t="s">
        <v>1778</v>
      </c>
      <c r="N887" s="8" t="s">
        <v>1594</v>
      </c>
      <c r="O887" s="13">
        <v>95.0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45a</v>
      </c>
      <c r="G888" s="9" t="str">
        <f t="shared" si="7"/>
        <v>ཞེ་ལྔ་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-7</v>
      </c>
      <c r="K888" s="6">
        <f t="shared" si="5"/>
        <v>89</v>
      </c>
      <c r="L888" s="7">
        <v>887.0</v>
      </c>
      <c r="M888" t="s">
        <v>1780</v>
      </c>
      <c r="N888" s="8" t="s">
        <v>1594</v>
      </c>
      <c r="O888" s="13">
        <v>96.0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45b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-7</v>
      </c>
      <c r="K889" s="6">
        <f t="shared" si="5"/>
        <v>90</v>
      </c>
      <c r="L889" s="7">
        <v>888.0</v>
      </c>
      <c r="M889" t="s">
        <v>1782</v>
      </c>
      <c r="N889" s="8" t="s">
        <v>1594</v>
      </c>
      <c r="O889" s="13">
        <v>97.0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46a</v>
      </c>
      <c r="G890" s="9" t="str">
        <f t="shared" si="7"/>
        <v>ཞེ་དྲུག་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-7</v>
      </c>
      <c r="K890" s="6">
        <f t="shared" si="5"/>
        <v>91</v>
      </c>
      <c r="L890" s="7">
        <v>889.0</v>
      </c>
      <c r="M890" t="s">
        <v>1784</v>
      </c>
      <c r="N890" s="8" t="s">
        <v>1594</v>
      </c>
      <c r="O890" s="13">
        <v>98.0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46b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-7</v>
      </c>
      <c r="K891" s="6">
        <f t="shared" si="5"/>
        <v>92</v>
      </c>
      <c r="L891" s="7">
        <v>890.0</v>
      </c>
      <c r="M891" t="s">
        <v>1786</v>
      </c>
      <c r="N891" s="8" t="s">
        <v>1594</v>
      </c>
      <c r="O891" s="13">
        <v>99.0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47a</v>
      </c>
      <c r="G892" s="9" t="str">
        <f t="shared" si="7"/>
        <v>ཞེ་བདུན་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-7</v>
      </c>
      <c r="K892" s="6">
        <f t="shared" si="5"/>
        <v>93</v>
      </c>
      <c r="L892" s="7">
        <v>891.0</v>
      </c>
      <c r="M892" t="s">
        <v>1788</v>
      </c>
      <c r="N892" s="8" t="s">
        <v>1594</v>
      </c>
      <c r="O892" s="13">
        <v>100.0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47b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-7</v>
      </c>
      <c r="K893" s="6">
        <f t="shared" si="5"/>
        <v>94</v>
      </c>
      <c r="L893" s="7">
        <v>892.0</v>
      </c>
      <c r="M893" t="s">
        <v>1790</v>
      </c>
      <c r="N893" s="8" t="s">
        <v>1594</v>
      </c>
      <c r="O893" s="13">
        <v>101.0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48a</v>
      </c>
      <c r="G894" s="9" t="str">
        <f t="shared" si="7"/>
        <v>ཞེ་བརྒྱད་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-7</v>
      </c>
      <c r="K894" s="6">
        <f t="shared" si="5"/>
        <v>95</v>
      </c>
      <c r="L894" s="7">
        <v>893.0</v>
      </c>
      <c r="M894" t="s">
        <v>1792</v>
      </c>
      <c r="N894" s="8" t="s">
        <v>1594</v>
      </c>
      <c r="O894" s="13">
        <v>102.0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48b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-7</v>
      </c>
      <c r="K895" s="6">
        <f t="shared" si="5"/>
        <v>96</v>
      </c>
      <c r="L895" s="7">
        <v>894.0</v>
      </c>
      <c r="M895" t="s">
        <v>1794</v>
      </c>
      <c r="N895" s="8" t="s">
        <v>1594</v>
      </c>
      <c r="O895" s="13">
        <v>103.0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49a</v>
      </c>
      <c r="G896" s="9" t="str">
        <f t="shared" si="7"/>
        <v>ཞེ་དགུ་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-7</v>
      </c>
      <c r="K896" s="6">
        <f t="shared" si="5"/>
        <v>97</v>
      </c>
      <c r="L896" s="7">
        <v>895.0</v>
      </c>
      <c r="M896" t="s">
        <v>1796</v>
      </c>
      <c r="N896" s="8" t="s">
        <v>1594</v>
      </c>
      <c r="O896" s="13">
        <v>104.0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49b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-7</v>
      </c>
      <c r="K897" s="6">
        <f t="shared" si="5"/>
        <v>98</v>
      </c>
      <c r="L897" s="7">
        <v>896.0</v>
      </c>
      <c r="M897" t="s">
        <v>1798</v>
      </c>
      <c r="N897" s="8" t="s">
        <v>1594</v>
      </c>
      <c r="O897" s="13">
        <v>105.0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50a</v>
      </c>
      <c r="G898" s="9" t="str">
        <f t="shared" si="7"/>
        <v>ལྔ་བཅུ་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-7</v>
      </c>
      <c r="K898" s="6">
        <f t="shared" si="5"/>
        <v>99</v>
      </c>
      <c r="L898" s="7">
        <v>897.0</v>
      </c>
      <c r="M898" t="s">
        <v>1800</v>
      </c>
      <c r="N898" s="8" t="s">
        <v>1594</v>
      </c>
      <c r="O898" s="13">
        <v>106.0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50b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-7</v>
      </c>
      <c r="K899" s="6">
        <f t="shared" si="5"/>
        <v>100</v>
      </c>
      <c r="L899" s="7">
        <v>898.0</v>
      </c>
      <c r="M899" t="s">
        <v>1802</v>
      </c>
      <c r="N899" s="8" t="s">
        <v>1594</v>
      </c>
      <c r="O899" s="13">
        <v>107.0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51a</v>
      </c>
      <c r="G900" s="9" t="str">
        <f t="shared" si="7"/>
        <v>ང་གཅིག་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-7</v>
      </c>
      <c r="K900" s="6">
        <f t="shared" si="5"/>
        <v>101</v>
      </c>
      <c r="L900" s="7">
        <v>899.0</v>
      </c>
      <c r="M900" t="s">
        <v>1804</v>
      </c>
      <c r="N900" s="8" t="s">
        <v>1594</v>
      </c>
      <c r="O900" s="13">
        <v>108.0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51b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-7</v>
      </c>
      <c r="K901" s="6">
        <f t="shared" si="5"/>
        <v>102</v>
      </c>
      <c r="L901" s="7">
        <v>900.0</v>
      </c>
      <c r="M901" t="s">
        <v>1806</v>
      </c>
      <c r="N901" s="8" t="s">
        <v>1594</v>
      </c>
      <c r="O901" s="13">
        <v>109.0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52a</v>
      </c>
      <c r="G902" s="9" t="str">
        <f t="shared" si="7"/>
        <v>ང་གཉིས་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-7</v>
      </c>
      <c r="K902" s="6">
        <f t="shared" si="5"/>
        <v>103</v>
      </c>
      <c r="L902" s="7">
        <v>901.0</v>
      </c>
      <c r="M902" t="s">
        <v>1808</v>
      </c>
      <c r="N902" s="8" t="s">
        <v>1594</v>
      </c>
      <c r="O902" s="13">
        <v>110.0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52b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-7</v>
      </c>
      <c r="K903" s="6">
        <f t="shared" si="5"/>
        <v>104</v>
      </c>
      <c r="L903" s="7">
        <v>902.0</v>
      </c>
      <c r="M903" t="s">
        <v>1810</v>
      </c>
      <c r="N903" s="8" t="s">
        <v>1594</v>
      </c>
      <c r="O903" s="13">
        <v>111.0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53a</v>
      </c>
      <c r="G904" s="9" t="str">
        <f t="shared" si="7"/>
        <v>ང་གསུམ་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-7</v>
      </c>
      <c r="K904" s="6">
        <f t="shared" si="5"/>
        <v>105</v>
      </c>
      <c r="L904" s="7">
        <v>903.0</v>
      </c>
      <c r="M904" t="s">
        <v>1812</v>
      </c>
      <c r="N904" s="8" t="s">
        <v>1594</v>
      </c>
      <c r="O904" s="13">
        <v>112.0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53b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-7</v>
      </c>
      <c r="K905" s="6">
        <f t="shared" si="5"/>
        <v>106</v>
      </c>
      <c r="L905" s="7">
        <v>904.0</v>
      </c>
      <c r="M905" t="s">
        <v>1814</v>
      </c>
      <c r="N905" s="8" t="s">
        <v>1594</v>
      </c>
      <c r="O905" s="13">
        <v>113.0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54a</v>
      </c>
      <c r="G906" s="9" t="str">
        <f t="shared" si="7"/>
        <v>ང་བཞི་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-7</v>
      </c>
      <c r="K906" s="6">
        <f t="shared" si="5"/>
        <v>107</v>
      </c>
      <c r="L906" s="7">
        <v>905.0</v>
      </c>
      <c r="M906" t="s">
        <v>1816</v>
      </c>
      <c r="N906" s="8" t="s">
        <v>1594</v>
      </c>
      <c r="O906" s="13">
        <v>114.0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54b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-7</v>
      </c>
      <c r="K907" s="6">
        <f t="shared" si="5"/>
        <v>108</v>
      </c>
      <c r="L907" s="7">
        <v>906.0</v>
      </c>
      <c r="M907" t="s">
        <v>1818</v>
      </c>
      <c r="N907" s="8" t="s">
        <v>1594</v>
      </c>
      <c r="O907" s="13">
        <v>115.0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55a</v>
      </c>
      <c r="G908" s="9" t="str">
        <f t="shared" si="7"/>
        <v>ང་ལྔ་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-7</v>
      </c>
      <c r="K908" s="6">
        <f t="shared" si="5"/>
        <v>109</v>
      </c>
      <c r="L908" s="7">
        <v>907.0</v>
      </c>
      <c r="M908" t="s">
        <v>1820</v>
      </c>
      <c r="N908" s="8" t="s">
        <v>1594</v>
      </c>
      <c r="O908" s="13">
        <v>116.0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55b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-7</v>
      </c>
      <c r="K909" s="6">
        <f t="shared" si="5"/>
        <v>110</v>
      </c>
      <c r="L909" s="7">
        <v>908.0</v>
      </c>
      <c r="M909" t="s">
        <v>1822</v>
      </c>
      <c r="N909" s="8" t="s">
        <v>1594</v>
      </c>
      <c r="O909" s="13">
        <v>117.0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56a</v>
      </c>
      <c r="G910" s="9" t="str">
        <f t="shared" si="7"/>
        <v>ང་དྲུག་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-7</v>
      </c>
      <c r="K910" s="6">
        <f t="shared" si="5"/>
        <v>111</v>
      </c>
      <c r="L910" s="7">
        <v>909.0</v>
      </c>
      <c r="M910" t="s">
        <v>1824</v>
      </c>
      <c r="N910" s="8" t="s">
        <v>1594</v>
      </c>
      <c r="O910" s="13">
        <v>118.0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56b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-7</v>
      </c>
      <c r="K911" s="6">
        <f t="shared" si="5"/>
        <v>112</v>
      </c>
      <c r="L911" s="7">
        <v>910.0</v>
      </c>
      <c r="M911" t="s">
        <v>1826</v>
      </c>
      <c r="N911" s="8" t="s">
        <v>1594</v>
      </c>
      <c r="O911" s="13">
        <v>119.0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57a</v>
      </c>
      <c r="G912" s="9" t="str">
        <f t="shared" si="7"/>
        <v>ང་བདུན་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-7</v>
      </c>
      <c r="K912" s="6">
        <f t="shared" si="5"/>
        <v>113</v>
      </c>
      <c r="L912" s="7">
        <v>911.0</v>
      </c>
      <c r="M912" t="s">
        <v>1828</v>
      </c>
      <c r="N912" s="8" t="s">
        <v>1594</v>
      </c>
      <c r="O912" s="13">
        <v>120.0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57b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-7</v>
      </c>
      <c r="K913" s="6">
        <f t="shared" si="5"/>
        <v>114</v>
      </c>
      <c r="L913" s="7">
        <v>912.0</v>
      </c>
      <c r="M913" t="s">
        <v>1830</v>
      </c>
      <c r="N913" s="8" t="s">
        <v>1594</v>
      </c>
      <c r="O913" s="13">
        <v>121.0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58a</v>
      </c>
      <c r="G914" s="9" t="str">
        <f t="shared" si="7"/>
        <v>ང་བརྒྱད་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-7</v>
      </c>
      <c r="K914" s="6">
        <f t="shared" si="5"/>
        <v>115</v>
      </c>
      <c r="L914" s="7">
        <v>913.0</v>
      </c>
      <c r="M914" t="s">
        <v>1832</v>
      </c>
      <c r="N914" s="8" t="s">
        <v>1594</v>
      </c>
      <c r="O914" s="13">
        <v>122.0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58b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-7</v>
      </c>
      <c r="K915" s="6">
        <f t="shared" si="5"/>
        <v>116</v>
      </c>
      <c r="L915" s="7">
        <v>914.0</v>
      </c>
      <c r="M915" t="s">
        <v>1834</v>
      </c>
      <c r="N915" s="8" t="s">
        <v>1594</v>
      </c>
      <c r="O915" s="13">
        <v>123.0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59a</v>
      </c>
      <c r="G916" s="9" t="str">
        <f t="shared" si="7"/>
        <v>ང་དགུ་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-7</v>
      </c>
      <c r="K916" s="6">
        <f t="shared" si="5"/>
        <v>117</v>
      </c>
      <c r="L916" s="7">
        <v>915.0</v>
      </c>
      <c r="M916" t="s">
        <v>1836</v>
      </c>
      <c r="N916" s="8" t="s">
        <v>1594</v>
      </c>
      <c r="O916" s="13">
        <v>124.0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59b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-7</v>
      </c>
      <c r="K917" s="6">
        <f t="shared" si="5"/>
        <v>118</v>
      </c>
      <c r="L917" s="7">
        <v>916.0</v>
      </c>
      <c r="M917" t="s">
        <v>1838</v>
      </c>
      <c r="N917" s="8" t="s">
        <v>1594</v>
      </c>
      <c r="O917" s="13">
        <v>125.0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60a</v>
      </c>
      <c r="G918" s="9" t="str">
        <f t="shared" si="7"/>
        <v>དྲུག་བཅུ་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-7</v>
      </c>
      <c r="K918" s="6">
        <f t="shared" si="5"/>
        <v>119</v>
      </c>
      <c r="L918" s="7">
        <v>917.0</v>
      </c>
      <c r="M918" t="s">
        <v>1840</v>
      </c>
      <c r="N918" s="8" t="s">
        <v>1594</v>
      </c>
      <c r="O918" s="13">
        <v>126.0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60b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-7</v>
      </c>
      <c r="K919" s="6">
        <f t="shared" si="5"/>
        <v>120</v>
      </c>
      <c r="L919" s="7">
        <v>918.0</v>
      </c>
      <c r="M919" t="s">
        <v>1842</v>
      </c>
      <c r="N919" s="8" t="s">
        <v>1594</v>
      </c>
      <c r="O919" s="13">
        <v>127.0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61a</v>
      </c>
      <c r="G920" s="9" t="str">
        <f t="shared" si="7"/>
        <v>རེ་གཅིག་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-7</v>
      </c>
      <c r="K920" s="6">
        <f t="shared" si="5"/>
        <v>121</v>
      </c>
      <c r="L920" s="7">
        <v>919.0</v>
      </c>
      <c r="M920" t="s">
        <v>1844</v>
      </c>
      <c r="N920" s="8" t="s">
        <v>1594</v>
      </c>
      <c r="O920" s="13">
        <v>128.0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61b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-7</v>
      </c>
      <c r="K921" s="6">
        <f t="shared" si="5"/>
        <v>122</v>
      </c>
      <c r="L921" s="7">
        <v>920.0</v>
      </c>
      <c r="M921" t="s">
        <v>1846</v>
      </c>
      <c r="N921" s="8" t="s">
        <v>1594</v>
      </c>
      <c r="O921" s="13">
        <v>129.0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62a</v>
      </c>
      <c r="G922" s="9" t="str">
        <f t="shared" si="7"/>
        <v>རེ་གཉིས་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-7</v>
      </c>
      <c r="K922" s="6">
        <f t="shared" si="5"/>
        <v>123</v>
      </c>
      <c r="L922" s="7">
        <v>921.0</v>
      </c>
      <c r="M922" t="s">
        <v>1848</v>
      </c>
      <c r="N922" s="8" t="s">
        <v>1594</v>
      </c>
      <c r="O922" s="13">
        <v>130.0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62b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-7</v>
      </c>
      <c r="K923" s="6">
        <f t="shared" si="5"/>
        <v>124</v>
      </c>
      <c r="L923" s="7">
        <v>922.0</v>
      </c>
      <c r="M923" t="s">
        <v>1850</v>
      </c>
      <c r="N923" s="8" t="s">
        <v>1594</v>
      </c>
      <c r="O923" s="13">
        <v>131.0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63a</v>
      </c>
      <c r="G924" s="9" t="str">
        <f t="shared" si="7"/>
        <v>རེ་གསུམ་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-7</v>
      </c>
      <c r="K924" s="6">
        <f t="shared" si="5"/>
        <v>125</v>
      </c>
      <c r="L924" s="7">
        <v>923.0</v>
      </c>
      <c r="M924" t="s">
        <v>1852</v>
      </c>
      <c r="N924" s="8" t="s">
        <v>1594</v>
      </c>
      <c r="O924" s="13">
        <v>132.0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63b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-7</v>
      </c>
      <c r="K925" s="6">
        <f t="shared" si="5"/>
        <v>126</v>
      </c>
      <c r="L925" s="7">
        <v>924.0</v>
      </c>
      <c r="M925" t="s">
        <v>1854</v>
      </c>
      <c r="N925" s="8" t="s">
        <v>1594</v>
      </c>
      <c r="O925" s="13">
        <v>133.0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64a</v>
      </c>
      <c r="G926" s="9" t="str">
        <f t="shared" si="7"/>
        <v>རེ་བཞི་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-7</v>
      </c>
      <c r="K926" s="6">
        <f t="shared" si="5"/>
        <v>127</v>
      </c>
      <c r="L926" s="7">
        <v>925.0</v>
      </c>
      <c r="M926" t="s">
        <v>1856</v>
      </c>
      <c r="N926" s="8" t="s">
        <v>1594</v>
      </c>
      <c r="O926" s="13">
        <v>134.0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64b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-7</v>
      </c>
      <c r="K927" s="6">
        <f t="shared" si="5"/>
        <v>128</v>
      </c>
      <c r="L927" s="7">
        <v>926.0</v>
      </c>
      <c r="M927" t="s">
        <v>1858</v>
      </c>
      <c r="N927" s="8" t="s">
        <v>1594</v>
      </c>
      <c r="O927" s="13">
        <v>135.0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65a</v>
      </c>
      <c r="G928" s="9" t="str">
        <f t="shared" si="7"/>
        <v>རེ་ལྔ་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-7</v>
      </c>
      <c r="K928" s="6">
        <f t="shared" si="5"/>
        <v>129</v>
      </c>
      <c r="L928" s="7">
        <v>927.0</v>
      </c>
      <c r="M928" t="s">
        <v>1860</v>
      </c>
      <c r="N928" s="8" t="s">
        <v>1594</v>
      </c>
      <c r="O928" s="13">
        <v>136.0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65b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-7</v>
      </c>
      <c r="K929" s="6">
        <f t="shared" si="5"/>
        <v>130</v>
      </c>
      <c r="L929" s="7">
        <v>928.0</v>
      </c>
      <c r="M929" t="s">
        <v>1862</v>
      </c>
      <c r="N929" s="8" t="s">
        <v>1594</v>
      </c>
      <c r="O929" s="13">
        <v>137.0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66a</v>
      </c>
      <c r="G930" s="9" t="str">
        <f t="shared" si="7"/>
        <v>རེ་དྲུག་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-7</v>
      </c>
      <c r="K930" s="6">
        <f t="shared" si="5"/>
        <v>131</v>
      </c>
      <c r="L930" s="7">
        <v>929.0</v>
      </c>
      <c r="M930" t="s">
        <v>1864</v>
      </c>
      <c r="N930" s="8" t="s">
        <v>1594</v>
      </c>
      <c r="O930" s="13">
        <v>138.0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66b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-7</v>
      </c>
      <c r="K931" s="6">
        <f t="shared" si="5"/>
        <v>132</v>
      </c>
      <c r="L931" s="7">
        <v>930.0</v>
      </c>
      <c r="M931" t="s">
        <v>1866</v>
      </c>
      <c r="N931" s="8" t="s">
        <v>1594</v>
      </c>
      <c r="O931" s="13">
        <v>139.0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67a</v>
      </c>
      <c r="G932" s="9" t="str">
        <f t="shared" si="7"/>
        <v>རེ་བདུན་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-7</v>
      </c>
      <c r="K932" s="6">
        <f t="shared" si="5"/>
        <v>133</v>
      </c>
      <c r="L932" s="7">
        <v>931.0</v>
      </c>
      <c r="M932" t="s">
        <v>1868</v>
      </c>
      <c r="N932" s="8" t="s">
        <v>1594</v>
      </c>
      <c r="O932" s="13">
        <v>140.0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67b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-7</v>
      </c>
      <c r="K933" s="6">
        <f t="shared" si="5"/>
        <v>134</v>
      </c>
      <c r="L933" s="7">
        <v>932.0</v>
      </c>
      <c r="M933" t="s">
        <v>1870</v>
      </c>
      <c r="N933" s="8" t="s">
        <v>1594</v>
      </c>
      <c r="O933" s="13">
        <v>141.0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68a</v>
      </c>
      <c r="G934" s="9" t="str">
        <f t="shared" si="7"/>
        <v>རེ་བརྒྱད་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-7</v>
      </c>
      <c r="K934" s="6">
        <f t="shared" si="5"/>
        <v>135</v>
      </c>
      <c r="L934" s="7">
        <v>933.0</v>
      </c>
      <c r="M934" t="s">
        <v>1872</v>
      </c>
      <c r="N934" s="8" t="s">
        <v>1594</v>
      </c>
      <c r="O934" s="13">
        <v>142.0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68b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-7</v>
      </c>
      <c r="K935" s="6">
        <f t="shared" si="5"/>
        <v>136</v>
      </c>
      <c r="L935" s="7">
        <v>934.0</v>
      </c>
      <c r="M935" t="s">
        <v>1874</v>
      </c>
      <c r="N935" s="8" t="s">
        <v>1594</v>
      </c>
      <c r="O935" s="13">
        <v>143.0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69a</v>
      </c>
      <c r="G936" s="9" t="str">
        <f t="shared" si="7"/>
        <v>རེ་དགུ་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-7</v>
      </c>
      <c r="K936" s="6">
        <f t="shared" si="5"/>
        <v>137</v>
      </c>
      <c r="L936" s="7">
        <v>935.0</v>
      </c>
      <c r="M936" t="s">
        <v>1876</v>
      </c>
      <c r="N936" s="8" t="s">
        <v>1594</v>
      </c>
      <c r="O936" s="13">
        <v>144.0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69b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-7</v>
      </c>
      <c r="K937" s="6">
        <f t="shared" si="5"/>
        <v>138</v>
      </c>
      <c r="L937" s="7">
        <v>936.0</v>
      </c>
      <c r="M937" t="s">
        <v>1878</v>
      </c>
      <c r="N937" s="8" t="s">
        <v>1594</v>
      </c>
      <c r="O937" s="13">
        <v>145.0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70a</v>
      </c>
      <c r="G938" s="9" t="str">
        <f t="shared" si="7"/>
        <v>བདུན་བཅུ་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-7</v>
      </c>
      <c r="K938" s="6">
        <f t="shared" si="5"/>
        <v>139</v>
      </c>
      <c r="L938" s="7">
        <v>937.0</v>
      </c>
      <c r="M938" t="s">
        <v>1880</v>
      </c>
      <c r="N938" s="8" t="s">
        <v>1594</v>
      </c>
      <c r="O938" s="13">
        <v>146.0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70b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-7</v>
      </c>
      <c r="K939" s="6">
        <f t="shared" si="5"/>
        <v>140</v>
      </c>
      <c r="L939" s="7">
        <v>938.0</v>
      </c>
      <c r="M939" t="s">
        <v>1882</v>
      </c>
      <c r="N939" s="8" t="s">
        <v>1594</v>
      </c>
      <c r="O939" s="13">
        <v>147.0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71a</v>
      </c>
      <c r="G940" s="9" t="str">
        <f t="shared" si="7"/>
        <v>དོན་གཅིག་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-7</v>
      </c>
      <c r="K940" s="6">
        <f t="shared" si="5"/>
        <v>141</v>
      </c>
      <c r="L940" s="7">
        <v>939.0</v>
      </c>
      <c r="M940" t="s">
        <v>1884</v>
      </c>
      <c r="N940" s="8" t="s">
        <v>1594</v>
      </c>
      <c r="O940" s="13">
        <v>148.0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71b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-7</v>
      </c>
      <c r="K941" s="6">
        <f t="shared" si="5"/>
        <v>142</v>
      </c>
      <c r="L941" s="7">
        <v>940.0</v>
      </c>
      <c r="M941" t="s">
        <v>1886</v>
      </c>
      <c r="N941" s="8" t="s">
        <v>1594</v>
      </c>
      <c r="O941" s="13">
        <v>149.0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72a</v>
      </c>
      <c r="G942" s="9" t="str">
        <f t="shared" si="7"/>
        <v>དོན་གཉིས་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-7</v>
      </c>
      <c r="K942" s="6">
        <f t="shared" si="5"/>
        <v>143</v>
      </c>
      <c r="L942" s="7">
        <v>941.0</v>
      </c>
      <c r="M942" t="s">
        <v>1888</v>
      </c>
      <c r="N942" s="8" t="s">
        <v>1594</v>
      </c>
      <c r="O942" s="13">
        <v>150.0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72b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-7</v>
      </c>
      <c r="K943" s="6">
        <f t="shared" si="5"/>
        <v>144</v>
      </c>
      <c r="L943" s="7">
        <v>942.0</v>
      </c>
      <c r="M943" t="s">
        <v>1890</v>
      </c>
      <c r="N943" s="8" t="s">
        <v>1594</v>
      </c>
      <c r="O943" s="13">
        <v>151.0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73a</v>
      </c>
      <c r="G944" s="9" t="str">
        <f t="shared" si="7"/>
        <v>དོན་གསུམ་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-7</v>
      </c>
      <c r="K944" s="6">
        <f t="shared" si="5"/>
        <v>145</v>
      </c>
      <c r="L944" s="7">
        <v>943.0</v>
      </c>
      <c r="M944" t="s">
        <v>1892</v>
      </c>
      <c r="N944" s="8" t="s">
        <v>1594</v>
      </c>
      <c r="O944" s="13">
        <v>152.0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73b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-7</v>
      </c>
      <c r="K945" s="6">
        <f t="shared" si="5"/>
        <v>146</v>
      </c>
      <c r="L945" s="7">
        <v>944.0</v>
      </c>
      <c r="M945" t="s">
        <v>1894</v>
      </c>
      <c r="N945" s="8" t="s">
        <v>1594</v>
      </c>
      <c r="O945" s="13">
        <v>153.0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74a</v>
      </c>
      <c r="G946" s="9" t="str">
        <f t="shared" si="7"/>
        <v>དོན་བཞི་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-7</v>
      </c>
      <c r="K946" s="6">
        <f t="shared" si="5"/>
        <v>147</v>
      </c>
      <c r="L946" s="7">
        <v>945.0</v>
      </c>
      <c r="M946" t="s">
        <v>1896</v>
      </c>
      <c r="N946" s="8" t="s">
        <v>1594</v>
      </c>
      <c r="O946" s="13">
        <v>154.0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74b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-7</v>
      </c>
      <c r="K947" s="6">
        <f t="shared" si="5"/>
        <v>148</v>
      </c>
      <c r="L947" s="7">
        <v>946.0</v>
      </c>
      <c r="M947" t="s">
        <v>1898</v>
      </c>
      <c r="N947" s="8" t="s">
        <v>1594</v>
      </c>
      <c r="O947" s="13">
        <v>155.0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75a</v>
      </c>
      <c r="G948" s="9" t="str">
        <f t="shared" si="7"/>
        <v>དོན་ལྔ་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-7</v>
      </c>
      <c r="K948" s="6">
        <f t="shared" si="5"/>
        <v>149</v>
      </c>
      <c r="L948" s="7">
        <v>947.0</v>
      </c>
      <c r="M948" t="s">
        <v>1900</v>
      </c>
      <c r="N948" s="8" t="s">
        <v>1594</v>
      </c>
      <c r="O948" s="13">
        <v>156.0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75b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-7</v>
      </c>
      <c r="K949" s="6">
        <f t="shared" si="5"/>
        <v>150</v>
      </c>
      <c r="L949" s="7">
        <v>948.0</v>
      </c>
      <c r="M949" t="s">
        <v>1902</v>
      </c>
      <c r="N949" s="8" t="s">
        <v>1594</v>
      </c>
      <c r="O949" s="13">
        <v>157.0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76a</v>
      </c>
      <c r="G950" s="9" t="str">
        <f t="shared" si="7"/>
        <v>དོན་དྲུག་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-7</v>
      </c>
      <c r="K950" s="6">
        <f t="shared" si="5"/>
        <v>151</v>
      </c>
      <c r="L950" s="7">
        <v>949.0</v>
      </c>
      <c r="M950" t="s">
        <v>1904</v>
      </c>
      <c r="N950" s="8" t="s">
        <v>1594</v>
      </c>
      <c r="O950" s="13">
        <v>158.0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76b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-7</v>
      </c>
      <c r="K951" s="6">
        <f t="shared" si="5"/>
        <v>152</v>
      </c>
      <c r="L951" s="7">
        <v>950.0</v>
      </c>
      <c r="M951" t="s">
        <v>1906</v>
      </c>
      <c r="N951" s="8" t="s">
        <v>1594</v>
      </c>
      <c r="O951" s="13">
        <v>159.0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77a</v>
      </c>
      <c r="G952" s="9" t="str">
        <f t="shared" si="7"/>
        <v>དོན་བདུན་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-7</v>
      </c>
      <c r="K952" s="6">
        <f t="shared" si="5"/>
        <v>153</v>
      </c>
      <c r="L952" s="7">
        <v>951.0</v>
      </c>
      <c r="M952" t="s">
        <v>1908</v>
      </c>
      <c r="N952" s="8" t="s">
        <v>1594</v>
      </c>
      <c r="O952" s="13">
        <v>160.0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77b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-7</v>
      </c>
      <c r="K953" s="6">
        <f t="shared" si="5"/>
        <v>154</v>
      </c>
      <c r="L953" s="7">
        <v>952.0</v>
      </c>
      <c r="M953" t="s">
        <v>1910</v>
      </c>
      <c r="N953" s="8" t="s">
        <v>1594</v>
      </c>
      <c r="O953" s="13">
        <v>161.0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78a</v>
      </c>
      <c r="G954" s="9" t="str">
        <f t="shared" si="7"/>
        <v>དོན་བརྒྱད་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-7</v>
      </c>
      <c r="K954" s="6">
        <f t="shared" si="5"/>
        <v>155</v>
      </c>
      <c r="L954" s="7">
        <v>953.0</v>
      </c>
      <c r="M954" t="s">
        <v>1912</v>
      </c>
      <c r="N954" s="8" t="s">
        <v>1594</v>
      </c>
      <c r="O954" s="13">
        <v>162.0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78b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-7</v>
      </c>
      <c r="K955" s="6">
        <f t="shared" si="5"/>
        <v>156</v>
      </c>
      <c r="L955" s="7">
        <v>954.0</v>
      </c>
      <c r="M955" t="s">
        <v>1914</v>
      </c>
      <c r="N955" s="8" t="s">
        <v>1594</v>
      </c>
      <c r="O955" s="13">
        <v>163.0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79a</v>
      </c>
      <c r="G956" s="9" t="str">
        <f t="shared" si="7"/>
        <v>དོན་དགུ་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-7</v>
      </c>
      <c r="K956" s="6">
        <f t="shared" si="5"/>
        <v>157</v>
      </c>
      <c r="L956" s="7">
        <v>955.0</v>
      </c>
      <c r="M956" t="s">
        <v>1916</v>
      </c>
      <c r="N956" s="8" t="s">
        <v>1594</v>
      </c>
      <c r="O956" s="13">
        <v>164.0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79b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-7</v>
      </c>
      <c r="K957" s="6">
        <f t="shared" si="5"/>
        <v>158</v>
      </c>
      <c r="L957" s="7">
        <v>956.0</v>
      </c>
      <c r="M957" t="s">
        <v>1918</v>
      </c>
      <c r="N957" s="8" t="s">
        <v>1594</v>
      </c>
      <c r="O957" s="13">
        <v>165.0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80a</v>
      </c>
      <c r="G958" s="9" t="str">
        <f t="shared" si="7"/>
        <v>བརྒྱད་བཅུ་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-7</v>
      </c>
      <c r="K958" s="6">
        <f t="shared" si="5"/>
        <v>159</v>
      </c>
      <c r="L958" s="7">
        <v>957.0</v>
      </c>
      <c r="M958" t="s">
        <v>1920</v>
      </c>
      <c r="N958" s="8" t="s">
        <v>1594</v>
      </c>
      <c r="O958" s="13">
        <v>166.0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80b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-7</v>
      </c>
      <c r="K959" s="6">
        <f t="shared" si="5"/>
        <v>160</v>
      </c>
      <c r="L959" s="7">
        <v>958.0</v>
      </c>
      <c r="M959" t="s">
        <v>1922</v>
      </c>
      <c r="N959" s="8" t="s">
        <v>1594</v>
      </c>
      <c r="O959" s="13">
        <v>167.0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81a</v>
      </c>
      <c r="G960" s="9" t="str">
        <f t="shared" si="7"/>
        <v>གྱ་གཅིག་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-7</v>
      </c>
      <c r="K960" s="6">
        <f t="shared" si="5"/>
        <v>161</v>
      </c>
      <c r="L960" s="7">
        <v>959.0</v>
      </c>
      <c r="M960" t="s">
        <v>1924</v>
      </c>
      <c r="N960" s="8" t="s">
        <v>1594</v>
      </c>
      <c r="O960" s="13">
        <v>168.0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81b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-7</v>
      </c>
      <c r="K961" s="6">
        <f t="shared" si="5"/>
        <v>162</v>
      </c>
      <c r="L961" s="7">
        <v>960.0</v>
      </c>
      <c r="M961" t="s">
        <v>1926</v>
      </c>
      <c r="N961" s="8" t="s">
        <v>1594</v>
      </c>
      <c r="O961" s="13">
        <v>169.0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82a</v>
      </c>
      <c r="G962" s="9" t="str">
        <f t="shared" si="7"/>
        <v>གྱ་གཉིས་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-7</v>
      </c>
      <c r="K962" s="6">
        <f t="shared" si="5"/>
        <v>163</v>
      </c>
      <c r="L962" s="7">
        <v>961.0</v>
      </c>
      <c r="M962" t="s">
        <v>1928</v>
      </c>
      <c r="N962" s="8" t="s">
        <v>1594</v>
      </c>
      <c r="O962" s="13">
        <v>170.0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82b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-7</v>
      </c>
      <c r="K963" s="6">
        <f t="shared" si="5"/>
        <v>164</v>
      </c>
      <c r="L963" s="7">
        <v>962.0</v>
      </c>
      <c r="M963" t="s">
        <v>1930</v>
      </c>
      <c r="N963" s="8" t="s">
        <v>1594</v>
      </c>
      <c r="O963" s="13">
        <v>171.0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83a</v>
      </c>
      <c r="G964" s="9" t="str">
        <f t="shared" si="7"/>
        <v>གྱ་གསུམ་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-7</v>
      </c>
      <c r="K964" s="6">
        <f t="shared" si="5"/>
        <v>165</v>
      </c>
      <c r="L964" s="7">
        <v>963.0</v>
      </c>
      <c r="M964" t="s">
        <v>1932</v>
      </c>
      <c r="N964" s="8" t="s">
        <v>1594</v>
      </c>
      <c r="O964" s="13">
        <v>172.0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83b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-7</v>
      </c>
      <c r="K965" s="6">
        <f t="shared" si="5"/>
        <v>166</v>
      </c>
      <c r="L965" s="7">
        <v>964.0</v>
      </c>
      <c r="M965" t="s">
        <v>1934</v>
      </c>
      <c r="N965" s="8" t="s">
        <v>1594</v>
      </c>
      <c r="O965" s="13">
        <v>173.0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84a</v>
      </c>
      <c r="G966" s="9" t="str">
        <f t="shared" si="7"/>
        <v>གྱ་བཞི་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-7</v>
      </c>
      <c r="K966" s="6">
        <f t="shared" si="5"/>
        <v>167</v>
      </c>
      <c r="L966" s="7">
        <v>965.0</v>
      </c>
      <c r="M966" t="s">
        <v>1936</v>
      </c>
      <c r="N966" s="8" t="s">
        <v>1594</v>
      </c>
      <c r="O966" s="13">
        <v>174.0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84b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-7</v>
      </c>
      <c r="K967" s="6">
        <f t="shared" si="5"/>
        <v>168</v>
      </c>
      <c r="L967" s="7">
        <v>966.0</v>
      </c>
      <c r="M967" t="s">
        <v>1938</v>
      </c>
      <c r="N967" s="8" t="s">
        <v>1594</v>
      </c>
      <c r="O967" s="13">
        <v>175.0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85a</v>
      </c>
      <c r="G968" s="9" t="str">
        <f t="shared" si="7"/>
        <v>གྱ་ལྔ་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-7</v>
      </c>
      <c r="K968" s="6">
        <f t="shared" si="5"/>
        <v>169</v>
      </c>
      <c r="L968" s="7">
        <v>967.0</v>
      </c>
      <c r="M968" t="s">
        <v>1940</v>
      </c>
      <c r="N968" s="8" t="s">
        <v>1594</v>
      </c>
      <c r="O968" s="13">
        <v>176.0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85b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-7</v>
      </c>
      <c r="K969" s="6">
        <f t="shared" si="5"/>
        <v>170</v>
      </c>
      <c r="L969" s="7">
        <v>968.0</v>
      </c>
      <c r="M969" t="s">
        <v>1942</v>
      </c>
      <c r="N969" s="8" t="s">
        <v>1594</v>
      </c>
      <c r="O969" s="13">
        <v>177.0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86a</v>
      </c>
      <c r="G970" s="9" t="str">
        <f t="shared" si="7"/>
        <v>གྱ་དྲུག་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-7</v>
      </c>
      <c r="K970" s="6">
        <f t="shared" si="5"/>
        <v>171</v>
      </c>
      <c r="L970" s="7">
        <v>969.0</v>
      </c>
      <c r="M970" t="s">
        <v>1944</v>
      </c>
      <c r="N970" s="8" t="s">
        <v>1594</v>
      </c>
      <c r="O970" s="13">
        <v>178.0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86b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-7</v>
      </c>
      <c r="K971" s="6">
        <f t="shared" si="5"/>
        <v>172</v>
      </c>
      <c r="L971" s="7">
        <v>970.0</v>
      </c>
      <c r="M971" t="s">
        <v>1946</v>
      </c>
      <c r="N971" s="8" t="s">
        <v>1594</v>
      </c>
      <c r="O971" s="13">
        <v>179.0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87a</v>
      </c>
      <c r="G972" s="9" t="str">
        <f t="shared" si="7"/>
        <v>གྱ་བདུན་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-7</v>
      </c>
      <c r="K972" s="6">
        <f t="shared" si="5"/>
        <v>173</v>
      </c>
      <c r="L972" s="7">
        <v>971.0</v>
      </c>
      <c r="M972" t="s">
        <v>1948</v>
      </c>
      <c r="N972" s="8" t="s">
        <v>1594</v>
      </c>
      <c r="O972" s="13">
        <v>180.0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87b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-7</v>
      </c>
      <c r="K973" s="6">
        <f t="shared" si="5"/>
        <v>174</v>
      </c>
      <c r="L973" s="7">
        <v>972.0</v>
      </c>
      <c r="M973" t="s">
        <v>1950</v>
      </c>
      <c r="N973" s="8" t="s">
        <v>1594</v>
      </c>
      <c r="O973" s="13">
        <v>181.0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88a</v>
      </c>
      <c r="G974" s="9" t="str">
        <f t="shared" si="7"/>
        <v>གྱ་བརྒྱད་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-7</v>
      </c>
      <c r="K974" s="6">
        <f t="shared" si="5"/>
        <v>175</v>
      </c>
      <c r="L974" s="7">
        <v>973.0</v>
      </c>
      <c r="M974" t="s">
        <v>1952</v>
      </c>
      <c r="N974" s="8" t="s">
        <v>1594</v>
      </c>
      <c r="O974" s="13">
        <v>182.0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88b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-7</v>
      </c>
      <c r="K975" s="6">
        <f t="shared" si="5"/>
        <v>176</v>
      </c>
      <c r="L975" s="7">
        <v>974.0</v>
      </c>
      <c r="M975" t="s">
        <v>1954</v>
      </c>
      <c r="N975" s="8" t="s">
        <v>1594</v>
      </c>
      <c r="O975" s="13">
        <v>183.0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89a</v>
      </c>
      <c r="G976" s="9" t="str">
        <f t="shared" si="7"/>
        <v>གྱ་དགུ་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-7</v>
      </c>
      <c r="K976" s="6">
        <f t="shared" si="5"/>
        <v>177</v>
      </c>
      <c r="L976" s="7">
        <v>975.0</v>
      </c>
      <c r="M976" t="s">
        <v>1956</v>
      </c>
      <c r="N976" s="8" t="s">
        <v>1594</v>
      </c>
      <c r="O976" s="13">
        <v>184.0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89b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-7</v>
      </c>
      <c r="K977" s="6">
        <f t="shared" si="5"/>
        <v>178</v>
      </c>
      <c r="L977" s="7">
        <v>976.0</v>
      </c>
      <c r="M977" t="s">
        <v>1958</v>
      </c>
      <c r="N977" s="8" t="s">
        <v>1594</v>
      </c>
      <c r="O977" s="13">
        <v>185.0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90a</v>
      </c>
      <c r="G978" s="9" t="str">
        <f t="shared" si="7"/>
        <v>དགུ་བཅུ་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-7</v>
      </c>
      <c r="K978" s="6">
        <f t="shared" si="5"/>
        <v>179</v>
      </c>
      <c r="L978" s="7">
        <v>977.0</v>
      </c>
      <c r="M978" t="s">
        <v>1960</v>
      </c>
      <c r="N978" s="8" t="s">
        <v>1594</v>
      </c>
      <c r="O978" s="13">
        <v>186.0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90b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-7</v>
      </c>
      <c r="K979" s="6">
        <f t="shared" si="5"/>
        <v>180</v>
      </c>
      <c r="L979" s="7">
        <v>978.0</v>
      </c>
      <c r="M979" t="s">
        <v>1962</v>
      </c>
      <c r="N979" s="8" t="s">
        <v>1594</v>
      </c>
      <c r="O979" s="13">
        <v>187.0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91a</v>
      </c>
      <c r="G980" s="9" t="str">
        <f t="shared" si="7"/>
        <v>གོ་གཅིག་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-7</v>
      </c>
      <c r="K980" s="6">
        <f t="shared" si="5"/>
        <v>181</v>
      </c>
      <c r="L980" s="7">
        <v>979.0</v>
      </c>
      <c r="M980" t="s">
        <v>1964</v>
      </c>
      <c r="N980" s="8" t="s">
        <v>1594</v>
      </c>
      <c r="O980" s="13">
        <v>188.0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91b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-7</v>
      </c>
      <c r="K981" s="6">
        <f t="shared" si="5"/>
        <v>182</v>
      </c>
      <c r="L981" s="7">
        <v>980.0</v>
      </c>
      <c r="M981" t="s">
        <v>1966</v>
      </c>
      <c r="N981" s="8" t="s">
        <v>1594</v>
      </c>
      <c r="O981" s="13">
        <v>189.0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92a</v>
      </c>
      <c r="G982" s="9" t="str">
        <f t="shared" si="7"/>
        <v>གོ་གཉིས་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-7</v>
      </c>
      <c r="K982" s="6">
        <f t="shared" si="5"/>
        <v>183</v>
      </c>
      <c r="L982" s="7">
        <v>981.0</v>
      </c>
      <c r="M982" t="s">
        <v>1968</v>
      </c>
      <c r="N982" s="8" t="s">
        <v>1594</v>
      </c>
      <c r="O982" s="13">
        <v>190.0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92b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-7</v>
      </c>
      <c r="K983" s="6">
        <f t="shared" si="5"/>
        <v>184</v>
      </c>
      <c r="L983" s="7">
        <v>982.0</v>
      </c>
      <c r="M983" t="s">
        <v>1970</v>
      </c>
      <c r="N983" s="8" t="s">
        <v>1594</v>
      </c>
      <c r="O983" s="13">
        <v>191.0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93a</v>
      </c>
      <c r="G984" s="9" t="str">
        <f t="shared" si="7"/>
        <v>གོ་གསུམ་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-7</v>
      </c>
      <c r="K984" s="6">
        <f t="shared" si="5"/>
        <v>185</v>
      </c>
      <c r="L984" s="7">
        <v>983.0</v>
      </c>
      <c r="M984" t="s">
        <v>1972</v>
      </c>
      <c r="N984" s="8" t="s">
        <v>1594</v>
      </c>
      <c r="O984" s="13">
        <v>192.0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93b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-7</v>
      </c>
      <c r="K985" s="6">
        <f t="shared" si="5"/>
        <v>186</v>
      </c>
      <c r="L985" s="7">
        <v>984.0</v>
      </c>
      <c r="M985" t="s">
        <v>1974</v>
      </c>
      <c r="N985" s="8" t="s">
        <v>1594</v>
      </c>
      <c r="O985" s="13">
        <v>193.0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94a</v>
      </c>
      <c r="G986" s="9" t="str">
        <f t="shared" si="7"/>
        <v>གོ་བཞི་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-7</v>
      </c>
      <c r="K986" s="6">
        <f t="shared" si="5"/>
        <v>187</v>
      </c>
      <c r="L986" s="7">
        <v>985.0</v>
      </c>
      <c r="M986" t="s">
        <v>1976</v>
      </c>
      <c r="N986" s="8" t="s">
        <v>1594</v>
      </c>
      <c r="O986" s="13">
        <v>194.0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94b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-7</v>
      </c>
      <c r="K987" s="6">
        <f t="shared" si="5"/>
        <v>188</v>
      </c>
      <c r="L987" s="7">
        <v>986.0</v>
      </c>
      <c r="M987" t="s">
        <v>1978</v>
      </c>
      <c r="N987" s="8" t="s">
        <v>1594</v>
      </c>
      <c r="O987" s="13">
        <v>195.0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95a</v>
      </c>
      <c r="G988" s="9" t="str">
        <f t="shared" si="7"/>
        <v>གོ་ལྔ་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-7</v>
      </c>
      <c r="K988" s="6">
        <f t="shared" si="5"/>
        <v>189</v>
      </c>
      <c r="L988" s="7">
        <v>987.0</v>
      </c>
      <c r="M988" t="s">
        <v>1980</v>
      </c>
      <c r="N988" s="8" t="s">
        <v>1594</v>
      </c>
      <c r="O988" s="13">
        <v>196.0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95b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-7</v>
      </c>
      <c r="K989" s="6">
        <f t="shared" si="5"/>
        <v>190</v>
      </c>
      <c r="L989" s="7">
        <v>988.0</v>
      </c>
      <c r="M989" t="s">
        <v>1982</v>
      </c>
      <c r="N989" s="8" t="s">
        <v>1594</v>
      </c>
      <c r="O989" s="13">
        <v>197.0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96a</v>
      </c>
      <c r="G990" s="9" t="str">
        <f t="shared" si="7"/>
        <v>གོ་དྲུག་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-7</v>
      </c>
      <c r="K990" s="6">
        <f t="shared" si="5"/>
        <v>191</v>
      </c>
      <c r="L990" s="7">
        <v>989.0</v>
      </c>
      <c r="M990" t="s">
        <v>1984</v>
      </c>
      <c r="N990" s="8" t="s">
        <v>1594</v>
      </c>
      <c r="O990" s="13">
        <v>198.0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96b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-7</v>
      </c>
      <c r="K991" s="6">
        <f t="shared" si="5"/>
        <v>192</v>
      </c>
      <c r="L991" s="7">
        <v>990.0</v>
      </c>
      <c r="M991" t="s">
        <v>1986</v>
      </c>
      <c r="N991" s="8" t="s">
        <v>1594</v>
      </c>
      <c r="O991" s="13">
        <v>199.0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97a</v>
      </c>
      <c r="G992" s="9" t="str">
        <f t="shared" si="7"/>
        <v>གོ་བདུན་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-7</v>
      </c>
      <c r="K992" s="6">
        <f t="shared" si="5"/>
        <v>193</v>
      </c>
      <c r="L992" s="7">
        <v>991.0</v>
      </c>
      <c r="M992" t="s">
        <v>1988</v>
      </c>
      <c r="N992" s="8" t="s">
        <v>1594</v>
      </c>
      <c r="O992" s="13">
        <v>200.0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97b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-7</v>
      </c>
      <c r="K993" s="6">
        <f t="shared" si="5"/>
        <v>194</v>
      </c>
      <c r="L993" s="7">
        <v>992.0</v>
      </c>
      <c r="M993" t="s">
        <v>1990</v>
      </c>
      <c r="N993" s="8" t="s">
        <v>1594</v>
      </c>
      <c r="O993" s="13">
        <v>201.0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98a</v>
      </c>
      <c r="G994" s="9" t="str">
        <f t="shared" si="7"/>
        <v>གོ་བརྒྱད་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-7</v>
      </c>
      <c r="K994" s="6">
        <f t="shared" si="5"/>
        <v>195</v>
      </c>
      <c r="L994" s="7">
        <v>993.0</v>
      </c>
      <c r="M994" t="s">
        <v>1992</v>
      </c>
      <c r="N994" s="8" t="s">
        <v>1594</v>
      </c>
      <c r="O994" s="13">
        <v>202.0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98b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-7</v>
      </c>
      <c r="K995" s="6">
        <f t="shared" si="5"/>
        <v>196</v>
      </c>
      <c r="L995" s="7">
        <v>994.0</v>
      </c>
      <c r="M995" t="s">
        <v>1994</v>
      </c>
      <c r="N995" s="8" t="s">
        <v>1594</v>
      </c>
      <c r="O995" s="13">
        <v>203.0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99a</v>
      </c>
      <c r="G996" s="9" t="str">
        <f t="shared" si="7"/>
        <v>གོ་དགུ་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-7</v>
      </c>
      <c r="K996" s="6">
        <f t="shared" si="5"/>
        <v>197</v>
      </c>
      <c r="L996" s="7">
        <v>995.0</v>
      </c>
      <c r="M996" t="s">
        <v>1996</v>
      </c>
      <c r="N996" s="8" t="s">
        <v>1594</v>
      </c>
      <c r="O996" s="13">
        <v>204.0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99b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-7</v>
      </c>
      <c r="K997" s="6">
        <f t="shared" si="5"/>
        <v>198</v>
      </c>
      <c r="L997" s="7">
        <v>996.0</v>
      </c>
      <c r="M997" t="s">
        <v>1998</v>
      </c>
      <c r="N997" s="8" t="s">
        <v>1594</v>
      </c>
      <c r="O997" s="13">
        <v>205.0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100a</v>
      </c>
      <c r="G998" s="9" t="str">
        <f t="shared" si="7"/>
        <v>བརྒྱ་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-7</v>
      </c>
      <c r="K998" s="6">
        <f t="shared" si="5"/>
        <v>199</v>
      </c>
      <c r="L998" s="7">
        <v>997.0</v>
      </c>
      <c r="M998" t="s">
        <v>2000</v>
      </c>
      <c r="N998" s="8" t="s">
        <v>1594</v>
      </c>
      <c r="O998" s="13">
        <v>206.0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100b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-7</v>
      </c>
      <c r="K999" s="6">
        <f t="shared" si="5"/>
        <v>200</v>
      </c>
      <c r="L999" s="7">
        <v>998.0</v>
      </c>
      <c r="M999" t="s">
        <v>2002</v>
      </c>
      <c r="N999" s="8" t="s">
        <v>1594</v>
      </c>
      <c r="O999" s="13">
        <v>207.0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101a</v>
      </c>
      <c r="G1000" s="9" t="str">
        <f t="shared" si="7"/>
        <v>བརྒྱ་ གཅིག་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-7</v>
      </c>
      <c r="K1000" s="6">
        <f t="shared" si="5"/>
        <v>201</v>
      </c>
      <c r="L1000" s="7">
        <v>999.0</v>
      </c>
      <c r="M1000" t="s">
        <v>2004</v>
      </c>
      <c r="N1000" s="8" t="s">
        <v>1594</v>
      </c>
      <c r="O1000" s="13">
        <v>208.0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101b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-7</v>
      </c>
      <c r="K1001" s="6">
        <f t="shared" si="5"/>
        <v>202</v>
      </c>
      <c r="L1001" s="7"/>
      <c r="N1001" s="8" t="s">
        <v>1594</v>
      </c>
      <c r="O1001" s="13">
        <v>209.0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102a</v>
      </c>
      <c r="G1002" s="9" t="str">
        <f t="shared" si="7"/>
        <v>བརྒྱ་ གཉིས་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-7</v>
      </c>
      <c r="K1002" s="6">
        <f t="shared" si="5"/>
        <v>203</v>
      </c>
      <c r="N1002" s="8" t="s">
        <v>1594</v>
      </c>
      <c r="O1002" s="13">
        <v>210.0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102b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-7</v>
      </c>
      <c r="K1003" s="6">
        <f t="shared" si="5"/>
        <v>204</v>
      </c>
      <c r="N1003" s="8" t="s">
        <v>1594</v>
      </c>
      <c r="O1003" s="13">
        <v>211.0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103a</v>
      </c>
      <c r="G1004" s="9" t="str">
        <f t="shared" si="7"/>
        <v>བརྒྱ་ གསུམ་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-7</v>
      </c>
      <c r="K1004" s="6">
        <f t="shared" si="5"/>
        <v>205</v>
      </c>
      <c r="N1004" s="8" t="s">
        <v>1594</v>
      </c>
      <c r="O1004" s="13">
        <v>212.0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103b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-7</v>
      </c>
      <c r="K1005" s="6">
        <f t="shared" si="5"/>
        <v>206</v>
      </c>
      <c r="N1005" s="8" t="s">
        <v>1594</v>
      </c>
      <c r="O1005" s="13">
        <v>213.0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104a</v>
      </c>
      <c r="G1006" s="9" t="str">
        <f t="shared" si="7"/>
        <v>བརྒྱ་ བཞི་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-7</v>
      </c>
      <c r="K1006" s="6">
        <f t="shared" si="5"/>
        <v>207</v>
      </c>
      <c r="N1006" s="8" t="s">
        <v>1594</v>
      </c>
      <c r="O1006" s="13">
        <v>214.0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104b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-7</v>
      </c>
      <c r="K1007" s="6">
        <f t="shared" si="5"/>
        <v>208</v>
      </c>
      <c r="N1007" s="8" t="s">
        <v>1594</v>
      </c>
      <c r="O1007" s="13">
        <v>215.0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105a</v>
      </c>
      <c r="G1008" s="9" t="str">
        <f t="shared" si="7"/>
        <v>བརྒྱ་ ལྔ་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-7</v>
      </c>
      <c r="K1008" s="6">
        <f t="shared" si="5"/>
        <v>209</v>
      </c>
      <c r="N1008" s="8" t="s">
        <v>1594</v>
      </c>
      <c r="O1008" s="13">
        <v>216.0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105b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-7</v>
      </c>
      <c r="K1009" s="6">
        <f t="shared" si="5"/>
        <v>210</v>
      </c>
      <c r="N1009" s="8" t="s">
        <v>1594</v>
      </c>
      <c r="O1009" s="13">
        <v>217.0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106a</v>
      </c>
      <c r="G1010" s="9" t="str">
        <f t="shared" si="7"/>
        <v>བརྒྱ་ དྲུག་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-7</v>
      </c>
      <c r="K1010" s="6">
        <f t="shared" si="5"/>
        <v>211</v>
      </c>
      <c r="N1010" s="8" t="s">
        <v>1594</v>
      </c>
      <c r="O1010" s="13">
        <v>218.0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106b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-7</v>
      </c>
      <c r="K1011" s="6">
        <f t="shared" si="5"/>
        <v>212</v>
      </c>
      <c r="N1011" s="8" t="s">
        <v>1594</v>
      </c>
      <c r="O1011" s="13">
        <v>219.0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107a</v>
      </c>
      <c r="G1012" s="9" t="str">
        <f t="shared" si="7"/>
        <v>བརྒྱ་ བདུན་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-7</v>
      </c>
      <c r="K1012" s="6">
        <f t="shared" si="5"/>
        <v>213</v>
      </c>
      <c r="N1012" s="8" t="s">
        <v>1594</v>
      </c>
      <c r="O1012" s="13">
        <v>220.0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107b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-7</v>
      </c>
      <c r="K1013" s="6">
        <f t="shared" si="5"/>
        <v>214</v>
      </c>
      <c r="N1013" s="8" t="s">
        <v>1594</v>
      </c>
      <c r="O1013" s="13">
        <v>221.0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108a</v>
      </c>
      <c r="G1014" s="9" t="str">
        <f t="shared" si="7"/>
        <v>བརྒྱ་ བརྒྱད་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-7</v>
      </c>
      <c r="K1014" s="6">
        <f t="shared" si="5"/>
        <v>215</v>
      </c>
      <c r="N1014" s="8" t="s">
        <v>1594</v>
      </c>
      <c r="O1014" s="13">
        <v>222.0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108b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-7</v>
      </c>
      <c r="K1015" s="6">
        <f t="shared" si="5"/>
        <v>216</v>
      </c>
      <c r="N1015" s="8" t="s">
        <v>1594</v>
      </c>
      <c r="O1015" s="13">
        <v>223.0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109a</v>
      </c>
      <c r="G1016" s="9" t="str">
        <f t="shared" si="7"/>
        <v>བརྒྱ་ དགུ་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-7</v>
      </c>
      <c r="K1016" s="6">
        <f t="shared" si="5"/>
        <v>217</v>
      </c>
      <c r="N1016" s="8" t="s">
        <v>1594</v>
      </c>
      <c r="O1016" s="13">
        <v>224.0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109b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-7</v>
      </c>
      <c r="K1017" s="6">
        <f t="shared" si="5"/>
        <v>218</v>
      </c>
      <c r="N1017" s="8" t="s">
        <v>1594</v>
      </c>
      <c r="O1017" s="13">
        <v>225.0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110a</v>
      </c>
      <c r="G1018" s="9" t="str">
        <f t="shared" si="7"/>
        <v>བརྒྱ་ བཅུ་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-7</v>
      </c>
      <c r="K1018" s="6">
        <f t="shared" si="5"/>
        <v>219</v>
      </c>
      <c r="N1018" s="8" t="s">
        <v>1594</v>
      </c>
      <c r="O1018" s="13">
        <v>226.0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110b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-7</v>
      </c>
      <c r="K1019" s="6">
        <f t="shared" si="5"/>
        <v>220</v>
      </c>
      <c r="N1019" s="8" t="s">
        <v>1594</v>
      </c>
      <c r="O1019" s="13">
        <v>227.0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111a</v>
      </c>
      <c r="G1020" s="9" t="str">
        <f t="shared" si="7"/>
        <v>བརྒྱ་ བཅུ་གཅིག་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-7</v>
      </c>
      <c r="K1020" s="6">
        <f t="shared" si="5"/>
        <v>221</v>
      </c>
      <c r="N1020" s="8" t="s">
        <v>1594</v>
      </c>
      <c r="O1020" s="13">
        <v>228.0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111b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-7</v>
      </c>
      <c r="K1021" s="6">
        <f t="shared" si="5"/>
        <v>222</v>
      </c>
      <c r="N1021" s="8" t="s">
        <v>1594</v>
      </c>
      <c r="O1021" s="13">
        <v>229.0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112a</v>
      </c>
      <c r="G1022" s="9" t="str">
        <f t="shared" si="7"/>
        <v>བརྒྱ་ བཅུ་གཉིས་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-7</v>
      </c>
      <c r="K1022" s="6">
        <f t="shared" si="5"/>
        <v>223</v>
      </c>
      <c r="N1022" s="8" t="s">
        <v>1594</v>
      </c>
      <c r="O1022" s="13">
        <v>230.0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112b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-7</v>
      </c>
      <c r="K1023" s="6">
        <f t="shared" si="5"/>
        <v>224</v>
      </c>
      <c r="N1023" s="8" t="s">
        <v>1594</v>
      </c>
      <c r="O1023" s="13">
        <v>231.0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113a</v>
      </c>
      <c r="G1024" s="9" t="str">
        <f t="shared" si="7"/>
        <v>བརྒྱ་ བཅུ་གསུམ་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-7</v>
      </c>
      <c r="K1024" s="6">
        <f t="shared" si="5"/>
        <v>225</v>
      </c>
      <c r="N1024" s="8" t="s">
        <v>1594</v>
      </c>
      <c r="O1024" s="13">
        <v>232.0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113b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-7</v>
      </c>
      <c r="K1025" s="6">
        <f t="shared" si="5"/>
        <v>226</v>
      </c>
      <c r="N1025" s="8" t="s">
        <v>1594</v>
      </c>
      <c r="O1025" s="13">
        <v>233.0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114a</v>
      </c>
      <c r="G1026" s="9" t="str">
        <f t="shared" si="7"/>
        <v>བརྒྱ་ བཅུ་བཞི་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-7</v>
      </c>
      <c r="K1026" s="6">
        <f t="shared" si="5"/>
        <v>227</v>
      </c>
      <c r="N1026" s="8" t="s">
        <v>1594</v>
      </c>
      <c r="O1026" s="13">
        <v>234.0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114b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-7</v>
      </c>
      <c r="K1027" s="6">
        <f t="shared" si="5"/>
        <v>228</v>
      </c>
      <c r="N1027" s="8" t="s">
        <v>1594</v>
      </c>
      <c r="O1027" s="13">
        <v>235.0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115a</v>
      </c>
      <c r="G1028" s="9" t="str">
        <f t="shared" si="7"/>
        <v>བརྒྱ་ བཅོ་ལྔ་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-7</v>
      </c>
      <c r="K1028" s="6">
        <f t="shared" si="5"/>
        <v>229</v>
      </c>
      <c r="N1028" s="8" t="s">
        <v>1594</v>
      </c>
      <c r="O1028" s="13">
        <v>236.0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115b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-7</v>
      </c>
      <c r="K1029" s="6">
        <f t="shared" si="5"/>
        <v>230</v>
      </c>
      <c r="N1029" s="8" t="s">
        <v>1594</v>
      </c>
      <c r="O1029" s="13">
        <v>237.0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116a</v>
      </c>
      <c r="G1030" s="9" t="str">
        <f t="shared" si="7"/>
        <v>བརྒྱ་ བཅུ་དྲུག་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-7</v>
      </c>
      <c r="K1030" s="6">
        <f t="shared" si="5"/>
        <v>231</v>
      </c>
      <c r="N1030" s="8" t="s">
        <v>1594</v>
      </c>
      <c r="O1030" s="13">
        <v>238.0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116b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-7</v>
      </c>
      <c r="K1031" s="6">
        <f t="shared" si="5"/>
        <v>232</v>
      </c>
      <c r="N1031" s="8" t="s">
        <v>1594</v>
      </c>
      <c r="O1031" s="13">
        <v>239.0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117a</v>
      </c>
      <c r="G1032" s="9" t="str">
        <f t="shared" si="7"/>
        <v>བརྒྱ་ བཅུ་བདུན་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-7</v>
      </c>
      <c r="K1032" s="6">
        <f t="shared" si="5"/>
        <v>233</v>
      </c>
      <c r="N1032" s="8" t="s">
        <v>1594</v>
      </c>
      <c r="O1032" s="13">
        <v>240.0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117b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-7</v>
      </c>
      <c r="K1033" s="6">
        <f t="shared" si="5"/>
        <v>234</v>
      </c>
      <c r="N1033" s="8" t="s">
        <v>1594</v>
      </c>
      <c r="O1033" s="13">
        <v>241.0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118a</v>
      </c>
      <c r="G1034" s="9" t="str">
        <f t="shared" si="7"/>
        <v>བརྒྱ་ བཅོ་བརྒྱད་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-7</v>
      </c>
      <c r="K1034" s="6">
        <f t="shared" si="5"/>
        <v>235</v>
      </c>
      <c r="N1034" s="8" t="s">
        <v>1594</v>
      </c>
      <c r="O1034" s="13">
        <v>242.0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118b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-7</v>
      </c>
      <c r="K1035" s="6">
        <f t="shared" si="5"/>
        <v>236</v>
      </c>
      <c r="N1035" s="8" t="s">
        <v>1594</v>
      </c>
      <c r="O1035" s="13">
        <v>243.0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119a</v>
      </c>
      <c r="G1036" s="9" t="str">
        <f t="shared" si="7"/>
        <v>བརྒྱ་ བཅུ་དགུ་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-7</v>
      </c>
      <c r="K1036" s="6">
        <f t="shared" si="5"/>
        <v>237</v>
      </c>
      <c r="N1036" s="8" t="s">
        <v>1594</v>
      </c>
      <c r="O1036" s="13">
        <v>244.0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119b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-7</v>
      </c>
      <c r="K1037" s="6">
        <f t="shared" si="5"/>
        <v>238</v>
      </c>
      <c r="N1037" s="8" t="s">
        <v>1594</v>
      </c>
      <c r="O1037" s="13">
        <v>245.0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120a</v>
      </c>
      <c r="G1038" s="9" t="str">
        <f t="shared" si="7"/>
        <v>བརྒྱ་ ཉི་ཤུ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-7</v>
      </c>
      <c r="K1038" s="6">
        <f t="shared" si="5"/>
        <v>239</v>
      </c>
      <c r="N1038" s="8" t="s">
        <v>1594</v>
      </c>
      <c r="O1038" s="13">
        <v>246.0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120b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-7</v>
      </c>
      <c r="K1039" s="6">
        <f t="shared" si="5"/>
        <v>240</v>
      </c>
      <c r="N1039" s="8" t="s">
        <v>1594</v>
      </c>
      <c r="O1039" s="13">
        <v>247.0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121a</v>
      </c>
      <c r="G1040" s="9" t="str">
        <f t="shared" si="7"/>
        <v>བརྒྱ་ ཉེར་གཅིག་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-7</v>
      </c>
      <c r="K1040" s="6">
        <f t="shared" si="5"/>
        <v>241</v>
      </c>
      <c r="N1040" s="8" t="s">
        <v>1594</v>
      </c>
      <c r="O1040" s="13">
        <v>248.0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121b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-7</v>
      </c>
      <c r="K1041" s="6">
        <f t="shared" si="5"/>
        <v>242</v>
      </c>
      <c r="N1041" s="8" t="s">
        <v>1594</v>
      </c>
      <c r="O1041" s="13">
        <v>249.0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122a</v>
      </c>
      <c r="G1042" s="9" t="str">
        <f t="shared" si="7"/>
        <v>བརྒྱ་ ཉེར་གཉིས་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-7</v>
      </c>
      <c r="K1042" s="6">
        <f t="shared" si="5"/>
        <v>243</v>
      </c>
      <c r="N1042" s="8" t="s">
        <v>1594</v>
      </c>
      <c r="O1042" s="13">
        <v>250.0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122b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-7</v>
      </c>
      <c r="K1043" s="6">
        <f t="shared" si="5"/>
        <v>244</v>
      </c>
      <c r="N1043" s="8" t="s">
        <v>1594</v>
      </c>
      <c r="O1043" s="13">
        <v>251.0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123a</v>
      </c>
      <c r="G1044" s="9" t="str">
        <f t="shared" si="7"/>
        <v>བརྒྱ་ ཉེར་གསུམ་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-7</v>
      </c>
      <c r="K1044" s="6">
        <f t="shared" si="5"/>
        <v>245</v>
      </c>
      <c r="N1044" s="8" t="s">
        <v>1594</v>
      </c>
      <c r="O1044" s="13">
        <v>252.0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123b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-7</v>
      </c>
      <c r="K1045" s="6">
        <f t="shared" si="5"/>
        <v>246</v>
      </c>
      <c r="N1045" s="8" t="s">
        <v>1594</v>
      </c>
      <c r="O1045" s="13">
        <v>253.0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124a</v>
      </c>
      <c r="G1046" s="9" t="str">
        <f t="shared" si="7"/>
        <v>བརྒྱ་ ཉེར་བཞི་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-7</v>
      </c>
      <c r="K1046" s="6">
        <f t="shared" si="5"/>
        <v>247</v>
      </c>
      <c r="N1046" s="8" t="s">
        <v>1594</v>
      </c>
      <c r="O1046" s="13">
        <v>254.0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124b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-7</v>
      </c>
      <c r="K1047" s="6">
        <f t="shared" si="5"/>
        <v>248</v>
      </c>
      <c r="N1047" s="8" t="s">
        <v>1594</v>
      </c>
      <c r="O1047" s="13">
        <v>255.0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125a</v>
      </c>
      <c r="G1048" s="9" t="str">
        <f t="shared" si="7"/>
        <v>བརྒྱ་ ཉེར་ལྔ་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-7</v>
      </c>
      <c r="K1048" s="6">
        <f t="shared" si="5"/>
        <v>249</v>
      </c>
      <c r="N1048" s="8" t="s">
        <v>1594</v>
      </c>
      <c r="O1048" s="13">
        <v>256.0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125b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-7</v>
      </c>
      <c r="K1049" s="6">
        <f t="shared" si="5"/>
        <v>250</v>
      </c>
      <c r="N1049" s="8" t="s">
        <v>1594</v>
      </c>
      <c r="O1049" s="13">
        <v>257.0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126a</v>
      </c>
      <c r="G1050" s="9" t="str">
        <f t="shared" si="7"/>
        <v>བརྒྱ་ ཉེར་དྲུག་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-7</v>
      </c>
      <c r="K1050" s="6">
        <f t="shared" si="5"/>
        <v>251</v>
      </c>
      <c r="N1050" s="8" t="s">
        <v>1594</v>
      </c>
      <c r="O1050" s="13">
        <v>258.0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126b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-7</v>
      </c>
      <c r="K1051" s="6">
        <f t="shared" si="5"/>
        <v>252</v>
      </c>
      <c r="N1051" s="8" t="s">
        <v>1594</v>
      </c>
      <c r="O1051" s="13">
        <v>259.0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127a</v>
      </c>
      <c r="G1052" s="9" t="str">
        <f t="shared" si="7"/>
        <v>བརྒྱ་ ཉེར་བདུན་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-7</v>
      </c>
      <c r="K1052" s="6">
        <f t="shared" si="5"/>
        <v>253</v>
      </c>
      <c r="N1052" s="8" t="s">
        <v>1594</v>
      </c>
      <c r="O1052" s="13">
        <v>260.0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127b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-7</v>
      </c>
      <c r="K1053" s="6">
        <f t="shared" si="5"/>
        <v>254</v>
      </c>
      <c r="N1053" s="8" t="s">
        <v>1594</v>
      </c>
      <c r="O1053" s="13">
        <v>261.0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128a</v>
      </c>
      <c r="G1054" s="9" t="str">
        <f t="shared" si="7"/>
        <v>བརྒྱ་ ཉེར་བརྒྱད་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-7</v>
      </c>
      <c r="K1054" s="6">
        <f t="shared" si="5"/>
        <v>255</v>
      </c>
      <c r="N1054" s="8" t="s">
        <v>1594</v>
      </c>
      <c r="O1054" s="13">
        <v>262.0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128b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-7</v>
      </c>
      <c r="K1055" s="6">
        <f t="shared" si="5"/>
        <v>256</v>
      </c>
      <c r="N1055" s="8" t="s">
        <v>1594</v>
      </c>
      <c r="O1055" s="13">
        <v>263.0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129a</v>
      </c>
      <c r="G1056" s="9" t="str">
        <f t="shared" si="7"/>
        <v>བརྒྱ་ ཉེར་དགུ་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-7</v>
      </c>
      <c r="K1056" s="6">
        <f t="shared" si="5"/>
        <v>257</v>
      </c>
      <c r="N1056" s="8" t="s">
        <v>1594</v>
      </c>
      <c r="O1056" s="13">
        <v>264.0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129b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-7</v>
      </c>
      <c r="K1057" s="6">
        <f t="shared" si="5"/>
        <v>258</v>
      </c>
      <c r="N1057" s="8" t="s">
        <v>1594</v>
      </c>
      <c r="O1057" s="13">
        <v>265.0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130a</v>
      </c>
      <c r="G1058" s="9" t="str">
        <f t="shared" si="7"/>
        <v>བརྒྱ་ སུམ་བཅུ་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-7</v>
      </c>
      <c r="K1058" s="6">
        <f t="shared" si="5"/>
        <v>259</v>
      </c>
      <c r="N1058" s="8" t="s">
        <v>1594</v>
      </c>
      <c r="O1058" s="13">
        <v>266.0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130b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-7</v>
      </c>
      <c r="K1059" s="6">
        <f t="shared" si="5"/>
        <v>260</v>
      </c>
      <c r="N1059" s="8" t="s">
        <v>1594</v>
      </c>
      <c r="O1059" s="13">
        <v>267.0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131a</v>
      </c>
      <c r="G1060" s="9" t="str">
        <f t="shared" si="7"/>
        <v>བརྒྱ་ སོ་གཅིག་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-7</v>
      </c>
      <c r="K1060" s="6">
        <f t="shared" si="5"/>
        <v>261</v>
      </c>
      <c r="N1060" s="8" t="s">
        <v>1594</v>
      </c>
      <c r="O1060" s="13">
        <v>268.0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131b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-7</v>
      </c>
      <c r="K1061" s="6">
        <f t="shared" si="5"/>
        <v>262</v>
      </c>
      <c r="N1061" s="8" t="s">
        <v>1594</v>
      </c>
      <c r="O1061" s="13">
        <v>269.0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132a</v>
      </c>
      <c r="G1062" s="9" t="str">
        <f t="shared" si="7"/>
        <v>བརྒྱ་ སོ་གཉིས་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-7</v>
      </c>
      <c r="K1062" s="6">
        <f t="shared" si="5"/>
        <v>263</v>
      </c>
      <c r="N1062" s="8" t="s">
        <v>1594</v>
      </c>
      <c r="O1062" s="13">
        <v>270.0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132b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-7</v>
      </c>
      <c r="K1063" s="6">
        <f t="shared" si="5"/>
        <v>264</v>
      </c>
      <c r="N1063" s="8" t="s">
        <v>1594</v>
      </c>
      <c r="O1063" s="13">
        <v>271.0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133a</v>
      </c>
      <c r="G1064" s="9" t="str">
        <f t="shared" si="7"/>
        <v>བརྒྱ་ སོ་གསུམ་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-7</v>
      </c>
      <c r="K1064" s="6">
        <f t="shared" si="5"/>
        <v>265</v>
      </c>
      <c r="N1064" s="8" t="s">
        <v>1594</v>
      </c>
      <c r="O1064" s="13">
        <v>272.0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133b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-7</v>
      </c>
      <c r="K1065" s="6">
        <f t="shared" si="5"/>
        <v>266</v>
      </c>
      <c r="N1065" s="8" t="s">
        <v>1594</v>
      </c>
      <c r="O1065" s="13">
        <v>273.0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134a</v>
      </c>
      <c r="G1066" s="9" t="str">
        <f t="shared" si="7"/>
        <v>བརྒྱ་ སོ་བཞི་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-7</v>
      </c>
      <c r="K1066" s="6">
        <f t="shared" si="5"/>
        <v>267</v>
      </c>
      <c r="N1066" s="8" t="s">
        <v>1594</v>
      </c>
      <c r="O1066" s="13">
        <v>274.0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134b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-7</v>
      </c>
      <c r="K1067" s="6">
        <f t="shared" si="5"/>
        <v>268</v>
      </c>
      <c r="N1067" s="8" t="s">
        <v>1594</v>
      </c>
      <c r="O1067" s="13">
        <v>275.0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135a</v>
      </c>
      <c r="G1068" s="9" t="str">
        <f t="shared" si="7"/>
        <v>བརྒྱ་ སོ་ལྔ་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-7</v>
      </c>
      <c r="K1068" s="6">
        <f t="shared" si="5"/>
        <v>269</v>
      </c>
      <c r="N1068" s="8" t="s">
        <v>1594</v>
      </c>
      <c r="O1068" s="13">
        <v>276.0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135b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-7</v>
      </c>
      <c r="K1069" s="6">
        <f t="shared" si="5"/>
        <v>270</v>
      </c>
      <c r="N1069" s="8" t="s">
        <v>1594</v>
      </c>
      <c r="O1069" s="13">
        <v>277.0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136a</v>
      </c>
      <c r="G1070" s="9" t="str">
        <f t="shared" si="7"/>
        <v>བརྒྱ་ སོ་དྲུག་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-7</v>
      </c>
      <c r="K1070" s="6">
        <f t="shared" si="5"/>
        <v>271</v>
      </c>
      <c r="N1070" s="8" t="s">
        <v>1594</v>
      </c>
      <c r="O1070" s="13">
        <v>278.0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136b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-7</v>
      </c>
      <c r="K1071" s="6">
        <f t="shared" si="5"/>
        <v>272</v>
      </c>
      <c r="N1071" s="8" t="s">
        <v>1594</v>
      </c>
      <c r="O1071" s="13">
        <v>279.0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137a</v>
      </c>
      <c r="G1072" s="9" t="str">
        <f t="shared" si="7"/>
        <v>བརྒྱ་ སོ་བདུན་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-7</v>
      </c>
      <c r="K1072" s="6">
        <f t="shared" si="5"/>
        <v>273</v>
      </c>
      <c r="N1072" s="8" t="s">
        <v>1594</v>
      </c>
      <c r="O1072" s="13">
        <v>280.0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137b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-7</v>
      </c>
      <c r="K1073" s="6">
        <f t="shared" si="5"/>
        <v>274</v>
      </c>
      <c r="N1073" s="8" t="s">
        <v>1594</v>
      </c>
      <c r="O1073" s="13">
        <v>281.0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138a</v>
      </c>
      <c r="G1074" s="9" t="str">
        <f t="shared" si="7"/>
        <v>བརྒྱ་ སོ་བརྒྱད་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-7</v>
      </c>
      <c r="K1074" s="6">
        <f t="shared" si="5"/>
        <v>275</v>
      </c>
      <c r="N1074" s="8" t="s">
        <v>1594</v>
      </c>
      <c r="O1074" s="13">
        <v>282.0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138b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-7</v>
      </c>
      <c r="K1075" s="6">
        <f t="shared" si="5"/>
        <v>276</v>
      </c>
      <c r="N1075" s="8" t="s">
        <v>1594</v>
      </c>
      <c r="O1075" s="13">
        <v>283.0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139a</v>
      </c>
      <c r="G1076" s="9" t="str">
        <f t="shared" si="7"/>
        <v>བརྒྱ་ སོ་དགུ་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-7</v>
      </c>
      <c r="K1076" s="6">
        <f t="shared" si="5"/>
        <v>277</v>
      </c>
      <c r="N1076" s="8" t="s">
        <v>1594</v>
      </c>
      <c r="O1076" s="13">
        <v>284.0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139b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-7</v>
      </c>
      <c r="K1077" s="6">
        <f t="shared" si="5"/>
        <v>278</v>
      </c>
      <c r="N1077" s="8" t="s">
        <v>1594</v>
      </c>
      <c r="O1077" s="13">
        <v>285.0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140a</v>
      </c>
      <c r="G1078" s="9" t="str">
        <f t="shared" si="7"/>
        <v>བརྒྱ་ བཞི་བཅུ་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-7</v>
      </c>
      <c r="K1078" s="6">
        <f t="shared" si="5"/>
        <v>279</v>
      </c>
      <c r="N1078" s="8" t="s">
        <v>1594</v>
      </c>
      <c r="O1078" s="13">
        <v>286.0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140b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-7</v>
      </c>
      <c r="K1079" s="6">
        <f t="shared" si="5"/>
        <v>280</v>
      </c>
      <c r="N1079" s="8" t="s">
        <v>1594</v>
      </c>
      <c r="O1079" s="13">
        <v>287.0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141a</v>
      </c>
      <c r="G1080" s="9" t="str">
        <f t="shared" si="7"/>
        <v>བརྒྱ་ ཞེ་གཅིག་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-7</v>
      </c>
      <c r="K1080" s="6">
        <f t="shared" si="5"/>
        <v>281</v>
      </c>
      <c r="N1080" s="8" t="s">
        <v>1594</v>
      </c>
      <c r="O1080" s="13">
        <v>288.0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141b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-7</v>
      </c>
      <c r="K1081" s="6">
        <f t="shared" si="5"/>
        <v>282</v>
      </c>
      <c r="N1081" s="8" t="s">
        <v>1594</v>
      </c>
      <c r="O1081" s="13">
        <v>289.0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142a</v>
      </c>
      <c r="G1082" s="9" t="str">
        <f t="shared" si="7"/>
        <v>བརྒྱ་ ཞེ་གཉིས་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-7</v>
      </c>
      <c r="K1082" s="6">
        <f t="shared" si="5"/>
        <v>283</v>
      </c>
      <c r="N1082" s="8" t="s">
        <v>1594</v>
      </c>
      <c r="O1082" s="13">
        <v>290.0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142b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-7</v>
      </c>
      <c r="K1083" s="6">
        <f t="shared" si="5"/>
        <v>284</v>
      </c>
      <c r="N1083" s="8" t="s">
        <v>1594</v>
      </c>
      <c r="O1083" s="13">
        <v>291.0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143a</v>
      </c>
      <c r="G1084" s="9" t="str">
        <f t="shared" si="7"/>
        <v>བརྒྱ་ ཞེ་གསུམ་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-7</v>
      </c>
      <c r="K1084" s="6">
        <f t="shared" si="5"/>
        <v>285</v>
      </c>
      <c r="N1084" s="8" t="s">
        <v>1594</v>
      </c>
      <c r="O1084" s="13">
        <v>292.0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143b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-7</v>
      </c>
      <c r="K1085" s="6">
        <f t="shared" si="5"/>
        <v>286</v>
      </c>
      <c r="N1085" s="8" t="s">
        <v>1594</v>
      </c>
      <c r="O1085" s="13">
        <v>293.0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144a</v>
      </c>
      <c r="G1086" s="9" t="str">
        <f t="shared" si="7"/>
        <v>བརྒྱ་ ཞེ་བཞི་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-7</v>
      </c>
      <c r="K1086" s="6">
        <f t="shared" si="5"/>
        <v>287</v>
      </c>
      <c r="N1086" s="8" t="s">
        <v>1594</v>
      </c>
      <c r="O1086" s="13">
        <v>294.0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144b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-7</v>
      </c>
      <c r="K1087" s="6">
        <f t="shared" si="5"/>
        <v>288</v>
      </c>
      <c r="N1087" s="8" t="s">
        <v>1594</v>
      </c>
      <c r="O1087" s="13">
        <v>295.0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145a</v>
      </c>
      <c r="G1088" s="9" t="str">
        <f t="shared" si="7"/>
        <v>བརྒྱ་ ཞེ་ལྔ་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-7</v>
      </c>
      <c r="K1088" s="6">
        <f t="shared" si="5"/>
        <v>289</v>
      </c>
      <c r="N1088" s="8" t="s">
        <v>1594</v>
      </c>
      <c r="O1088" s="13">
        <v>296.0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145b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-7</v>
      </c>
      <c r="K1089" s="6">
        <f t="shared" si="5"/>
        <v>290</v>
      </c>
      <c r="N1089" s="8" t="s">
        <v>1594</v>
      </c>
      <c r="O1089" s="13">
        <v>297.0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146a</v>
      </c>
      <c r="G1090" s="9" t="str">
        <f t="shared" si="7"/>
        <v>བརྒྱ་ ཞེ་དྲུག་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-7</v>
      </c>
      <c r="K1090" s="6">
        <f t="shared" si="5"/>
        <v>291</v>
      </c>
      <c r="N1090" s="8" t="s">
        <v>1594</v>
      </c>
      <c r="O1090" s="13">
        <v>298.0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146b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-7</v>
      </c>
      <c r="K1091" s="6">
        <f t="shared" si="5"/>
        <v>292</v>
      </c>
      <c r="N1091" s="8" t="s">
        <v>1594</v>
      </c>
      <c r="O1091" s="13">
        <v>299.0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147a</v>
      </c>
      <c r="G1092" s="9" t="str">
        <f t="shared" si="7"/>
        <v>བརྒྱ་ ཞེ་བདུན་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-7</v>
      </c>
      <c r="K1092" s="6">
        <f t="shared" si="5"/>
        <v>293</v>
      </c>
      <c r="N1092" s="8" t="s">
        <v>1594</v>
      </c>
      <c r="O1092" s="13">
        <v>300.0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147b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-7</v>
      </c>
      <c r="K1093" s="6">
        <f t="shared" si="5"/>
        <v>294</v>
      </c>
      <c r="N1093" s="8" t="s">
        <v>1594</v>
      </c>
      <c r="O1093" s="13">
        <v>301.0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148a</v>
      </c>
      <c r="G1094" s="9" t="str">
        <f t="shared" si="7"/>
        <v>བརྒྱ་ ཞེ་བརྒྱད་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-7</v>
      </c>
      <c r="K1094" s="6">
        <f t="shared" si="5"/>
        <v>295</v>
      </c>
      <c r="N1094" s="8" t="s">
        <v>1594</v>
      </c>
      <c r="O1094" s="13">
        <v>302.0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148b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-7</v>
      </c>
      <c r="K1095" s="6">
        <f t="shared" si="5"/>
        <v>296</v>
      </c>
      <c r="N1095" s="8" t="s">
        <v>1594</v>
      </c>
      <c r="O1095" s="13">
        <v>303.0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149a</v>
      </c>
      <c r="G1096" s="9" t="str">
        <f t="shared" si="7"/>
        <v>བརྒྱ་ ཞེ་དགུ་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-7</v>
      </c>
      <c r="K1096" s="6">
        <f t="shared" si="5"/>
        <v>297</v>
      </c>
      <c r="N1096" s="8" t="s">
        <v>1594</v>
      </c>
      <c r="O1096" s="13">
        <v>304.0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149b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-7</v>
      </c>
      <c r="K1097" s="6">
        <f t="shared" si="5"/>
        <v>298</v>
      </c>
      <c r="N1097" s="8" t="s">
        <v>1594</v>
      </c>
      <c r="O1097" s="13">
        <v>305.0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150a</v>
      </c>
      <c r="G1098" s="9" t="str">
        <f t="shared" si="7"/>
        <v>བརྒྱ་ ལྔ་བཅུ་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-7</v>
      </c>
      <c r="K1098" s="6">
        <f t="shared" si="5"/>
        <v>299</v>
      </c>
      <c r="N1098" s="8" t="s">
        <v>1594</v>
      </c>
      <c r="O1098" s="13">
        <v>306.0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150b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-7</v>
      </c>
      <c r="K1099" s="6">
        <f t="shared" si="5"/>
        <v>300</v>
      </c>
      <c r="N1099" s="8" t="s">
        <v>1594</v>
      </c>
      <c r="O1099" s="13">
        <v>307.0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151a</v>
      </c>
      <c r="G1100" s="9" t="str">
        <f t="shared" si="7"/>
        <v>བརྒྱ་ ང་གཅིག་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-7</v>
      </c>
      <c r="K1100" s="6">
        <f t="shared" si="5"/>
        <v>301</v>
      </c>
      <c r="N1100" s="8" t="s">
        <v>1594</v>
      </c>
      <c r="O1100" s="13">
        <v>308.0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151b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-7</v>
      </c>
      <c r="K1101" s="6">
        <f t="shared" si="5"/>
        <v>302</v>
      </c>
      <c r="N1101" s="8" t="s">
        <v>1594</v>
      </c>
      <c r="O1101" s="13">
        <v>309.0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152a</v>
      </c>
      <c r="G1102" s="9" t="str">
        <f t="shared" si="7"/>
        <v>བརྒྱ་ ང་གཉིས་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-7</v>
      </c>
      <c r="K1102" s="6">
        <f t="shared" si="5"/>
        <v>303</v>
      </c>
      <c r="N1102" s="8" t="s">
        <v>1594</v>
      </c>
      <c r="O1102" s="13">
        <v>310.0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152b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-7</v>
      </c>
      <c r="K1103" s="6">
        <f t="shared" si="5"/>
        <v>304</v>
      </c>
      <c r="N1103" s="8" t="s">
        <v>1594</v>
      </c>
      <c r="O1103" s="13">
        <v>311.0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153a</v>
      </c>
      <c r="G1104" s="9" t="str">
        <f t="shared" si="7"/>
        <v>བརྒྱ་ ང་གསུམ་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-7</v>
      </c>
      <c r="K1104" s="6">
        <f t="shared" si="5"/>
        <v>305</v>
      </c>
      <c r="N1104" s="8" t="s">
        <v>1594</v>
      </c>
      <c r="O1104" s="13">
        <v>312.0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153b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-7</v>
      </c>
      <c r="K1105" s="6">
        <f t="shared" si="5"/>
        <v>306</v>
      </c>
      <c r="N1105" s="8" t="s">
        <v>1594</v>
      </c>
      <c r="O1105" s="13">
        <v>313.0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154a</v>
      </c>
      <c r="G1106" s="9" t="str">
        <f t="shared" si="7"/>
        <v>བརྒྱ་ ང་བཞི་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-7</v>
      </c>
      <c r="K1106" s="6">
        <f t="shared" si="5"/>
        <v>307</v>
      </c>
      <c r="N1106" s="8" t="s">
        <v>1594</v>
      </c>
      <c r="O1106" s="13">
        <v>314.0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154b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-7</v>
      </c>
      <c r="K1107" s="6">
        <f t="shared" si="5"/>
        <v>308</v>
      </c>
      <c r="N1107" s="8" t="s">
        <v>1594</v>
      </c>
      <c r="O1107" s="13">
        <v>315.0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155a</v>
      </c>
      <c r="G1108" s="9" t="str">
        <f t="shared" si="7"/>
        <v>བརྒྱ་ ང་ལྔ་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-7</v>
      </c>
      <c r="K1108" s="6">
        <f t="shared" si="5"/>
        <v>309</v>
      </c>
      <c r="N1108" s="8" t="s">
        <v>1594</v>
      </c>
      <c r="O1108" s="13">
        <v>316.0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155b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-7</v>
      </c>
      <c r="K1109" s="6">
        <f t="shared" si="5"/>
        <v>310</v>
      </c>
      <c r="N1109" s="8" t="s">
        <v>1594</v>
      </c>
      <c r="O1109" s="13">
        <v>317.0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156a</v>
      </c>
      <c r="G1110" s="9" t="str">
        <f t="shared" si="7"/>
        <v>བརྒྱ་ ང་དྲུག་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-7</v>
      </c>
      <c r="K1110" s="6">
        <f t="shared" si="5"/>
        <v>311</v>
      </c>
      <c r="N1110" s="8" t="s">
        <v>1594</v>
      </c>
      <c r="O1110" s="13">
        <v>318.0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156b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-7</v>
      </c>
      <c r="K1111" s="6">
        <f t="shared" si="5"/>
        <v>312</v>
      </c>
      <c r="N1111" s="8" t="s">
        <v>1594</v>
      </c>
      <c r="O1111" s="13">
        <v>319.0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157a</v>
      </c>
      <c r="G1112" s="9" t="str">
        <f t="shared" si="7"/>
        <v>བརྒྱ་ ང་བདུན་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-7</v>
      </c>
      <c r="K1112" s="6">
        <f t="shared" si="5"/>
        <v>313</v>
      </c>
      <c r="N1112" s="8" t="s">
        <v>1594</v>
      </c>
      <c r="O1112" s="13">
        <v>320.0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157b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-7</v>
      </c>
      <c r="K1113" s="6">
        <f t="shared" si="5"/>
        <v>314</v>
      </c>
      <c r="N1113" s="8" t="s">
        <v>1594</v>
      </c>
      <c r="O1113" s="13">
        <v>321.0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158a</v>
      </c>
      <c r="G1114" s="9" t="str">
        <f t="shared" si="7"/>
        <v>བརྒྱ་ ང་བརྒྱད་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-7</v>
      </c>
      <c r="K1114" s="6">
        <f t="shared" si="5"/>
        <v>315</v>
      </c>
      <c r="N1114" s="8" t="s">
        <v>1594</v>
      </c>
      <c r="O1114" s="13">
        <v>322.0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158b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-7</v>
      </c>
      <c r="K1115" s="6">
        <f t="shared" si="5"/>
        <v>316</v>
      </c>
      <c r="N1115" s="8" t="s">
        <v>1594</v>
      </c>
      <c r="O1115" s="13">
        <v>323.0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159a</v>
      </c>
      <c r="G1116" s="9" t="str">
        <f t="shared" si="7"/>
        <v>བརྒྱ་ ང་དགུ་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-7</v>
      </c>
      <c r="K1116" s="6">
        <f t="shared" si="5"/>
        <v>317</v>
      </c>
      <c r="N1116" s="8" t="s">
        <v>1594</v>
      </c>
      <c r="O1116" s="13">
        <v>324.0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159b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-7</v>
      </c>
      <c r="K1117" s="6">
        <f t="shared" si="5"/>
        <v>318</v>
      </c>
      <c r="N1117" s="8" t="s">
        <v>1594</v>
      </c>
      <c r="O1117" s="13">
        <v>325.0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160a</v>
      </c>
      <c r="G1118" s="9" t="str">
        <f t="shared" si="7"/>
        <v>བརྒྱ་ དྲུག་བཅུ་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-7</v>
      </c>
      <c r="K1118" s="6">
        <f t="shared" si="5"/>
        <v>319</v>
      </c>
      <c r="N1118" s="8" t="s">
        <v>1594</v>
      </c>
      <c r="O1118" s="13">
        <v>326.0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160b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-7</v>
      </c>
      <c r="K1119" s="6">
        <f t="shared" si="5"/>
        <v>320</v>
      </c>
      <c r="N1119" s="8" t="s">
        <v>1594</v>
      </c>
      <c r="O1119" s="13">
        <v>327.0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161a</v>
      </c>
      <c r="G1120" s="9" t="str">
        <f t="shared" si="7"/>
        <v>བརྒྱ་ རེ་གཅིག་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-7</v>
      </c>
      <c r="K1120" s="6">
        <f t="shared" si="5"/>
        <v>321</v>
      </c>
      <c r="N1120" s="8" t="s">
        <v>1594</v>
      </c>
      <c r="O1120" s="13">
        <v>328.0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161b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-7</v>
      </c>
      <c r="K1121" s="6">
        <f t="shared" si="5"/>
        <v>322</v>
      </c>
      <c r="N1121" s="8" t="s">
        <v>1594</v>
      </c>
      <c r="O1121" s="13">
        <v>329.0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162a</v>
      </c>
      <c r="G1122" s="9" t="str">
        <f t="shared" si="7"/>
        <v>བརྒྱ་ རེ་གཉིས་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-7</v>
      </c>
      <c r="K1122" s="6">
        <f t="shared" si="5"/>
        <v>323</v>
      </c>
      <c r="N1122" s="8" t="s">
        <v>1594</v>
      </c>
      <c r="O1122" s="13">
        <v>330.0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162b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-7</v>
      </c>
      <c r="K1123" s="6">
        <f t="shared" si="5"/>
        <v>324</v>
      </c>
      <c r="N1123" s="8" t="s">
        <v>1594</v>
      </c>
      <c r="O1123" s="13">
        <v>331.0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163a</v>
      </c>
      <c r="G1124" s="9" t="str">
        <f t="shared" si="7"/>
        <v>བརྒྱ་ རེ་གསུམ་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-7</v>
      </c>
      <c r="K1124" s="6">
        <f t="shared" si="5"/>
        <v>325</v>
      </c>
      <c r="N1124" s="8" t="s">
        <v>1594</v>
      </c>
      <c r="O1124" s="13">
        <v>332.0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163b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-7</v>
      </c>
      <c r="K1125" s="6">
        <f t="shared" si="5"/>
        <v>326</v>
      </c>
      <c r="N1125" s="8" t="s">
        <v>1594</v>
      </c>
      <c r="O1125" s="13">
        <v>333.0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164a</v>
      </c>
      <c r="G1126" s="9" t="str">
        <f t="shared" si="7"/>
        <v>བརྒྱ་ རེ་བཞི་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-7</v>
      </c>
      <c r="K1126" s="6">
        <f t="shared" si="5"/>
        <v>327</v>
      </c>
      <c r="N1126" s="8" t="s">
        <v>1594</v>
      </c>
      <c r="O1126" s="13">
        <v>334.0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164b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-7</v>
      </c>
      <c r="K1127" s="6">
        <f t="shared" si="5"/>
        <v>328</v>
      </c>
      <c r="N1127" s="8" t="s">
        <v>1594</v>
      </c>
      <c r="O1127" s="13">
        <v>335.0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165a</v>
      </c>
      <c r="G1128" s="9" t="str">
        <f t="shared" si="7"/>
        <v>བརྒྱ་ རེ་ལྔ་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-7</v>
      </c>
      <c r="K1128" s="6">
        <f t="shared" si="5"/>
        <v>329</v>
      </c>
      <c r="N1128" s="8" t="s">
        <v>1594</v>
      </c>
      <c r="O1128" s="13">
        <v>336.0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165b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-7</v>
      </c>
      <c r="K1129" s="6">
        <f t="shared" si="5"/>
        <v>330</v>
      </c>
      <c r="N1129" s="8" t="s">
        <v>1594</v>
      </c>
      <c r="O1129" s="13">
        <v>337.0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166a</v>
      </c>
      <c r="G1130" s="9" t="str">
        <f t="shared" si="7"/>
        <v>བརྒྱ་ རེ་དྲུག་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-7</v>
      </c>
      <c r="K1130" s="6">
        <f t="shared" si="5"/>
        <v>331</v>
      </c>
      <c r="N1130" s="8" t="s">
        <v>1594</v>
      </c>
      <c r="O1130" s="13">
        <v>338.0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166b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-7</v>
      </c>
      <c r="K1131" s="6">
        <f t="shared" si="5"/>
        <v>332</v>
      </c>
      <c r="N1131" s="8" t="s">
        <v>1594</v>
      </c>
      <c r="O1131" s="13">
        <v>339.0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167a</v>
      </c>
      <c r="G1132" s="9" t="str">
        <f t="shared" si="7"/>
        <v>བརྒྱ་ རེ་བདུན་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-7</v>
      </c>
      <c r="K1132" s="6">
        <f t="shared" si="5"/>
        <v>333</v>
      </c>
      <c r="N1132" s="8" t="s">
        <v>1594</v>
      </c>
      <c r="O1132" s="13">
        <v>340.0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167b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-7</v>
      </c>
      <c r="K1133" s="6">
        <f t="shared" si="5"/>
        <v>334</v>
      </c>
      <c r="N1133" s="8" t="s">
        <v>1594</v>
      </c>
      <c r="O1133" s="13">
        <v>341.0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168a</v>
      </c>
      <c r="G1134" s="9" t="str">
        <f t="shared" si="7"/>
        <v>བརྒྱ་ རེ་བརྒྱད་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-7</v>
      </c>
      <c r="K1134" s="6">
        <f t="shared" si="5"/>
        <v>335</v>
      </c>
      <c r="N1134" s="8" t="s">
        <v>1594</v>
      </c>
      <c r="O1134" s="13">
        <v>342.0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168b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-7</v>
      </c>
      <c r="K1135" s="6">
        <f t="shared" si="5"/>
        <v>336</v>
      </c>
      <c r="N1135" s="8" t="s">
        <v>1594</v>
      </c>
      <c r="O1135" s="13">
        <v>343.0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169a</v>
      </c>
      <c r="G1136" s="9" t="str">
        <f t="shared" si="7"/>
        <v>བརྒྱ་ རེ་དགུ་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-7</v>
      </c>
      <c r="K1136" s="6">
        <f t="shared" si="5"/>
        <v>337</v>
      </c>
      <c r="N1136" s="8" t="s">
        <v>1594</v>
      </c>
      <c r="O1136" s="13">
        <v>344.0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169b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-7</v>
      </c>
      <c r="K1137" s="6">
        <f t="shared" si="5"/>
        <v>338</v>
      </c>
      <c r="N1137" s="8" t="s">
        <v>1594</v>
      </c>
      <c r="O1137" s="13">
        <v>345.0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170a</v>
      </c>
      <c r="G1138" s="9" t="str">
        <f t="shared" si="7"/>
        <v>བརྒྱ་ བདུན་བཅུ་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-7</v>
      </c>
      <c r="K1138" s="6">
        <f t="shared" si="5"/>
        <v>339</v>
      </c>
      <c r="N1138" s="8" t="s">
        <v>1594</v>
      </c>
      <c r="O1138" s="13">
        <v>346.0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170b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-7</v>
      </c>
      <c r="K1139" s="6">
        <f t="shared" si="5"/>
        <v>340</v>
      </c>
      <c r="N1139" s="8" t="s">
        <v>1594</v>
      </c>
      <c r="O1139" s="13">
        <v>347.0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171a</v>
      </c>
      <c r="G1140" s="9" t="str">
        <f t="shared" si="7"/>
        <v>བརྒྱ་ དོན་གཅིག་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-7</v>
      </c>
      <c r="K1140" s="6">
        <f t="shared" si="5"/>
        <v>341</v>
      </c>
      <c r="N1140" s="8" t="s">
        <v>1594</v>
      </c>
      <c r="O1140" s="13">
        <v>348.0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171b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-7</v>
      </c>
      <c r="K1141" s="6">
        <f t="shared" si="5"/>
        <v>342</v>
      </c>
      <c r="N1141" s="8" t="s">
        <v>1594</v>
      </c>
      <c r="O1141" s="13">
        <v>349.0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172a</v>
      </c>
      <c r="G1142" s="9" t="str">
        <f t="shared" si="7"/>
        <v>བརྒྱ་ དོན་གཉིས་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-7</v>
      </c>
      <c r="K1142" s="6">
        <f t="shared" si="5"/>
        <v>343</v>
      </c>
      <c r="N1142" s="8" t="s">
        <v>1594</v>
      </c>
      <c r="O1142" s="13">
        <v>350.0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172b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-7</v>
      </c>
      <c r="K1143" s="6">
        <f t="shared" si="5"/>
        <v>344</v>
      </c>
      <c r="N1143" s="8" t="s">
        <v>1594</v>
      </c>
      <c r="O1143" s="13">
        <v>351.0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173a</v>
      </c>
      <c r="G1144" s="9" t="str">
        <f t="shared" si="7"/>
        <v>བརྒྱ་ དོན་གསུམ་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-7</v>
      </c>
      <c r="K1144" s="6">
        <f t="shared" si="5"/>
        <v>345</v>
      </c>
      <c r="N1144" s="8" t="s">
        <v>1594</v>
      </c>
      <c r="O1144" s="13">
        <v>352.0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173b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-7</v>
      </c>
      <c r="K1145" s="6">
        <f t="shared" si="5"/>
        <v>346</v>
      </c>
      <c r="N1145" s="8" t="s">
        <v>1594</v>
      </c>
      <c r="O1145" s="13">
        <v>353.0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174a</v>
      </c>
      <c r="G1146" s="9" t="str">
        <f t="shared" si="7"/>
        <v>བརྒྱ་ དོན་བཞི་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-7</v>
      </c>
      <c r="K1146" s="6">
        <f t="shared" si="5"/>
        <v>347</v>
      </c>
      <c r="N1146" s="8" t="s">
        <v>1594</v>
      </c>
      <c r="O1146" s="13">
        <v>354.0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174b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-7</v>
      </c>
      <c r="K1147" s="6">
        <f t="shared" si="5"/>
        <v>348</v>
      </c>
      <c r="N1147" s="8" t="s">
        <v>1594</v>
      </c>
      <c r="O1147" s="13">
        <v>355.0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175a</v>
      </c>
      <c r="G1148" s="9" t="str">
        <f t="shared" si="7"/>
        <v>བརྒྱ་ དོན་ལྔ་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-7</v>
      </c>
      <c r="K1148" s="6">
        <f t="shared" si="5"/>
        <v>349</v>
      </c>
      <c r="N1148" s="8" t="s">
        <v>1594</v>
      </c>
      <c r="O1148" s="13">
        <v>356.0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175b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-7</v>
      </c>
      <c r="K1149" s="6">
        <f t="shared" si="5"/>
        <v>350</v>
      </c>
      <c r="N1149" s="8" t="s">
        <v>1594</v>
      </c>
      <c r="O1149" s="13">
        <v>357.0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176a</v>
      </c>
      <c r="G1150" s="9" t="str">
        <f t="shared" si="7"/>
        <v>བརྒྱ་ དོན་དྲུག་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-7</v>
      </c>
      <c r="K1150" s="6">
        <f t="shared" si="5"/>
        <v>351</v>
      </c>
      <c r="N1150" s="8" t="s">
        <v>1594</v>
      </c>
      <c r="O1150" s="13">
        <v>358.0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176b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-7</v>
      </c>
      <c r="K1151" s="6">
        <f t="shared" si="5"/>
        <v>352</v>
      </c>
      <c r="N1151" s="8" t="s">
        <v>1594</v>
      </c>
      <c r="O1151" s="13">
        <v>359.0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177a</v>
      </c>
      <c r="G1152" s="9" t="str">
        <f t="shared" si="7"/>
        <v>བརྒྱ་ དོན་བདུན་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-7</v>
      </c>
      <c r="K1152" s="6">
        <f t="shared" si="5"/>
        <v>353</v>
      </c>
      <c r="N1152" s="8" t="s">
        <v>1594</v>
      </c>
      <c r="O1152" s="13">
        <v>360.0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177b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-7</v>
      </c>
      <c r="K1153" s="6">
        <f t="shared" si="5"/>
        <v>354</v>
      </c>
      <c r="N1153" s="8" t="s">
        <v>1594</v>
      </c>
      <c r="O1153" s="13">
        <v>361.0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178a</v>
      </c>
      <c r="G1154" s="9" t="str">
        <f t="shared" si="7"/>
        <v>བརྒྱ་ དོན་བརྒྱད་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-7</v>
      </c>
      <c r="K1154" s="6">
        <f t="shared" si="5"/>
        <v>355</v>
      </c>
      <c r="N1154" s="8" t="s">
        <v>1594</v>
      </c>
      <c r="O1154" s="13">
        <v>362.0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178b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-7</v>
      </c>
      <c r="K1155" s="6">
        <f t="shared" si="5"/>
        <v>356</v>
      </c>
      <c r="N1155" s="8" t="s">
        <v>1594</v>
      </c>
      <c r="O1155" s="13">
        <v>363.0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179a</v>
      </c>
      <c r="G1156" s="9" t="str">
        <f t="shared" si="7"/>
        <v>བརྒྱ་ དོན་དགུ་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-7</v>
      </c>
      <c r="K1156" s="6">
        <f t="shared" si="5"/>
        <v>357</v>
      </c>
      <c r="N1156" s="8" t="s">
        <v>1594</v>
      </c>
      <c r="O1156" s="13">
        <v>364.0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179b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-7</v>
      </c>
      <c r="K1157" s="6">
        <f t="shared" si="5"/>
        <v>358</v>
      </c>
      <c r="N1157" s="8" t="s">
        <v>1594</v>
      </c>
      <c r="O1157" s="13">
        <v>365.0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180a</v>
      </c>
      <c r="G1158" s="9" t="str">
        <f t="shared" si="7"/>
        <v>བརྒྱ་ བརྒྱད་བཅུ་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-7</v>
      </c>
      <c r="K1158" s="6">
        <f t="shared" si="5"/>
        <v>359</v>
      </c>
      <c r="N1158" s="8" t="s">
        <v>1594</v>
      </c>
      <c r="O1158" s="13">
        <v>366.0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180b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-7</v>
      </c>
      <c r="K1159" s="6">
        <f t="shared" si="5"/>
        <v>360</v>
      </c>
      <c r="N1159" s="8" t="s">
        <v>1594</v>
      </c>
      <c r="O1159" s="13">
        <v>367.0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181a</v>
      </c>
      <c r="G1160" s="9" t="str">
        <f t="shared" si="7"/>
        <v>བརྒྱ་ གྱ་གཅིག་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-7</v>
      </c>
      <c r="K1160" s="6">
        <f t="shared" si="5"/>
        <v>361</v>
      </c>
      <c r="N1160" s="8" t="s">
        <v>1594</v>
      </c>
      <c r="O1160" s="13">
        <v>368.0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181b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-7</v>
      </c>
      <c r="K1161" s="6">
        <f t="shared" si="5"/>
        <v>362</v>
      </c>
      <c r="N1161" s="8" t="s">
        <v>1594</v>
      </c>
      <c r="O1161" s="13">
        <v>369.0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182a</v>
      </c>
      <c r="G1162" s="9" t="str">
        <f t="shared" si="7"/>
        <v>བརྒྱ་ གྱ་གཉིས་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-7</v>
      </c>
      <c r="K1162" s="6">
        <f t="shared" si="5"/>
        <v>363</v>
      </c>
      <c r="N1162" s="8" t="s">
        <v>1594</v>
      </c>
      <c r="O1162" s="13">
        <v>370.0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182b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-7</v>
      </c>
      <c r="K1163" s="6">
        <f t="shared" si="5"/>
        <v>364</v>
      </c>
      <c r="N1163" s="8" t="s">
        <v>1594</v>
      </c>
      <c r="O1163" s="13">
        <v>371.0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183a</v>
      </c>
      <c r="G1164" s="9" t="str">
        <f t="shared" si="7"/>
        <v>བརྒྱ་ གྱ་གསུམ་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-7</v>
      </c>
      <c r="K1164" s="6">
        <f t="shared" si="5"/>
        <v>365</v>
      </c>
      <c r="N1164" s="8" t="s">
        <v>1594</v>
      </c>
      <c r="O1164" s="13">
        <v>372.0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183b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-7</v>
      </c>
      <c r="K1165" s="6">
        <f t="shared" si="5"/>
        <v>366</v>
      </c>
      <c r="N1165" s="8" t="s">
        <v>1594</v>
      </c>
      <c r="O1165" s="13">
        <v>373.0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184a</v>
      </c>
      <c r="G1166" s="9" t="str">
        <f t="shared" si="7"/>
        <v>བརྒྱ་ གྱ་བཞི་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-7</v>
      </c>
      <c r="K1166" s="6">
        <f t="shared" si="5"/>
        <v>367</v>
      </c>
      <c r="N1166" s="8" t="s">
        <v>1594</v>
      </c>
      <c r="O1166" s="13">
        <v>374.0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184b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-7</v>
      </c>
      <c r="K1167" s="6">
        <f t="shared" si="5"/>
        <v>368</v>
      </c>
      <c r="N1167" s="8" t="s">
        <v>1594</v>
      </c>
      <c r="O1167" s="13">
        <v>375.0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185a</v>
      </c>
      <c r="G1168" s="9" t="str">
        <f t="shared" si="7"/>
        <v>བརྒྱ་ གྱ་ལྔ་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-7</v>
      </c>
      <c r="K1168" s="6">
        <f t="shared" si="5"/>
        <v>369</v>
      </c>
      <c r="N1168" s="8" t="s">
        <v>1594</v>
      </c>
      <c r="O1168" s="13">
        <v>376.0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185b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-7</v>
      </c>
      <c r="K1169" s="6">
        <f t="shared" si="5"/>
        <v>370</v>
      </c>
      <c r="N1169" s="8" t="s">
        <v>1594</v>
      </c>
      <c r="O1169" s="13">
        <v>377.0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186a</v>
      </c>
      <c r="G1170" s="9" t="str">
        <f t="shared" si="7"/>
        <v>བརྒྱ་ གྱ་དྲུག་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-7</v>
      </c>
      <c r="K1170" s="6">
        <f t="shared" si="5"/>
        <v>371</v>
      </c>
      <c r="N1170" s="8" t="s">
        <v>1594</v>
      </c>
      <c r="O1170" s="13">
        <v>378.0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186b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-7</v>
      </c>
      <c r="K1171" s="6">
        <f t="shared" si="5"/>
        <v>372</v>
      </c>
      <c r="N1171" s="8" t="s">
        <v>1594</v>
      </c>
      <c r="O1171" s="13">
        <v>379.0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187a</v>
      </c>
      <c r="G1172" s="9" t="str">
        <f t="shared" si="7"/>
        <v>བརྒྱ་ གྱ་བདུན་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-7</v>
      </c>
      <c r="K1172" s="6">
        <f t="shared" si="5"/>
        <v>373</v>
      </c>
      <c r="N1172" s="8" t="s">
        <v>1594</v>
      </c>
      <c r="O1172" s="13">
        <v>380.0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187b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-7</v>
      </c>
      <c r="K1173" s="6">
        <f t="shared" si="5"/>
        <v>374</v>
      </c>
      <c r="N1173" s="8" t="s">
        <v>1594</v>
      </c>
      <c r="O1173" s="13">
        <v>381.0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188a</v>
      </c>
      <c r="G1174" s="9" t="str">
        <f t="shared" si="7"/>
        <v>བརྒྱ་ གྱ་བརྒྱད་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-7</v>
      </c>
      <c r="K1174" s="6">
        <f t="shared" si="5"/>
        <v>375</v>
      </c>
      <c r="N1174" s="8" t="s">
        <v>1594</v>
      </c>
      <c r="O1174" s="13">
        <v>382.0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188b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-7</v>
      </c>
      <c r="K1175" s="6">
        <f t="shared" si="5"/>
        <v>376</v>
      </c>
      <c r="N1175" s="8" t="s">
        <v>1594</v>
      </c>
      <c r="O1175" s="13">
        <v>383.0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189a</v>
      </c>
      <c r="G1176" s="9" t="str">
        <f t="shared" si="7"/>
        <v>བརྒྱ་ གྱ་དགུ་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-7</v>
      </c>
      <c r="K1176" s="6">
        <f t="shared" si="5"/>
        <v>377</v>
      </c>
      <c r="N1176" s="8" t="s">
        <v>1594</v>
      </c>
      <c r="O1176" s="13">
        <v>384.0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189b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-7</v>
      </c>
      <c r="K1177" s="6">
        <f t="shared" si="5"/>
        <v>378</v>
      </c>
      <c r="N1177" s="8" t="s">
        <v>1594</v>
      </c>
      <c r="O1177" s="13">
        <v>385.0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190a</v>
      </c>
      <c r="G1178" s="9" t="str">
        <f t="shared" si="7"/>
        <v>བརྒྱ་ དགུ་བཅུ་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-7</v>
      </c>
      <c r="K1178" s="6">
        <f t="shared" si="5"/>
        <v>379</v>
      </c>
      <c r="N1178" s="8" t="s">
        <v>1594</v>
      </c>
      <c r="O1178" s="13">
        <v>386.0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190b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-7</v>
      </c>
      <c r="K1179" s="6">
        <f t="shared" si="5"/>
        <v>380</v>
      </c>
      <c r="N1179" s="8" t="s">
        <v>1594</v>
      </c>
      <c r="O1179" s="13">
        <v>387.0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191a</v>
      </c>
      <c r="G1180" s="9" t="str">
        <f t="shared" si="7"/>
        <v>བརྒྱ་ གོ་གཅིག་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-7</v>
      </c>
      <c r="K1180" s="6">
        <f t="shared" si="5"/>
        <v>381</v>
      </c>
      <c r="N1180" s="8" t="s">
        <v>1594</v>
      </c>
      <c r="O1180" s="13">
        <v>388.0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191b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-7</v>
      </c>
      <c r="K1181" s="6">
        <f t="shared" si="5"/>
        <v>382</v>
      </c>
      <c r="N1181" s="8" t="s">
        <v>1594</v>
      </c>
      <c r="O1181" s="13">
        <v>389.0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192a</v>
      </c>
      <c r="G1182" s="9" t="str">
        <f t="shared" si="7"/>
        <v>བརྒྱ་ གོ་གཉིས་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-7</v>
      </c>
      <c r="K1182" s="6">
        <f t="shared" si="5"/>
        <v>383</v>
      </c>
      <c r="N1182" s="8" t="s">
        <v>1594</v>
      </c>
      <c r="O1182" s="13">
        <v>390.0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192b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-7</v>
      </c>
      <c r="K1183" s="6">
        <f t="shared" si="5"/>
        <v>384</v>
      </c>
      <c r="N1183" s="8" t="s">
        <v>1594</v>
      </c>
      <c r="O1183" s="13">
        <v>391.0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193a</v>
      </c>
      <c r="G1184" s="9" t="str">
        <f t="shared" si="7"/>
        <v>བརྒྱ་ གོ་གསུམ་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-7</v>
      </c>
      <c r="K1184" s="6">
        <f t="shared" si="5"/>
        <v>385</v>
      </c>
      <c r="N1184" s="8" t="s">
        <v>1594</v>
      </c>
      <c r="O1184" s="13">
        <v>392.0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193b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-7</v>
      </c>
      <c r="K1185" s="6">
        <f t="shared" si="5"/>
        <v>386</v>
      </c>
      <c r="N1185" s="8" t="s">
        <v>1594</v>
      </c>
      <c r="O1185" s="13">
        <v>393.0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194a</v>
      </c>
      <c r="G1186" s="9" t="str">
        <f t="shared" si="7"/>
        <v>བརྒྱ་ གོ་བཞི་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-7</v>
      </c>
      <c r="K1186" s="6">
        <f t="shared" si="5"/>
        <v>387</v>
      </c>
      <c r="N1186" s="8" t="s">
        <v>1594</v>
      </c>
      <c r="O1186" s="13">
        <v>394.0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194b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-7</v>
      </c>
      <c r="K1187" s="6">
        <f t="shared" si="5"/>
        <v>388</v>
      </c>
      <c r="N1187" s="8" t="s">
        <v>1594</v>
      </c>
      <c r="O1187" s="13">
        <v>395.0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195a</v>
      </c>
      <c r="G1188" s="9" t="str">
        <f t="shared" si="7"/>
        <v>བརྒྱ་ གོ་ལྔ་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-7</v>
      </c>
      <c r="K1188" s="6">
        <f t="shared" si="5"/>
        <v>389</v>
      </c>
      <c r="N1188" s="8" t="s">
        <v>1594</v>
      </c>
      <c r="O1188" s="13">
        <v>396.0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195b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-7</v>
      </c>
      <c r="K1189" s="6">
        <f t="shared" si="5"/>
        <v>390</v>
      </c>
      <c r="N1189" s="8" t="s">
        <v>1594</v>
      </c>
      <c r="O1189" s="13">
        <v>397.0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196a</v>
      </c>
      <c r="G1190" s="9" t="str">
        <f t="shared" si="7"/>
        <v>བརྒྱ་ གོ་དྲུག་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-7</v>
      </c>
      <c r="K1190" s="6">
        <f t="shared" si="5"/>
        <v>391</v>
      </c>
      <c r="N1190" s="8" t="s">
        <v>1594</v>
      </c>
      <c r="O1190" s="13">
        <v>398.0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196b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-7</v>
      </c>
      <c r="K1191" s="6">
        <f t="shared" si="5"/>
        <v>392</v>
      </c>
      <c r="N1191" s="8" t="s">
        <v>1594</v>
      </c>
      <c r="O1191" s="13">
        <v>399.0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197a</v>
      </c>
      <c r="G1192" s="9" t="str">
        <f t="shared" si="7"/>
        <v>བརྒྱ་ གོ་བདུན་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-7</v>
      </c>
      <c r="K1192" s="6">
        <f t="shared" si="5"/>
        <v>393</v>
      </c>
      <c r="N1192" s="8" t="s">
        <v>1594</v>
      </c>
      <c r="O1192" s="13">
        <v>400.0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197b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-7</v>
      </c>
      <c r="K1193" s="6">
        <f t="shared" si="5"/>
        <v>394</v>
      </c>
      <c r="N1193" s="8" t="s">
        <v>1594</v>
      </c>
      <c r="O1193" s="13">
        <v>401.0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198a</v>
      </c>
      <c r="G1194" s="9" t="str">
        <f t="shared" si="7"/>
        <v>བརྒྱ་ གོ་བརྒྱད་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-7</v>
      </c>
      <c r="K1194" s="6">
        <f t="shared" si="5"/>
        <v>395</v>
      </c>
      <c r="N1194" s="8" t="s">
        <v>1594</v>
      </c>
      <c r="O1194" s="13">
        <v>402.0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198b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-7</v>
      </c>
      <c r="K1195" s="6">
        <f t="shared" si="5"/>
        <v>396</v>
      </c>
      <c r="N1195" s="8" t="s">
        <v>1594</v>
      </c>
      <c r="O1195" s="13">
        <v>403.0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199a</v>
      </c>
      <c r="G1196" s="9" t="str">
        <f t="shared" si="7"/>
        <v>བརྒྱ་ གོ་དགུ་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-7</v>
      </c>
      <c r="K1196" s="6">
        <f t="shared" si="5"/>
        <v>397</v>
      </c>
      <c r="N1196" s="8" t="s">
        <v>1594</v>
      </c>
      <c r="O1196" s="13">
        <v>404.0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199b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-7</v>
      </c>
      <c r="K1197" s="6">
        <f t="shared" si="5"/>
        <v>398</v>
      </c>
      <c r="N1197" s="8" t="s">
        <v>1594</v>
      </c>
      <c r="O1197" s="13">
        <v>405.0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200a</v>
      </c>
      <c r="G1198" s="9" t="str">
        <f t="shared" si="7"/>
        <v>གཉིས་བརྒྱ་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-7</v>
      </c>
      <c r="K1198" s="6">
        <f t="shared" si="5"/>
        <v>399</v>
      </c>
      <c r="N1198" s="8" t="s">
        <v>1594</v>
      </c>
      <c r="O1198" s="13">
        <v>406.0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200b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-7</v>
      </c>
      <c r="K1199" s="6">
        <f t="shared" si="5"/>
        <v>400</v>
      </c>
      <c r="N1199" s="8" t="s">
        <v>1594</v>
      </c>
      <c r="O1199" s="13">
        <v>407.0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201a</v>
      </c>
      <c r="G1200" s="9" t="str">
        <f t="shared" si="7"/>
        <v>གཉིས་བརྒྱ་ གཅིག་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-7</v>
      </c>
      <c r="K1200" s="6">
        <f t="shared" si="5"/>
        <v>401</v>
      </c>
      <c r="N1200" s="8" t="s">
        <v>1594</v>
      </c>
      <c r="O1200" s="13">
        <v>408.0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201b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-7</v>
      </c>
      <c r="K1201" s="6">
        <f t="shared" si="5"/>
        <v>402</v>
      </c>
      <c r="N1201" s="8" t="s">
        <v>1594</v>
      </c>
      <c r="O1201" s="13">
        <v>409.0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202a</v>
      </c>
      <c r="G1202" s="9" t="str">
        <f t="shared" si="7"/>
        <v>གཉིས་བརྒྱ་ གཉིས་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-7</v>
      </c>
      <c r="K1202" s="6">
        <f t="shared" si="5"/>
        <v>403</v>
      </c>
      <c r="N1202" s="8" t="s">
        <v>1594</v>
      </c>
      <c r="O1202" s="13">
        <v>410.0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202b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-7</v>
      </c>
      <c r="K1203" s="6">
        <f t="shared" si="5"/>
        <v>404</v>
      </c>
      <c r="N1203" s="8" t="s">
        <v>1594</v>
      </c>
      <c r="O1203" s="13">
        <v>411.0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203a</v>
      </c>
      <c r="G1204" s="9" t="str">
        <f t="shared" si="7"/>
        <v>གཉིས་བརྒྱ་ གསུམ་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-7</v>
      </c>
      <c r="K1204" s="6">
        <f t="shared" si="5"/>
        <v>405</v>
      </c>
      <c r="N1204" s="8" t="s">
        <v>1594</v>
      </c>
      <c r="O1204" s="13">
        <v>412.0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203b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-7</v>
      </c>
      <c r="K1205" s="6">
        <f t="shared" si="5"/>
        <v>406</v>
      </c>
      <c r="N1205" s="8" t="s">
        <v>1594</v>
      </c>
      <c r="O1205" s="13">
        <v>413.0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204a</v>
      </c>
      <c r="G1206" s="9" t="str">
        <f t="shared" si="7"/>
        <v>གཉིས་བརྒྱ་ བཞི་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-7</v>
      </c>
      <c r="K1206" s="6">
        <f t="shared" si="5"/>
        <v>407</v>
      </c>
      <c r="N1206" s="8" t="s">
        <v>1594</v>
      </c>
      <c r="O1206" s="13">
        <v>414.0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204b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-7</v>
      </c>
      <c r="K1207" s="6">
        <f t="shared" si="5"/>
        <v>408</v>
      </c>
      <c r="N1207" s="8" t="s">
        <v>1594</v>
      </c>
      <c r="O1207" s="13">
        <v>415.0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205a</v>
      </c>
      <c r="G1208" s="9" t="str">
        <f t="shared" si="7"/>
        <v>གཉིས་བརྒྱ་ ལྔ་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-7</v>
      </c>
      <c r="K1208" s="6">
        <f t="shared" si="5"/>
        <v>409</v>
      </c>
      <c r="N1208" s="8" t="s">
        <v>1594</v>
      </c>
      <c r="O1208" s="13">
        <v>416.0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205b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-7</v>
      </c>
      <c r="K1209" s="6">
        <f t="shared" si="5"/>
        <v>410</v>
      </c>
      <c r="N1209" s="8" t="s">
        <v>1594</v>
      </c>
      <c r="O1209" s="13">
        <v>417.0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206a</v>
      </c>
      <c r="G1210" s="9" t="str">
        <f t="shared" si="7"/>
        <v>གཉིས་བརྒྱ་ དྲུག་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-7</v>
      </c>
      <c r="K1210" s="6">
        <f t="shared" si="5"/>
        <v>411</v>
      </c>
      <c r="N1210" s="8" t="s">
        <v>1594</v>
      </c>
      <c r="O1210" s="13">
        <v>418.0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206b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-7</v>
      </c>
      <c r="K1211" s="6">
        <f t="shared" si="5"/>
        <v>412</v>
      </c>
      <c r="N1211" s="8" t="s">
        <v>1594</v>
      </c>
      <c r="O1211" s="13">
        <v>419.0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207a</v>
      </c>
      <c r="G1212" s="9" t="str">
        <f t="shared" si="7"/>
        <v>གཉིས་བརྒྱ་ བདུན་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-7</v>
      </c>
      <c r="K1212" s="6">
        <f t="shared" si="5"/>
        <v>413</v>
      </c>
      <c r="N1212" s="8" t="s">
        <v>1594</v>
      </c>
      <c r="O1212" s="13">
        <v>420.0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207b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-7</v>
      </c>
      <c r="K1213" s="6">
        <f t="shared" si="5"/>
        <v>414</v>
      </c>
      <c r="N1213" s="8" t="s">
        <v>1594</v>
      </c>
      <c r="O1213" s="13">
        <v>421.0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208a</v>
      </c>
      <c r="G1214" s="9" t="str">
        <f t="shared" si="7"/>
        <v>གཉིས་བརྒྱ་ བརྒྱད་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-7</v>
      </c>
      <c r="K1214" s="6">
        <f t="shared" si="5"/>
        <v>415</v>
      </c>
      <c r="N1214" s="8" t="s">
        <v>1594</v>
      </c>
      <c r="O1214" s="13">
        <v>422.0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208b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-7</v>
      </c>
      <c r="K1215" s="6">
        <f t="shared" si="5"/>
        <v>416</v>
      </c>
      <c r="N1215" s="8" t="s">
        <v>1594</v>
      </c>
      <c r="O1215" s="13">
        <v>423.0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209a</v>
      </c>
      <c r="G1216" s="9" t="str">
        <f t="shared" si="7"/>
        <v>གཉིས་བརྒྱ་ དགུ་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-7</v>
      </c>
      <c r="K1216" s="6">
        <f t="shared" si="5"/>
        <v>417</v>
      </c>
      <c r="N1216" s="8" t="s">
        <v>1594</v>
      </c>
      <c r="O1216" s="13">
        <v>424.0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209b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-7</v>
      </c>
      <c r="K1217" s="6">
        <f t="shared" si="5"/>
        <v>418</v>
      </c>
      <c r="N1217" s="8" t="s">
        <v>1594</v>
      </c>
      <c r="O1217" s="13">
        <v>425.0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210a</v>
      </c>
      <c r="G1218" s="9" t="str">
        <f t="shared" si="7"/>
        <v>གཉིས་བརྒྱ་ བཅུ་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-7</v>
      </c>
      <c r="K1218" s="6">
        <f t="shared" si="5"/>
        <v>419</v>
      </c>
      <c r="N1218" s="8" t="s">
        <v>1594</v>
      </c>
      <c r="O1218" s="13">
        <v>426.0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210b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-7</v>
      </c>
      <c r="K1219" s="6">
        <f t="shared" si="5"/>
        <v>420</v>
      </c>
      <c r="N1219" s="8" t="s">
        <v>1594</v>
      </c>
      <c r="O1219" s="13">
        <v>427.0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211a</v>
      </c>
      <c r="G1220" s="9" t="str">
        <f t="shared" si="7"/>
        <v>གཉིས་བརྒྱ་ བཅུ་གཅིག་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-7</v>
      </c>
      <c r="K1220" s="6">
        <f t="shared" si="5"/>
        <v>421</v>
      </c>
      <c r="N1220" s="8" t="s">
        <v>1594</v>
      </c>
      <c r="O1220" s="13">
        <v>428.0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211b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-7</v>
      </c>
      <c r="K1221" s="6">
        <f t="shared" si="5"/>
        <v>422</v>
      </c>
      <c r="N1221" s="8" t="s">
        <v>1594</v>
      </c>
      <c r="O1221" s="13">
        <v>429.0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212a</v>
      </c>
      <c r="G1222" s="9" t="str">
        <f t="shared" si="7"/>
        <v>གཉིས་བརྒྱ་ བཅུ་གཉིས་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-7</v>
      </c>
      <c r="K1222" s="6">
        <f t="shared" si="5"/>
        <v>423</v>
      </c>
      <c r="N1222" s="8" t="s">
        <v>1594</v>
      </c>
      <c r="O1222" s="13">
        <v>430.0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212b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-7</v>
      </c>
      <c r="K1223" s="6">
        <f t="shared" si="5"/>
        <v>424</v>
      </c>
      <c r="N1223" s="8" t="s">
        <v>1594</v>
      </c>
      <c r="O1223" s="13">
        <v>431.0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213a</v>
      </c>
      <c r="G1224" s="9" t="str">
        <f t="shared" si="7"/>
        <v>གཉིས་བརྒྱ་ བཅུ་གསུམ་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-7</v>
      </c>
      <c r="K1224" s="6">
        <f t="shared" si="5"/>
        <v>425</v>
      </c>
      <c r="N1224" s="8" t="s">
        <v>1594</v>
      </c>
      <c r="O1224" s="13">
        <v>432.0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213b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-7</v>
      </c>
      <c r="K1225" s="6">
        <f t="shared" si="5"/>
        <v>426</v>
      </c>
      <c r="N1225" s="8" t="s">
        <v>1594</v>
      </c>
      <c r="O1225" s="13">
        <v>433.0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214a</v>
      </c>
      <c r="G1226" s="9" t="str">
        <f t="shared" si="7"/>
        <v>གཉིས་བརྒྱ་ བཅུ་བཞི་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-7</v>
      </c>
      <c r="K1226" s="6">
        <f t="shared" si="5"/>
        <v>427</v>
      </c>
      <c r="N1226" s="8" t="s">
        <v>1594</v>
      </c>
      <c r="O1226" s="13">
        <v>434.0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214b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-7</v>
      </c>
      <c r="K1227" s="6">
        <f t="shared" si="5"/>
        <v>428</v>
      </c>
      <c r="N1227" s="8" t="s">
        <v>1594</v>
      </c>
      <c r="O1227" s="13">
        <v>435.0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215a</v>
      </c>
      <c r="G1228" s="9" t="str">
        <f t="shared" si="7"/>
        <v>གཉིས་བརྒྱ་ བཅོ་ལྔ་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-7</v>
      </c>
      <c r="K1228" s="6">
        <f t="shared" si="5"/>
        <v>429</v>
      </c>
      <c r="N1228" s="8" t="s">
        <v>1594</v>
      </c>
      <c r="O1228" s="13">
        <v>436.0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215b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-7</v>
      </c>
      <c r="K1229" s="6">
        <f t="shared" si="5"/>
        <v>430</v>
      </c>
      <c r="N1229" s="8" t="s">
        <v>1594</v>
      </c>
      <c r="O1229" s="13">
        <v>437.0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216a</v>
      </c>
      <c r="G1230" s="9" t="str">
        <f t="shared" si="7"/>
        <v>གཉིས་བརྒྱ་ བཅུ་དྲུག་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-7</v>
      </c>
      <c r="K1230" s="6">
        <f t="shared" si="5"/>
        <v>431</v>
      </c>
      <c r="N1230" s="8" t="s">
        <v>1594</v>
      </c>
      <c r="O1230" s="13">
        <v>438.0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216b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-7</v>
      </c>
      <c r="K1231" s="6">
        <f t="shared" si="5"/>
        <v>432</v>
      </c>
      <c r="N1231" s="8" t="s">
        <v>1594</v>
      </c>
      <c r="O1231" s="13">
        <v>439.0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217a</v>
      </c>
      <c r="G1232" s="9" t="str">
        <f t="shared" si="7"/>
        <v>གཉིས་བརྒྱ་ བཅུ་བདུན་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-7</v>
      </c>
      <c r="K1232" s="6">
        <f t="shared" si="5"/>
        <v>433</v>
      </c>
      <c r="N1232" s="8" t="s">
        <v>1594</v>
      </c>
      <c r="O1232" s="13">
        <v>440.0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217b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-7</v>
      </c>
      <c r="K1233" s="6">
        <f t="shared" si="5"/>
        <v>434</v>
      </c>
      <c r="N1233" s="8" t="s">
        <v>1594</v>
      </c>
      <c r="O1233" s="13">
        <v>441.0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218a</v>
      </c>
      <c r="G1234" s="9" t="str">
        <f t="shared" si="7"/>
        <v>གཉིས་བརྒྱ་ བཅོ་བརྒྱད་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-7</v>
      </c>
      <c r="K1234" s="6">
        <f t="shared" si="5"/>
        <v>435</v>
      </c>
      <c r="N1234" s="8" t="s">
        <v>1594</v>
      </c>
      <c r="O1234" s="13">
        <v>442.0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218b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-7</v>
      </c>
      <c r="K1235" s="6">
        <f t="shared" si="5"/>
        <v>436</v>
      </c>
      <c r="N1235" s="8" t="s">
        <v>1594</v>
      </c>
      <c r="O1235" s="13">
        <v>443.0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219a</v>
      </c>
      <c r="G1236" s="9" t="str">
        <f t="shared" si="7"/>
        <v>གཉིས་བརྒྱ་ བཅུ་དགུ་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-7</v>
      </c>
      <c r="K1236" s="6">
        <f t="shared" si="5"/>
        <v>437</v>
      </c>
      <c r="N1236" s="8" t="s">
        <v>1594</v>
      </c>
      <c r="O1236" s="13">
        <v>444.0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219b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-7</v>
      </c>
      <c r="K1237" s="6">
        <f t="shared" si="5"/>
        <v>438</v>
      </c>
      <c r="N1237" s="8" t="s">
        <v>1594</v>
      </c>
      <c r="O1237" s="13">
        <v>445.0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220a</v>
      </c>
      <c r="G1238" s="9" t="str">
        <f t="shared" si="7"/>
        <v>གཉིས་བརྒྱ་ ཉི་ཤུ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-7</v>
      </c>
      <c r="K1238" s="6">
        <f t="shared" si="5"/>
        <v>439</v>
      </c>
      <c r="N1238" s="8" t="s">
        <v>1594</v>
      </c>
      <c r="O1238" s="13">
        <v>446.0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220b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-7</v>
      </c>
      <c r="K1239" s="6">
        <f t="shared" si="5"/>
        <v>440</v>
      </c>
      <c r="N1239" s="8" t="s">
        <v>1594</v>
      </c>
      <c r="O1239" s="13">
        <v>447.0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221a</v>
      </c>
      <c r="G1240" s="9" t="str">
        <f t="shared" si="7"/>
        <v>གཉིས་བརྒྱ་ ཉེར་གཅིག་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-7</v>
      </c>
      <c r="K1240" s="6">
        <f t="shared" si="5"/>
        <v>441</v>
      </c>
      <c r="N1240" s="8" t="s">
        <v>1594</v>
      </c>
      <c r="O1240" s="13">
        <v>448.0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221b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-7</v>
      </c>
      <c r="K1241" s="6">
        <f t="shared" si="5"/>
        <v>442</v>
      </c>
      <c r="N1241" s="8" t="s">
        <v>1594</v>
      </c>
      <c r="O1241" s="13">
        <v>449.0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222a</v>
      </c>
      <c r="G1242" s="9" t="str">
        <f t="shared" si="7"/>
        <v>གཉིས་བརྒྱ་ ཉེར་གཉིས་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-7</v>
      </c>
      <c r="K1242" s="6">
        <f t="shared" si="5"/>
        <v>443</v>
      </c>
      <c r="N1242" s="8" t="s">
        <v>1594</v>
      </c>
      <c r="O1242" s="13">
        <v>450.0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222b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-7</v>
      </c>
      <c r="K1243" s="6">
        <f t="shared" si="5"/>
        <v>444</v>
      </c>
      <c r="N1243" s="8" t="s">
        <v>1594</v>
      </c>
      <c r="O1243" s="13">
        <v>451.0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223a</v>
      </c>
      <c r="G1244" s="9" t="str">
        <f t="shared" si="7"/>
        <v>གཉིས་བརྒྱ་ ཉེར་གསུམ་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-7</v>
      </c>
      <c r="K1244" s="6">
        <f t="shared" si="5"/>
        <v>445</v>
      </c>
      <c r="N1244" s="8" t="s">
        <v>1594</v>
      </c>
      <c r="O1244" s="13">
        <v>452.0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223b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-7</v>
      </c>
      <c r="K1245" s="6">
        <f t="shared" si="5"/>
        <v>446</v>
      </c>
      <c r="N1245" s="8" t="s">
        <v>1594</v>
      </c>
      <c r="O1245" s="13">
        <v>453.0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224a</v>
      </c>
      <c r="G1246" s="9" t="str">
        <f t="shared" si="7"/>
        <v>གཉིས་བརྒྱ་ ཉེར་བཞི་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-7</v>
      </c>
      <c r="K1246" s="6">
        <f t="shared" si="5"/>
        <v>447</v>
      </c>
      <c r="N1246" s="8" t="s">
        <v>1594</v>
      </c>
      <c r="O1246" s="13">
        <v>454.0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224b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-7</v>
      </c>
      <c r="K1247" s="6">
        <f t="shared" si="5"/>
        <v>448</v>
      </c>
      <c r="N1247" s="8" t="s">
        <v>1594</v>
      </c>
      <c r="O1247" s="13">
        <v>455.0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225a</v>
      </c>
      <c r="G1248" s="9" t="str">
        <f t="shared" si="7"/>
        <v>གཉིས་བརྒྱ་ ཉེར་ལྔ་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-7</v>
      </c>
      <c r="K1248" s="6">
        <f t="shared" si="5"/>
        <v>449</v>
      </c>
      <c r="N1248" s="8" t="s">
        <v>1594</v>
      </c>
      <c r="O1248" s="13">
        <v>456.0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225b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-7</v>
      </c>
      <c r="K1249" s="6">
        <f t="shared" si="5"/>
        <v>450</v>
      </c>
      <c r="N1249" s="8" t="s">
        <v>1594</v>
      </c>
      <c r="O1249" s="13">
        <v>457.0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226a</v>
      </c>
      <c r="G1250" s="9" t="str">
        <f t="shared" si="7"/>
        <v>གཉིས་བརྒྱ་ ཉེར་དྲུག་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-7</v>
      </c>
      <c r="K1250" s="6">
        <f t="shared" si="5"/>
        <v>451</v>
      </c>
      <c r="N1250" s="8" t="s">
        <v>1594</v>
      </c>
      <c r="O1250" s="13">
        <v>458.0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226b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-7</v>
      </c>
      <c r="K1251" s="6">
        <f t="shared" si="5"/>
        <v>452</v>
      </c>
      <c r="N1251" s="8" t="s">
        <v>1594</v>
      </c>
      <c r="O1251" s="13">
        <v>459.0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227a</v>
      </c>
      <c r="G1252" s="9" t="str">
        <f t="shared" si="7"/>
        <v>གཉིས་བརྒྱ་ ཉེར་བདུན་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-7</v>
      </c>
      <c r="K1252" s="6">
        <f t="shared" si="5"/>
        <v>453</v>
      </c>
      <c r="N1252" s="8" t="s">
        <v>1594</v>
      </c>
      <c r="O1252" s="13">
        <v>460.0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227b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-7</v>
      </c>
      <c r="K1253" s="6">
        <f t="shared" si="5"/>
        <v>454</v>
      </c>
      <c r="N1253" s="8" t="s">
        <v>1594</v>
      </c>
      <c r="O1253" s="13">
        <v>461.0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228a</v>
      </c>
      <c r="G1254" s="9" t="str">
        <f t="shared" si="7"/>
        <v>གཉིས་བརྒྱ་ ཉེར་བརྒྱད་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-7</v>
      </c>
      <c r="K1254" s="6">
        <f t="shared" si="5"/>
        <v>455</v>
      </c>
      <c r="N1254" s="8" t="s">
        <v>1594</v>
      </c>
      <c r="O1254" s="13">
        <v>462.0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228b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-7</v>
      </c>
      <c r="K1255" s="6">
        <f t="shared" si="5"/>
        <v>456</v>
      </c>
      <c r="N1255" s="8" t="s">
        <v>1594</v>
      </c>
      <c r="O1255" s="13">
        <v>463.0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229a</v>
      </c>
      <c r="G1256" s="9" t="str">
        <f t="shared" si="7"/>
        <v>གཉིས་བརྒྱ་ ཉེར་དགུ་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-7</v>
      </c>
      <c r="K1256" s="6">
        <f t="shared" si="5"/>
        <v>457</v>
      </c>
      <c r="N1256" s="8" t="s">
        <v>1594</v>
      </c>
      <c r="O1256" s="13">
        <v>464.0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229b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-7</v>
      </c>
      <c r="K1257" s="6">
        <f t="shared" si="5"/>
        <v>458</v>
      </c>
      <c r="N1257" s="8" t="s">
        <v>1594</v>
      </c>
      <c r="O1257" s="13">
        <v>465.0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230a</v>
      </c>
      <c r="G1258" s="9" t="str">
        <f t="shared" si="7"/>
        <v>གཉིས་བརྒྱ་ སུམ་བཅུ་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-7</v>
      </c>
      <c r="K1258" s="6">
        <f t="shared" si="5"/>
        <v>459</v>
      </c>
      <c r="N1258" s="8" t="s">
        <v>1594</v>
      </c>
      <c r="O1258" s="13">
        <v>466.0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230b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-7</v>
      </c>
      <c r="K1259" s="6">
        <f t="shared" si="5"/>
        <v>460</v>
      </c>
      <c r="N1259" s="8" t="s">
        <v>1594</v>
      </c>
      <c r="O1259" s="13">
        <v>467.0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231a</v>
      </c>
      <c r="G1260" s="9" t="str">
        <f t="shared" si="7"/>
        <v>གཉིས་བརྒྱ་ སོ་གཅིག་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-7</v>
      </c>
      <c r="K1260" s="6">
        <f t="shared" si="5"/>
        <v>461</v>
      </c>
      <c r="N1260" s="8" t="s">
        <v>1594</v>
      </c>
      <c r="O1260" s="13">
        <v>468.0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231b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-7</v>
      </c>
      <c r="K1261" s="6">
        <f t="shared" si="5"/>
        <v>462</v>
      </c>
      <c r="N1261" s="8" t="s">
        <v>1594</v>
      </c>
      <c r="O1261" s="13">
        <v>469.0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232a</v>
      </c>
      <c r="G1262" s="9" t="str">
        <f t="shared" si="7"/>
        <v>གཉིས་བརྒྱ་ སོ་གཉིས་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-7</v>
      </c>
      <c r="K1262" s="6">
        <f t="shared" si="5"/>
        <v>463</v>
      </c>
      <c r="N1262" s="8" t="s">
        <v>1594</v>
      </c>
      <c r="O1262" s="13">
        <v>470.0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232b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-7</v>
      </c>
      <c r="K1263" s="6">
        <f t="shared" si="5"/>
        <v>464</v>
      </c>
      <c r="N1263" s="8" t="s">
        <v>1594</v>
      </c>
      <c r="O1263" s="13">
        <v>471.0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233a</v>
      </c>
      <c r="G1264" s="9" t="str">
        <f t="shared" si="7"/>
        <v>གཉིས་བརྒྱ་ སོ་གསུམ་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-7</v>
      </c>
      <c r="K1264" s="6">
        <f t="shared" si="5"/>
        <v>465</v>
      </c>
      <c r="N1264" s="8" t="s">
        <v>1594</v>
      </c>
      <c r="O1264" s="13">
        <v>472.0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233b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-7</v>
      </c>
      <c r="K1265" s="6">
        <f t="shared" si="5"/>
        <v>466</v>
      </c>
      <c r="N1265" s="8" t="s">
        <v>1594</v>
      </c>
      <c r="O1265" s="13">
        <v>473.0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234a</v>
      </c>
      <c r="G1266" s="9" t="str">
        <f t="shared" si="7"/>
        <v>གཉིས་བརྒྱ་ སོ་བཞི་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-7</v>
      </c>
      <c r="K1266" s="6">
        <f t="shared" si="5"/>
        <v>467</v>
      </c>
      <c r="N1266" s="8" t="s">
        <v>1594</v>
      </c>
      <c r="O1266" s="13">
        <v>474.0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234b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-7</v>
      </c>
      <c r="K1267" s="6">
        <f t="shared" si="5"/>
        <v>468</v>
      </c>
      <c r="N1267" s="8" t="s">
        <v>1594</v>
      </c>
      <c r="O1267" s="13">
        <v>475.0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235a</v>
      </c>
      <c r="G1268" s="9" t="str">
        <f t="shared" si="7"/>
        <v>གཉིས་བརྒྱ་ སོ་ལྔ་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-7</v>
      </c>
      <c r="K1268" s="6">
        <f t="shared" si="5"/>
        <v>469</v>
      </c>
      <c r="N1268" s="8" t="s">
        <v>1594</v>
      </c>
      <c r="O1268" s="13">
        <v>476.0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235b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-7</v>
      </c>
      <c r="K1269" s="6">
        <f t="shared" si="5"/>
        <v>470</v>
      </c>
      <c r="N1269" s="8" t="s">
        <v>1594</v>
      </c>
      <c r="O1269" s="13">
        <v>477.0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236a</v>
      </c>
      <c r="G1270" s="9" t="str">
        <f t="shared" si="7"/>
        <v>གཉིས་བརྒྱ་ སོ་དྲུག་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-7</v>
      </c>
      <c r="K1270" s="6">
        <f t="shared" si="5"/>
        <v>471</v>
      </c>
      <c r="N1270" s="8" t="s">
        <v>1594</v>
      </c>
      <c r="O1270" s="13">
        <v>478.0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236b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-7</v>
      </c>
      <c r="K1271" s="6">
        <f t="shared" si="5"/>
        <v>472</v>
      </c>
      <c r="N1271" s="8" t="s">
        <v>1594</v>
      </c>
      <c r="O1271" s="13">
        <v>479.0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237a</v>
      </c>
      <c r="G1272" s="9" t="str">
        <f t="shared" si="7"/>
        <v>གཉིས་བརྒྱ་ སོ་བདུན་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-7</v>
      </c>
      <c r="K1272" s="6">
        <f t="shared" si="5"/>
        <v>473</v>
      </c>
      <c r="N1272" s="8" t="s">
        <v>1594</v>
      </c>
      <c r="O1272" s="13">
        <v>480.0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237b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-7</v>
      </c>
      <c r="K1273" s="6">
        <f t="shared" si="5"/>
        <v>474</v>
      </c>
      <c r="N1273" s="8" t="s">
        <v>1594</v>
      </c>
      <c r="O1273" s="13">
        <v>481.0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238a</v>
      </c>
      <c r="G1274" s="9" t="str">
        <f t="shared" si="7"/>
        <v>གཉིས་བརྒྱ་ སོ་བརྒྱད་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-7</v>
      </c>
      <c r="K1274" s="6">
        <f t="shared" si="5"/>
        <v>475</v>
      </c>
      <c r="N1274" s="8" t="s">
        <v>1594</v>
      </c>
      <c r="O1274" s="13">
        <v>482.0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238b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-7</v>
      </c>
      <c r="K1275" s="6">
        <f t="shared" si="5"/>
        <v>476</v>
      </c>
      <c r="N1275" s="8" t="s">
        <v>1594</v>
      </c>
      <c r="O1275" s="13">
        <v>483.0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239a</v>
      </c>
      <c r="G1276" s="9" t="str">
        <f t="shared" si="7"/>
        <v>གཉིས་བརྒྱ་ སོ་དགུ་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-7</v>
      </c>
      <c r="K1276" s="6">
        <f t="shared" si="5"/>
        <v>477</v>
      </c>
      <c r="N1276" s="8" t="s">
        <v>1594</v>
      </c>
      <c r="O1276" s="13">
        <v>484.0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239b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-7</v>
      </c>
      <c r="K1277" s="6">
        <f t="shared" si="5"/>
        <v>478</v>
      </c>
      <c r="N1277" s="8" t="s">
        <v>1594</v>
      </c>
      <c r="O1277" s="13">
        <v>485.0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240a</v>
      </c>
      <c r="G1278" s="9" t="str">
        <f t="shared" si="7"/>
        <v>གཉིས་བརྒྱ་ བཞི་བཅུ་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-7</v>
      </c>
      <c r="K1278" s="6">
        <f t="shared" si="5"/>
        <v>479</v>
      </c>
      <c r="N1278" s="8" t="s">
        <v>1594</v>
      </c>
      <c r="O1278" s="13">
        <v>486.0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240b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-7</v>
      </c>
      <c r="K1279" s="6">
        <f t="shared" si="5"/>
        <v>480</v>
      </c>
      <c r="N1279" s="8" t="s">
        <v>1594</v>
      </c>
      <c r="O1279" s="13">
        <v>487.0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241a</v>
      </c>
      <c r="G1280" s="9" t="str">
        <f t="shared" si="7"/>
        <v>གཉིས་བརྒྱ་ ཞེ་གཅིག་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-7</v>
      </c>
      <c r="K1280" s="6">
        <f t="shared" si="5"/>
        <v>481</v>
      </c>
      <c r="N1280" s="8" t="s">
        <v>1594</v>
      </c>
      <c r="O1280" s="13">
        <v>488.0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241b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-7</v>
      </c>
      <c r="K1281" s="6">
        <f t="shared" si="5"/>
        <v>482</v>
      </c>
      <c r="N1281" s="8" t="s">
        <v>1594</v>
      </c>
      <c r="O1281" s="13">
        <v>489.0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242a</v>
      </c>
      <c r="G1282" s="9" t="str">
        <f t="shared" si="7"/>
        <v>གཉིས་བརྒྱ་ ཞེ་གཉིས་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-7</v>
      </c>
      <c r="K1282" s="6">
        <f t="shared" si="5"/>
        <v>483</v>
      </c>
      <c r="N1282" s="8" t="s">
        <v>1594</v>
      </c>
      <c r="O1282" s="13">
        <v>490.0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242b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-7</v>
      </c>
      <c r="K1283" s="6">
        <f t="shared" si="5"/>
        <v>484</v>
      </c>
      <c r="N1283" s="8" t="s">
        <v>1594</v>
      </c>
      <c r="O1283" s="13">
        <v>491.0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243a</v>
      </c>
      <c r="G1284" s="9" t="str">
        <f t="shared" si="7"/>
        <v>གཉིས་བརྒྱ་ ཞེ་གསུམ་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-7</v>
      </c>
      <c r="K1284" s="6">
        <f t="shared" si="5"/>
        <v>485</v>
      </c>
      <c r="N1284" s="8" t="s">
        <v>1594</v>
      </c>
      <c r="O1284" s="13">
        <v>492.0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243b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-7</v>
      </c>
      <c r="K1285" s="6">
        <f t="shared" si="5"/>
        <v>486</v>
      </c>
      <c r="N1285" s="8" t="s">
        <v>1594</v>
      </c>
      <c r="O1285" s="13">
        <v>493.0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244a</v>
      </c>
      <c r="G1286" s="9" t="str">
        <f t="shared" si="7"/>
        <v>གཉིས་བརྒྱ་ ཞེ་བཞི་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-7</v>
      </c>
      <c r="K1286" s="6">
        <f t="shared" si="5"/>
        <v>487</v>
      </c>
      <c r="N1286" s="8" t="s">
        <v>1594</v>
      </c>
      <c r="O1286" s="13">
        <v>494.0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244b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-7</v>
      </c>
      <c r="K1287" s="6">
        <f t="shared" si="5"/>
        <v>488</v>
      </c>
      <c r="N1287" s="8" t="s">
        <v>1594</v>
      </c>
      <c r="O1287" s="13">
        <v>495.0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245a</v>
      </c>
      <c r="G1288" s="9" t="str">
        <f t="shared" si="7"/>
        <v>གཉིས་བརྒྱ་ ཞེ་ལྔ་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-7</v>
      </c>
      <c r="K1288" s="6">
        <f t="shared" si="5"/>
        <v>489</v>
      </c>
      <c r="N1288" s="8" t="s">
        <v>1594</v>
      </c>
      <c r="O1288" s="13">
        <v>496.0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245b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-7</v>
      </c>
      <c r="K1289" s="6">
        <f t="shared" si="5"/>
        <v>490</v>
      </c>
      <c r="N1289" s="8" t="s">
        <v>1594</v>
      </c>
      <c r="O1289" s="13">
        <v>497.0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246a</v>
      </c>
      <c r="G1290" s="9" t="str">
        <f t="shared" si="7"/>
        <v>གཉིས་བརྒྱ་ ཞེ་དྲུག་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-7</v>
      </c>
      <c r="K1290" s="6">
        <f t="shared" si="5"/>
        <v>491</v>
      </c>
      <c r="N1290" s="8" t="s">
        <v>1594</v>
      </c>
      <c r="O1290" s="13">
        <v>498.0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246b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-7</v>
      </c>
      <c r="K1291" s="6">
        <f t="shared" si="5"/>
        <v>492</v>
      </c>
      <c r="N1291" s="8" t="s">
        <v>1594</v>
      </c>
      <c r="O1291" s="13">
        <v>499.0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247a</v>
      </c>
      <c r="G1292" s="9" t="str">
        <f t="shared" si="7"/>
        <v>གཉིས་བརྒྱ་ ཞེ་བདུན་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-7</v>
      </c>
      <c r="K1292" s="6">
        <f t="shared" si="5"/>
        <v>493</v>
      </c>
      <c r="N1292" s="8" t="s">
        <v>1594</v>
      </c>
      <c r="O1292" s="13">
        <v>500.0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247b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-7</v>
      </c>
      <c r="K1293" s="6">
        <f t="shared" si="5"/>
        <v>494</v>
      </c>
      <c r="N1293" s="8" t="s">
        <v>1594</v>
      </c>
      <c r="O1293" s="13">
        <v>501.0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248a</v>
      </c>
      <c r="G1294" s="9" t="str">
        <f t="shared" si="7"/>
        <v>གཉིས་བརྒྱ་ ཞེ་བརྒྱད་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-7</v>
      </c>
      <c r="K1294" s="6">
        <f t="shared" si="5"/>
        <v>495</v>
      </c>
      <c r="N1294" s="8" t="s">
        <v>1594</v>
      </c>
      <c r="O1294" s="13">
        <v>502.0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248b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-7</v>
      </c>
      <c r="K1295" s="6">
        <f t="shared" si="5"/>
        <v>496</v>
      </c>
      <c r="N1295" s="8" t="s">
        <v>1594</v>
      </c>
      <c r="O1295" s="13">
        <v>503.0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249a</v>
      </c>
      <c r="G1296" s="9" t="str">
        <f t="shared" si="7"/>
        <v>གཉིས་བརྒྱ་ ཞེ་དགུ་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-7</v>
      </c>
      <c r="K1296" s="6">
        <f t="shared" si="5"/>
        <v>497</v>
      </c>
      <c r="N1296" s="8" t="s">
        <v>1594</v>
      </c>
      <c r="O1296" s="13">
        <v>504.0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249b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-7</v>
      </c>
      <c r="K1297" s="6">
        <f t="shared" si="5"/>
        <v>498</v>
      </c>
      <c r="N1297" s="8" t="s">
        <v>1594</v>
      </c>
      <c r="O1297" s="13">
        <v>505.0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250a</v>
      </c>
      <c r="G1298" s="9" t="str">
        <f t="shared" si="7"/>
        <v>གཉིས་བརྒྱ་ ལྔ་བཅུ་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-7</v>
      </c>
      <c r="K1298" s="6">
        <f t="shared" si="5"/>
        <v>499</v>
      </c>
      <c r="N1298" s="8" t="s">
        <v>1594</v>
      </c>
      <c r="O1298" s="13">
        <v>506.0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250b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-7</v>
      </c>
      <c r="K1299" s="6">
        <f t="shared" si="5"/>
        <v>500</v>
      </c>
      <c r="N1299" s="8" t="s">
        <v>1594</v>
      </c>
      <c r="O1299" s="13">
        <v>507.0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251a</v>
      </c>
      <c r="G1300" s="9" t="str">
        <f t="shared" si="7"/>
        <v>གཉིས་བརྒྱ་ ང་གཅིག་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-7</v>
      </c>
      <c r="K1300" s="6">
        <f t="shared" si="5"/>
        <v>501</v>
      </c>
      <c r="N1300" s="8" t="s">
        <v>1594</v>
      </c>
      <c r="O1300" s="13">
        <v>508.0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251b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-7</v>
      </c>
      <c r="K1301" s="6">
        <f t="shared" si="5"/>
        <v>502</v>
      </c>
      <c r="N1301" s="8" t="s">
        <v>1594</v>
      </c>
      <c r="O1301" s="13">
        <v>509.0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252a</v>
      </c>
      <c r="G1302" s="9" t="str">
        <f t="shared" si="7"/>
        <v>གཉིས་བརྒྱ་ ང་གཉིས་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-7</v>
      </c>
      <c r="K1302" s="6">
        <f t="shared" si="5"/>
        <v>503</v>
      </c>
      <c r="N1302" s="8" t="s">
        <v>1594</v>
      </c>
      <c r="O1302" s="13">
        <v>510.0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252b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-7</v>
      </c>
      <c r="K1303" s="6">
        <f t="shared" si="5"/>
        <v>504</v>
      </c>
      <c r="N1303" s="8" t="s">
        <v>1594</v>
      </c>
      <c r="O1303" s="13">
        <v>511.0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253a</v>
      </c>
      <c r="G1304" s="9" t="str">
        <f t="shared" si="7"/>
        <v>གཉིས་བརྒྱ་ ང་གསུམ་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-7</v>
      </c>
      <c r="K1304" s="6">
        <f t="shared" si="5"/>
        <v>505</v>
      </c>
      <c r="N1304" s="8" t="s">
        <v>1594</v>
      </c>
      <c r="O1304" s="13">
        <v>512.0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253b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-7</v>
      </c>
      <c r="K1305" s="6">
        <f t="shared" si="5"/>
        <v>506</v>
      </c>
      <c r="N1305" s="8" t="s">
        <v>1594</v>
      </c>
      <c r="O1305" s="13">
        <v>513.0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254a</v>
      </c>
      <c r="G1306" s="9" t="str">
        <f t="shared" si="7"/>
        <v>གཉིས་བརྒྱ་ ང་བཞི་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-7</v>
      </c>
      <c r="K1306" s="6">
        <f t="shared" si="5"/>
        <v>507</v>
      </c>
      <c r="N1306" s="8" t="s">
        <v>1594</v>
      </c>
      <c r="O1306" s="13">
        <v>514.0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254b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-7</v>
      </c>
      <c r="K1307" s="6">
        <f t="shared" si="5"/>
        <v>508</v>
      </c>
      <c r="N1307" s="8" t="s">
        <v>1594</v>
      </c>
      <c r="O1307" s="13">
        <v>515.0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255a</v>
      </c>
      <c r="G1308" s="9" t="str">
        <f t="shared" si="7"/>
        <v>གཉིས་བརྒྱ་ ང་ལྔ་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-7</v>
      </c>
      <c r="K1308" s="6">
        <f t="shared" si="5"/>
        <v>509</v>
      </c>
      <c r="N1308" s="8" t="s">
        <v>1594</v>
      </c>
      <c r="O1308" s="13">
        <v>516.0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255b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-7</v>
      </c>
      <c r="K1309" s="6">
        <f t="shared" si="5"/>
        <v>510</v>
      </c>
      <c r="N1309" s="8" t="s">
        <v>1594</v>
      </c>
      <c r="O1309" s="13">
        <v>517.0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256a</v>
      </c>
      <c r="G1310" s="9" t="str">
        <f t="shared" si="7"/>
        <v>གཉིས་བརྒྱ་ ང་དྲུག་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-7</v>
      </c>
      <c r="K1310" s="6">
        <f t="shared" si="5"/>
        <v>511</v>
      </c>
      <c r="N1310" s="8" t="s">
        <v>1594</v>
      </c>
      <c r="O1310" s="13">
        <v>518.0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256b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-7</v>
      </c>
      <c r="K1311" s="6">
        <f t="shared" si="5"/>
        <v>512</v>
      </c>
      <c r="N1311" s="8" t="s">
        <v>1594</v>
      </c>
      <c r="O1311" s="13">
        <v>519.0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257a</v>
      </c>
      <c r="G1312" s="9" t="str">
        <f t="shared" si="7"/>
        <v>གཉིས་བརྒྱ་ ང་བདུན་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-7</v>
      </c>
      <c r="K1312" s="6">
        <f t="shared" si="5"/>
        <v>513</v>
      </c>
      <c r="N1312" s="8" t="s">
        <v>1594</v>
      </c>
      <c r="O1312" s="13">
        <v>520.0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257b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-7</v>
      </c>
      <c r="K1313" s="6">
        <f t="shared" si="5"/>
        <v>514</v>
      </c>
      <c r="N1313" s="8" t="s">
        <v>1594</v>
      </c>
      <c r="O1313" s="13">
        <v>521.0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258a</v>
      </c>
      <c r="G1314" s="9" t="str">
        <f t="shared" si="7"/>
        <v>གཉིས་བརྒྱ་ ང་བརྒྱད་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-7</v>
      </c>
      <c r="K1314" s="6">
        <f t="shared" si="5"/>
        <v>515</v>
      </c>
      <c r="N1314" s="8" t="s">
        <v>1594</v>
      </c>
      <c r="O1314" s="13">
        <v>522.0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258b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-7</v>
      </c>
      <c r="K1315" s="6">
        <f t="shared" si="5"/>
        <v>516</v>
      </c>
      <c r="N1315" s="8" t="s">
        <v>1594</v>
      </c>
      <c r="O1315" s="13">
        <v>523.0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259a</v>
      </c>
      <c r="G1316" s="9" t="str">
        <f t="shared" si="7"/>
        <v>གཉིས་བརྒྱ་ ང་དགུ་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-7</v>
      </c>
      <c r="K1316" s="6">
        <f t="shared" si="5"/>
        <v>517</v>
      </c>
      <c r="N1316" s="8" t="s">
        <v>1594</v>
      </c>
      <c r="O1316" s="13">
        <v>524.0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259b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-7</v>
      </c>
      <c r="K1317" s="6">
        <f t="shared" si="5"/>
        <v>518</v>
      </c>
      <c r="N1317" s="8" t="s">
        <v>1594</v>
      </c>
      <c r="O1317" s="13">
        <v>525.0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260a</v>
      </c>
      <c r="G1318" s="9" t="str">
        <f t="shared" si="7"/>
        <v>གཉིས་བརྒྱ་ དྲུག་བཅུ་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-7</v>
      </c>
      <c r="K1318" s="6">
        <f t="shared" si="5"/>
        <v>519</v>
      </c>
      <c r="N1318" s="8" t="s">
        <v>1594</v>
      </c>
      <c r="O1318" s="13">
        <v>526.0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260b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-7</v>
      </c>
      <c r="K1319" s="6">
        <f t="shared" si="5"/>
        <v>520</v>
      </c>
      <c r="N1319" s="8" t="s">
        <v>1594</v>
      </c>
      <c r="O1319" s="13">
        <v>527.0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261a</v>
      </c>
      <c r="G1320" s="9" t="str">
        <f t="shared" si="7"/>
        <v>གཉིས་བརྒྱ་ རེ་གཅིག་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-7</v>
      </c>
      <c r="K1320" s="6">
        <f t="shared" si="5"/>
        <v>521</v>
      </c>
      <c r="N1320" s="8" t="s">
        <v>1594</v>
      </c>
      <c r="O1320" s="13">
        <v>528.0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261b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-7</v>
      </c>
      <c r="K1321" s="6">
        <f t="shared" si="5"/>
        <v>522</v>
      </c>
      <c r="N1321" s="8" t="s">
        <v>1594</v>
      </c>
      <c r="O1321" s="13">
        <v>529.0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262a</v>
      </c>
      <c r="G1322" s="9" t="str">
        <f t="shared" si="7"/>
        <v>གཉིས་བརྒྱ་ རེ་གཉིས་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-7</v>
      </c>
      <c r="K1322" s="6">
        <f t="shared" si="5"/>
        <v>523</v>
      </c>
      <c r="N1322" s="8" t="s">
        <v>1594</v>
      </c>
      <c r="O1322" s="13">
        <v>530.0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262b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-7</v>
      </c>
      <c r="K1323" s="6">
        <f t="shared" si="5"/>
        <v>524</v>
      </c>
      <c r="N1323" s="8" t="s">
        <v>1594</v>
      </c>
      <c r="O1323" s="13">
        <v>531.0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263a</v>
      </c>
      <c r="G1324" s="9" t="str">
        <f t="shared" si="7"/>
        <v>གཉིས་བརྒྱ་ རེ་གསུམ་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-7</v>
      </c>
      <c r="K1324" s="6">
        <f t="shared" si="5"/>
        <v>525</v>
      </c>
      <c r="N1324" s="8" t="s">
        <v>1594</v>
      </c>
      <c r="O1324" s="13">
        <v>532.0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263b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-7</v>
      </c>
      <c r="K1325" s="6">
        <f t="shared" si="5"/>
        <v>526</v>
      </c>
      <c r="N1325" s="8" t="s">
        <v>1594</v>
      </c>
      <c r="O1325" s="13">
        <v>533.0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264a</v>
      </c>
      <c r="G1326" s="9" t="str">
        <f t="shared" si="7"/>
        <v>གཉིས་བརྒྱ་ རེ་བཞི་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-7</v>
      </c>
      <c r="K1326" s="6">
        <f t="shared" si="5"/>
        <v>527</v>
      </c>
      <c r="N1326" s="8" t="s">
        <v>1594</v>
      </c>
      <c r="O1326" s="13">
        <v>534.0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264b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-7</v>
      </c>
      <c r="K1327" s="6">
        <f t="shared" si="5"/>
        <v>528</v>
      </c>
      <c r="N1327" s="8" t="s">
        <v>1594</v>
      </c>
      <c r="O1327" s="13">
        <v>535.0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265a</v>
      </c>
      <c r="G1328" s="9" t="str">
        <f t="shared" si="7"/>
        <v>གཉིས་བརྒྱ་ རེ་ལྔ་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-7</v>
      </c>
      <c r="K1328" s="6">
        <f t="shared" si="5"/>
        <v>529</v>
      </c>
      <c r="N1328" s="8" t="s">
        <v>1594</v>
      </c>
      <c r="O1328" s="13">
        <v>536.0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265b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-7</v>
      </c>
      <c r="K1329" s="6">
        <f t="shared" si="5"/>
        <v>530</v>
      </c>
      <c r="N1329" s="8" t="s">
        <v>1594</v>
      </c>
      <c r="O1329" s="13">
        <v>537.0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266a</v>
      </c>
      <c r="G1330" s="9" t="str">
        <f t="shared" si="7"/>
        <v>གཉིས་བརྒྱ་ རེ་དྲུག་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-7</v>
      </c>
      <c r="K1330" s="6">
        <f t="shared" si="5"/>
        <v>531</v>
      </c>
      <c r="N1330" s="8" t="s">
        <v>1594</v>
      </c>
      <c r="O1330" s="13">
        <v>538.0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266b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-7</v>
      </c>
      <c r="K1331" s="6">
        <f t="shared" si="5"/>
        <v>532</v>
      </c>
      <c r="N1331" s="8" t="s">
        <v>1594</v>
      </c>
      <c r="O1331" s="13">
        <v>539.0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267a</v>
      </c>
      <c r="G1332" s="9" t="str">
        <f t="shared" si="7"/>
        <v>གཉིས་བརྒྱ་ རེ་བདུན་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-7</v>
      </c>
      <c r="K1332" s="6">
        <f t="shared" si="5"/>
        <v>533</v>
      </c>
      <c r="N1332" s="8" t="s">
        <v>1594</v>
      </c>
      <c r="O1332" s="13">
        <v>540.0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267b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-7</v>
      </c>
      <c r="K1333" s="6">
        <f t="shared" si="5"/>
        <v>534</v>
      </c>
      <c r="N1333" s="8" t="s">
        <v>1594</v>
      </c>
      <c r="O1333" s="13">
        <v>541.0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268a</v>
      </c>
      <c r="G1334" s="9" t="str">
        <f t="shared" si="7"/>
        <v>གཉིས་བརྒྱ་ རེ་བརྒྱད་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-7</v>
      </c>
      <c r="K1334" s="6">
        <f t="shared" si="5"/>
        <v>535</v>
      </c>
      <c r="N1334" s="8" t="s">
        <v>1594</v>
      </c>
      <c r="O1334" s="13">
        <v>542.0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268b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-7</v>
      </c>
      <c r="K1335" s="6">
        <f t="shared" si="5"/>
        <v>536</v>
      </c>
      <c r="N1335" s="8" t="s">
        <v>1594</v>
      </c>
      <c r="O1335" s="13">
        <v>543.0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269a</v>
      </c>
      <c r="G1336" s="9" t="str">
        <f t="shared" si="7"/>
        <v>གཉིས་བརྒྱ་ རེ་དགུ་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-7</v>
      </c>
      <c r="K1336" s="6">
        <f t="shared" si="5"/>
        <v>537</v>
      </c>
      <c r="N1336" s="8" t="s">
        <v>1594</v>
      </c>
      <c r="O1336" s="13">
        <v>544.0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269b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-7</v>
      </c>
      <c r="K1337" s="6">
        <f t="shared" si="5"/>
        <v>538</v>
      </c>
      <c r="N1337" s="8" t="s">
        <v>1594</v>
      </c>
      <c r="O1337" s="13">
        <v>545.0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270a</v>
      </c>
      <c r="G1338" s="9" t="str">
        <f t="shared" si="7"/>
        <v>གཉིས་བརྒྱ་ བདུན་བཅུ་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-7</v>
      </c>
      <c r="K1338" s="6">
        <f t="shared" si="5"/>
        <v>539</v>
      </c>
      <c r="N1338" s="8" t="s">
        <v>1594</v>
      </c>
      <c r="O1338" s="13">
        <v>546.0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270b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-7</v>
      </c>
      <c r="K1339" s="6">
        <f t="shared" si="5"/>
        <v>540</v>
      </c>
      <c r="N1339" s="8" t="s">
        <v>1594</v>
      </c>
      <c r="O1339" s="13">
        <v>547.0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271a</v>
      </c>
      <c r="G1340" s="9" t="str">
        <f t="shared" si="7"/>
        <v>གཉིས་བརྒྱ་ དོན་གཅིག་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-7</v>
      </c>
      <c r="K1340" s="6">
        <f t="shared" si="5"/>
        <v>541</v>
      </c>
      <c r="N1340" s="8" t="s">
        <v>1594</v>
      </c>
      <c r="O1340" s="13">
        <v>548.0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271b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-7</v>
      </c>
      <c r="K1341" s="6">
        <f t="shared" si="5"/>
        <v>542</v>
      </c>
      <c r="N1341" s="8" t="s">
        <v>1594</v>
      </c>
      <c r="O1341" s="13">
        <v>549.0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272a</v>
      </c>
      <c r="G1342" s="9" t="str">
        <f t="shared" si="7"/>
        <v>གཉིས་བརྒྱ་ དོན་གཉིས་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-7</v>
      </c>
      <c r="K1342" s="6">
        <f t="shared" si="5"/>
        <v>543</v>
      </c>
      <c r="N1342" s="8" t="s">
        <v>1594</v>
      </c>
      <c r="O1342" s="13">
        <v>550.0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272b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-7</v>
      </c>
      <c r="K1343" s="6">
        <f t="shared" si="5"/>
        <v>544</v>
      </c>
      <c r="N1343" s="8" t="s">
        <v>1594</v>
      </c>
      <c r="O1343" s="13">
        <v>551.0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273a</v>
      </c>
      <c r="G1344" s="9" t="str">
        <f t="shared" si="7"/>
        <v>གཉིས་བརྒྱ་ དོན་གསུམ་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-7</v>
      </c>
      <c r="K1344" s="6">
        <f t="shared" si="5"/>
        <v>545</v>
      </c>
      <c r="N1344" s="8" t="s">
        <v>1594</v>
      </c>
      <c r="O1344" s="13">
        <v>552.0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273b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-7</v>
      </c>
      <c r="K1345" s="6">
        <f t="shared" si="5"/>
        <v>546</v>
      </c>
      <c r="N1345" s="8" t="s">
        <v>1594</v>
      </c>
      <c r="O1345" s="13">
        <v>553.0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274a</v>
      </c>
      <c r="G1346" s="9" t="str">
        <f t="shared" si="7"/>
        <v>གཉིས་བརྒྱ་ དོན་བཞི་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-7</v>
      </c>
      <c r="K1346" s="6">
        <f t="shared" si="5"/>
        <v>547</v>
      </c>
      <c r="N1346" s="8" t="s">
        <v>1594</v>
      </c>
      <c r="O1346" s="13">
        <v>554.0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274b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-7</v>
      </c>
      <c r="K1347" s="6">
        <f t="shared" si="5"/>
        <v>548</v>
      </c>
      <c r="N1347" s="8" t="s">
        <v>1594</v>
      </c>
      <c r="O1347" s="13">
        <v>555.0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275a</v>
      </c>
      <c r="G1348" s="9" t="str">
        <f t="shared" si="7"/>
        <v>གཉིས་བརྒྱ་ དོན་ལྔ་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-7</v>
      </c>
      <c r="K1348" s="6">
        <f t="shared" si="5"/>
        <v>549</v>
      </c>
      <c r="N1348" s="8" t="s">
        <v>1594</v>
      </c>
      <c r="O1348" s="13">
        <v>556.0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275b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-7</v>
      </c>
      <c r="K1349" s="6">
        <f t="shared" si="5"/>
        <v>550</v>
      </c>
      <c r="N1349" s="8" t="s">
        <v>1594</v>
      </c>
      <c r="O1349" s="13">
        <v>557.0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276a</v>
      </c>
      <c r="G1350" s="9" t="str">
        <f t="shared" si="7"/>
        <v>གཉིས་བརྒྱ་ དོན་དྲུག་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-7</v>
      </c>
      <c r="K1350" s="6">
        <f t="shared" si="5"/>
        <v>551</v>
      </c>
      <c r="N1350" s="8" t="s">
        <v>1594</v>
      </c>
      <c r="O1350" s="13">
        <v>558.0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276b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-7</v>
      </c>
      <c r="K1351" s="6">
        <f t="shared" si="5"/>
        <v>552</v>
      </c>
      <c r="N1351" s="8" t="s">
        <v>1594</v>
      </c>
      <c r="O1351" s="13">
        <v>559.0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277a</v>
      </c>
      <c r="G1352" s="9" t="str">
        <f t="shared" si="7"/>
        <v>གཉིས་བརྒྱ་ དོན་བདུན་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-7</v>
      </c>
      <c r="K1352" s="6">
        <f t="shared" si="5"/>
        <v>553</v>
      </c>
      <c r="N1352" s="8" t="s">
        <v>1594</v>
      </c>
      <c r="O1352" s="13">
        <v>560.0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277b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-7</v>
      </c>
      <c r="K1353" s="6">
        <f t="shared" si="5"/>
        <v>554</v>
      </c>
      <c r="N1353" s="8" t="s">
        <v>1594</v>
      </c>
      <c r="O1353" s="13">
        <v>561.0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278a</v>
      </c>
      <c r="G1354" s="9" t="str">
        <f t="shared" si="7"/>
        <v>གཉིས་བརྒྱ་ དོན་བརྒྱད་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-7</v>
      </c>
      <c r="K1354" s="6">
        <f t="shared" si="5"/>
        <v>555</v>
      </c>
      <c r="N1354" s="8" t="s">
        <v>1594</v>
      </c>
      <c r="O1354" s="13">
        <v>562.0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278b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-7</v>
      </c>
      <c r="K1355" s="6">
        <f t="shared" si="5"/>
        <v>556</v>
      </c>
      <c r="N1355" s="8" t="s">
        <v>1594</v>
      </c>
      <c r="O1355" s="13">
        <v>563.0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279a</v>
      </c>
      <c r="G1356" s="9" t="str">
        <f t="shared" si="7"/>
        <v>གཉིས་བརྒྱ་ དོན་དགུ་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-7</v>
      </c>
      <c r="K1356" s="6">
        <f t="shared" si="5"/>
        <v>557</v>
      </c>
      <c r="N1356" s="8" t="s">
        <v>1594</v>
      </c>
      <c r="O1356" s="13">
        <v>564.0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279b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-7</v>
      </c>
      <c r="K1357" s="6">
        <f t="shared" si="5"/>
        <v>558</v>
      </c>
      <c r="N1357" s="8" t="s">
        <v>1594</v>
      </c>
      <c r="O1357" s="13">
        <v>565.0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280a</v>
      </c>
      <c r="G1358" s="9" t="str">
        <f t="shared" si="7"/>
        <v>གཉིས་བརྒྱ་ བརྒྱད་བཅུ་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-7</v>
      </c>
      <c r="K1358" s="6">
        <f t="shared" si="5"/>
        <v>559</v>
      </c>
      <c r="N1358" s="8" t="s">
        <v>1594</v>
      </c>
      <c r="O1358" s="13">
        <v>566.0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280b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-7</v>
      </c>
      <c r="K1359" s="6">
        <f t="shared" si="5"/>
        <v>560</v>
      </c>
      <c r="N1359" s="8" t="s">
        <v>1594</v>
      </c>
      <c r="O1359" s="13">
        <v>567.0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281a</v>
      </c>
      <c r="G1360" s="9" t="str">
        <f t="shared" si="7"/>
        <v>གཉིས་བརྒྱ་ གྱ་གཅིག་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-7</v>
      </c>
      <c r="K1360" s="6">
        <f t="shared" si="5"/>
        <v>561</v>
      </c>
      <c r="N1360" s="8" t="s">
        <v>1594</v>
      </c>
      <c r="O1360" s="13">
        <v>568.0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281b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-7</v>
      </c>
      <c r="K1361" s="6">
        <f t="shared" si="5"/>
        <v>562</v>
      </c>
      <c r="N1361" s="8" t="s">
        <v>1594</v>
      </c>
      <c r="O1361" s="13">
        <v>569.0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282a</v>
      </c>
      <c r="G1362" s="9" t="str">
        <f t="shared" si="7"/>
        <v>གཉིས་བརྒྱ་ གྱ་གཉིས་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-7</v>
      </c>
      <c r="K1362" s="6">
        <f t="shared" si="5"/>
        <v>563</v>
      </c>
      <c r="N1362" s="8" t="s">
        <v>1594</v>
      </c>
      <c r="O1362" s="13">
        <v>570.0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282b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-7</v>
      </c>
      <c r="K1363" s="6">
        <f t="shared" si="5"/>
        <v>564</v>
      </c>
      <c r="N1363" s="8" t="s">
        <v>1594</v>
      </c>
      <c r="O1363" s="13">
        <v>571.0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283a</v>
      </c>
      <c r="G1364" s="9" t="str">
        <f t="shared" si="7"/>
        <v>གཉིས་བརྒྱ་ གྱ་གསུམ་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-7</v>
      </c>
      <c r="K1364" s="6">
        <f t="shared" si="5"/>
        <v>565</v>
      </c>
      <c r="N1364" s="8" t="s">
        <v>1594</v>
      </c>
      <c r="O1364" s="13">
        <v>572.0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283b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-7</v>
      </c>
      <c r="K1365" s="6">
        <f t="shared" si="5"/>
        <v>566</v>
      </c>
      <c r="N1365" s="8" t="s">
        <v>1594</v>
      </c>
      <c r="O1365" s="13">
        <v>573.0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284a</v>
      </c>
      <c r="G1366" s="9" t="str">
        <f t="shared" si="7"/>
        <v>གཉིས་བརྒྱ་ གྱ་བཞི་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-7</v>
      </c>
      <c r="K1366" s="6">
        <f t="shared" si="5"/>
        <v>567</v>
      </c>
      <c r="N1366" s="8" t="s">
        <v>1594</v>
      </c>
      <c r="O1366" s="13">
        <v>574.0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284b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-7</v>
      </c>
      <c r="K1367" s="6">
        <f t="shared" si="5"/>
        <v>568</v>
      </c>
      <c r="N1367" s="8" t="s">
        <v>1594</v>
      </c>
      <c r="O1367" s="13">
        <v>575.0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285a</v>
      </c>
      <c r="G1368" s="9" t="str">
        <f t="shared" si="7"/>
        <v>གཉིས་བརྒྱ་ གྱ་ལྔ་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-7</v>
      </c>
      <c r="K1368" s="6">
        <f t="shared" si="5"/>
        <v>569</v>
      </c>
      <c r="N1368" s="8" t="s">
        <v>1594</v>
      </c>
      <c r="O1368" s="13">
        <v>576.0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285b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-7</v>
      </c>
      <c r="K1369" s="6">
        <f t="shared" si="5"/>
        <v>570</v>
      </c>
      <c r="N1369" s="8" t="s">
        <v>1594</v>
      </c>
      <c r="O1369" s="13">
        <v>577.0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286a</v>
      </c>
      <c r="G1370" s="9" t="str">
        <f t="shared" si="7"/>
        <v>གཉིས་བརྒྱ་ གྱ་དྲུག་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-7</v>
      </c>
      <c r="K1370" s="6">
        <f t="shared" si="5"/>
        <v>571</v>
      </c>
      <c r="N1370" s="8" t="s">
        <v>1594</v>
      </c>
      <c r="O1370" s="13">
        <v>578.0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286b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-7</v>
      </c>
      <c r="K1371" s="6">
        <f t="shared" si="5"/>
        <v>572</v>
      </c>
      <c r="N1371" s="8" t="s">
        <v>1594</v>
      </c>
      <c r="O1371" s="13">
        <v>579.0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287a</v>
      </c>
      <c r="G1372" s="9" t="str">
        <f t="shared" si="7"/>
        <v>གཉིས་བརྒྱ་ གྱ་བདུན་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-7</v>
      </c>
      <c r="K1372" s="6">
        <f t="shared" si="5"/>
        <v>573</v>
      </c>
      <c r="N1372" s="8" t="s">
        <v>1594</v>
      </c>
      <c r="O1372" s="13">
        <v>580.0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287b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-7</v>
      </c>
      <c r="K1373" s="6">
        <f t="shared" si="5"/>
        <v>574</v>
      </c>
      <c r="N1373" s="8" t="s">
        <v>1594</v>
      </c>
      <c r="O1373" s="13">
        <v>581.0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288a</v>
      </c>
      <c r="G1374" s="9" t="str">
        <f t="shared" si="7"/>
        <v>གཉིས་བརྒྱ་ གྱ་བརྒྱད་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-7</v>
      </c>
      <c r="K1374" s="6">
        <f t="shared" si="5"/>
        <v>575</v>
      </c>
      <c r="N1374" s="8" t="s">
        <v>1594</v>
      </c>
      <c r="O1374" s="13">
        <v>582.0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288b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-7</v>
      </c>
      <c r="K1375" s="6">
        <f t="shared" si="5"/>
        <v>576</v>
      </c>
      <c r="N1375" s="8" t="s">
        <v>1594</v>
      </c>
      <c r="O1375" s="13">
        <v>583.0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289a</v>
      </c>
      <c r="G1376" s="9" t="str">
        <f t="shared" si="7"/>
        <v>གཉིས་བརྒྱ་ གྱ་དགུ་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-7</v>
      </c>
      <c r="K1376" s="6">
        <f t="shared" si="5"/>
        <v>577</v>
      </c>
      <c r="N1376" s="8" t="s">
        <v>1594</v>
      </c>
      <c r="O1376" s="13">
        <v>584.0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289b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-7</v>
      </c>
      <c r="K1377" s="6">
        <f t="shared" si="5"/>
        <v>578</v>
      </c>
      <c r="N1377" s="8" t="s">
        <v>1594</v>
      </c>
      <c r="O1377" s="13">
        <v>585.0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290a</v>
      </c>
      <c r="G1378" s="9" t="str">
        <f t="shared" si="7"/>
        <v>གཉིས་བརྒྱ་ དགུ་བཅུ་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-7</v>
      </c>
      <c r="K1378" s="6">
        <f t="shared" si="5"/>
        <v>579</v>
      </c>
      <c r="N1378" s="8" t="s">
        <v>1594</v>
      </c>
      <c r="O1378" s="13">
        <v>586.0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290b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-7</v>
      </c>
      <c r="K1379" s="6">
        <f t="shared" si="5"/>
        <v>580</v>
      </c>
      <c r="N1379" s="8" t="s">
        <v>1594</v>
      </c>
      <c r="O1379" s="13">
        <v>587.0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291a</v>
      </c>
      <c r="G1380" s="9" t="str">
        <f t="shared" si="7"/>
        <v>གཉིས་བརྒྱ་ གོ་གཅིག་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-7</v>
      </c>
      <c r="K1380" s="6">
        <f t="shared" si="5"/>
        <v>581</v>
      </c>
      <c r="N1380" s="8" t="s">
        <v>1594</v>
      </c>
      <c r="O1380" s="13">
        <v>588.0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291b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-7</v>
      </c>
      <c r="K1381" s="6">
        <f t="shared" si="5"/>
        <v>582</v>
      </c>
      <c r="N1381" s="8" t="s">
        <v>1594</v>
      </c>
      <c r="O1381" s="13">
        <v>589.0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292a</v>
      </c>
      <c r="G1382" s="9" t="str">
        <f t="shared" si="7"/>
        <v>གཉིས་བརྒྱ་ གོ་གཉིས་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-7</v>
      </c>
      <c r="K1382" s="6">
        <f t="shared" si="5"/>
        <v>583</v>
      </c>
      <c r="N1382" s="8" t="s">
        <v>1594</v>
      </c>
      <c r="O1382" s="13">
        <v>590.0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292b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-7</v>
      </c>
      <c r="K1383" s="6">
        <f t="shared" si="5"/>
        <v>584</v>
      </c>
      <c r="N1383" s="8" t="s">
        <v>1594</v>
      </c>
      <c r="O1383" s="13">
        <v>591.0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293a</v>
      </c>
      <c r="G1384" s="9" t="str">
        <f t="shared" si="7"/>
        <v>གཉིས་བརྒྱ་ གོ་གསུམ་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-7</v>
      </c>
      <c r="K1384" s="6">
        <f t="shared" si="5"/>
        <v>585</v>
      </c>
      <c r="N1384" s="8" t="s">
        <v>1594</v>
      </c>
      <c r="O1384" s="13">
        <v>592.0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293b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-7</v>
      </c>
      <c r="K1385" s="6">
        <f t="shared" si="5"/>
        <v>586</v>
      </c>
      <c r="N1385" s="8" t="s">
        <v>1594</v>
      </c>
      <c r="O1385" s="13">
        <v>593.0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294a</v>
      </c>
      <c r="G1386" s="9" t="str">
        <f t="shared" si="7"/>
        <v>གཉིས་བརྒྱ་ གོ་བཞི་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-7</v>
      </c>
      <c r="K1386" s="6">
        <f t="shared" si="5"/>
        <v>587</v>
      </c>
      <c r="N1386" s="8" t="s">
        <v>1594</v>
      </c>
      <c r="O1386" s="13">
        <v>594.0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294b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-7</v>
      </c>
      <c r="K1387" s="6">
        <f t="shared" si="5"/>
        <v>588</v>
      </c>
      <c r="N1387" s="8" t="s">
        <v>1594</v>
      </c>
      <c r="O1387" s="13">
        <v>595.0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295a</v>
      </c>
      <c r="G1388" s="9" t="str">
        <f t="shared" si="7"/>
        <v>གཉིས་བརྒྱ་ གོ་ལྔ་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-7</v>
      </c>
      <c r="K1388" s="6">
        <f t="shared" si="5"/>
        <v>589</v>
      </c>
      <c r="N1388" s="8" t="s">
        <v>1594</v>
      </c>
      <c r="O1388" s="13">
        <v>596.0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295b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-7</v>
      </c>
      <c r="K1389" s="6">
        <f t="shared" si="5"/>
        <v>590</v>
      </c>
      <c r="N1389" s="8" t="s">
        <v>1594</v>
      </c>
      <c r="O1389" s="13">
        <v>597.0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296a</v>
      </c>
      <c r="G1390" s="9" t="str">
        <f t="shared" si="7"/>
        <v>གཉིས་བརྒྱ་ གོ་དྲུག་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-7</v>
      </c>
      <c r="K1390" s="6">
        <f t="shared" si="5"/>
        <v>591</v>
      </c>
      <c r="N1390" s="8" t="s">
        <v>1594</v>
      </c>
      <c r="O1390" s="13">
        <v>598.0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296b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-7</v>
      </c>
      <c r="K1391" s="6">
        <f t="shared" si="5"/>
        <v>592</v>
      </c>
      <c r="N1391" s="8" t="s">
        <v>1594</v>
      </c>
      <c r="O1391" s="13">
        <v>599.0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297a</v>
      </c>
      <c r="G1392" s="9" t="str">
        <f t="shared" si="7"/>
        <v>གཉིས་བརྒྱ་ གོ་བདུན་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-7</v>
      </c>
      <c r="K1392" s="6">
        <f t="shared" si="5"/>
        <v>593</v>
      </c>
      <c r="N1392" s="8" t="s">
        <v>1594</v>
      </c>
      <c r="O1392" s="13">
        <v>600.0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297b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-7</v>
      </c>
      <c r="K1393" s="6">
        <f t="shared" si="5"/>
        <v>594</v>
      </c>
      <c r="N1393" s="8" t="s">
        <v>1594</v>
      </c>
      <c r="O1393" s="13">
        <v>601.0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298a</v>
      </c>
      <c r="G1394" s="9" t="str">
        <f t="shared" si="7"/>
        <v>གཉིས་བརྒྱ་ གོ་བརྒྱད་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-7</v>
      </c>
      <c r="K1394" s="6">
        <f t="shared" si="5"/>
        <v>595</v>
      </c>
      <c r="N1394" s="8" t="s">
        <v>1594</v>
      </c>
      <c r="O1394" s="13">
        <v>602.0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298b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-7</v>
      </c>
      <c r="K1395" s="6">
        <f t="shared" si="5"/>
        <v>596</v>
      </c>
      <c r="N1395" s="8" t="s">
        <v>1594</v>
      </c>
      <c r="O1395" s="13">
        <v>603.0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299a</v>
      </c>
      <c r="G1396" s="9" t="str">
        <f t="shared" si="7"/>
        <v>གཉིས་བརྒྱ་ གོ་དགུ་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-7</v>
      </c>
      <c r="K1396" s="6">
        <f t="shared" si="5"/>
        <v>597</v>
      </c>
      <c r="N1396" s="8" t="s">
        <v>1594</v>
      </c>
      <c r="O1396" s="13">
        <v>604.0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299b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-7</v>
      </c>
      <c r="K1397" s="6">
        <f t="shared" si="5"/>
        <v>598</v>
      </c>
      <c r="N1397" s="8" t="s">
        <v>1594</v>
      </c>
      <c r="O1397" s="13">
        <v>605.0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300a</v>
      </c>
      <c r="G1398" s="9" t="str">
        <f t="shared" si="7"/>
        <v>གསུམ་བརྒྱ་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-7</v>
      </c>
      <c r="K1398" s="6">
        <f t="shared" si="5"/>
        <v>599</v>
      </c>
      <c r="N1398" s="8" t="s">
        <v>1594</v>
      </c>
      <c r="O1398" s="13">
        <v>606.0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300b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-7</v>
      </c>
      <c r="K1399" s="6">
        <f t="shared" si="5"/>
        <v>600</v>
      </c>
      <c r="N1399" s="8" t="s">
        <v>1594</v>
      </c>
      <c r="O1399" s="13">
        <v>607.0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301a</v>
      </c>
      <c r="G1400" s="9" t="str">
        <f t="shared" si="7"/>
        <v>གསུམ་བརྒྱ་ གཅིག་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-7</v>
      </c>
      <c r="K1400" s="6">
        <f t="shared" si="5"/>
        <v>601</v>
      </c>
      <c r="N1400" s="8" t="s">
        <v>1594</v>
      </c>
      <c r="O1400" s="13">
        <v>608.0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301b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-7</v>
      </c>
      <c r="K1401" s="6">
        <f t="shared" si="5"/>
        <v>602</v>
      </c>
      <c r="N1401" s="8" t="s">
        <v>1594</v>
      </c>
      <c r="O1401" s="13">
        <v>609.0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302a</v>
      </c>
      <c r="G1402" s="9" t="str">
        <f t="shared" si="7"/>
        <v>གསུམ་བརྒྱ་ གཉིས་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-7</v>
      </c>
      <c r="K1402" s="6">
        <f t="shared" si="5"/>
        <v>603</v>
      </c>
      <c r="N1402" s="8" t="s">
        <v>1594</v>
      </c>
      <c r="O1402" s="13">
        <v>610.0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302b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-7</v>
      </c>
      <c r="K1403" s="6">
        <f t="shared" si="5"/>
        <v>604</v>
      </c>
      <c r="N1403" s="8" t="s">
        <v>1594</v>
      </c>
      <c r="O1403" s="13">
        <v>611.0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303a</v>
      </c>
      <c r="G1404" s="9" t="str">
        <f t="shared" si="7"/>
        <v>གསུམ་བརྒྱ་ གསུམ་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-7</v>
      </c>
      <c r="K1404" s="6">
        <f t="shared" si="5"/>
        <v>605</v>
      </c>
      <c r="N1404" s="8" t="s">
        <v>1594</v>
      </c>
      <c r="O1404" s="13">
        <v>612.0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303b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-7</v>
      </c>
      <c r="K1405" s="6">
        <f t="shared" si="5"/>
        <v>606</v>
      </c>
      <c r="N1405" s="8" t="s">
        <v>1594</v>
      </c>
      <c r="O1405" s="13">
        <v>613.0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304a</v>
      </c>
      <c r="G1406" s="9" t="str">
        <f t="shared" si="7"/>
        <v>གསུམ་བརྒྱ་ བཞི་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-7</v>
      </c>
      <c r="K1406" s="6">
        <f t="shared" si="5"/>
        <v>607</v>
      </c>
      <c r="N1406" s="8" t="s">
        <v>1594</v>
      </c>
      <c r="O1406" s="13">
        <v>614.0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304b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-7</v>
      </c>
      <c r="K1407" s="6">
        <f t="shared" si="5"/>
        <v>608</v>
      </c>
      <c r="N1407" s="8" t="s">
        <v>1594</v>
      </c>
      <c r="O1407" s="13">
        <v>615.0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305a</v>
      </c>
      <c r="G1408" s="9" t="str">
        <f t="shared" si="7"/>
        <v>གསུམ་བརྒྱ་ ལྔ་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-7</v>
      </c>
      <c r="K1408" s="6">
        <f t="shared" si="5"/>
        <v>609</v>
      </c>
      <c r="N1408" s="8" t="s">
        <v>1594</v>
      </c>
      <c r="O1408" s="13">
        <v>616.0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305b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-7</v>
      </c>
      <c r="K1409" s="6">
        <f t="shared" si="5"/>
        <v>610</v>
      </c>
      <c r="N1409" s="8" t="s">
        <v>1594</v>
      </c>
      <c r="O1409" s="13">
        <v>617.0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306a</v>
      </c>
      <c r="G1410" s="9" t="str">
        <f t="shared" si="7"/>
        <v>གསུམ་བརྒྱ་ དྲུག་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-7</v>
      </c>
      <c r="K1410" s="6">
        <f t="shared" si="5"/>
        <v>611</v>
      </c>
      <c r="N1410" s="8" t="s">
        <v>1594</v>
      </c>
      <c r="O1410" s="13">
        <v>618.0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306b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-7</v>
      </c>
      <c r="K1411" s="6">
        <f t="shared" si="5"/>
        <v>612</v>
      </c>
      <c r="N1411" s="8" t="s">
        <v>1594</v>
      </c>
      <c r="O1411" s="13">
        <v>619.0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307a</v>
      </c>
      <c r="G1412" s="9" t="str">
        <f t="shared" si="7"/>
        <v>གསུམ་བརྒྱ་ བདུན་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-7</v>
      </c>
      <c r="K1412" s="6">
        <f t="shared" si="5"/>
        <v>613</v>
      </c>
      <c r="N1412" s="8" t="s">
        <v>1594</v>
      </c>
      <c r="O1412" s="13">
        <v>620.0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307b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-7</v>
      </c>
      <c r="K1413" s="6">
        <f t="shared" si="5"/>
        <v>614</v>
      </c>
      <c r="N1413" s="8" t="s">
        <v>1594</v>
      </c>
      <c r="O1413" s="13">
        <v>621.0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308a</v>
      </c>
      <c r="G1414" s="9" t="str">
        <f t="shared" si="7"/>
        <v>གསུམ་བརྒྱ་ བརྒྱད་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-7</v>
      </c>
      <c r="K1414" s="6">
        <f t="shared" si="5"/>
        <v>615</v>
      </c>
      <c r="N1414" s="8" t="s">
        <v>1594</v>
      </c>
      <c r="O1414" s="13">
        <v>622.0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308b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-7</v>
      </c>
      <c r="K1415" s="6">
        <f t="shared" si="5"/>
        <v>616</v>
      </c>
      <c r="N1415" s="8" t="s">
        <v>1594</v>
      </c>
      <c r="O1415" s="13">
        <v>623.0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309a</v>
      </c>
      <c r="G1416" s="9" t="str">
        <f t="shared" si="7"/>
        <v>གསུམ་བརྒྱ་ དགུ་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-7</v>
      </c>
      <c r="K1416" s="6">
        <f t="shared" si="5"/>
        <v>617</v>
      </c>
      <c r="N1416" s="8" t="s">
        <v>1594</v>
      </c>
      <c r="O1416" s="13">
        <v>624.0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309b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-7</v>
      </c>
      <c r="K1417" s="6">
        <f t="shared" si="5"/>
        <v>618</v>
      </c>
      <c r="N1417" s="8" t="s">
        <v>1594</v>
      </c>
      <c r="O1417" s="13">
        <v>625.0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310a</v>
      </c>
      <c r="G1418" s="9" t="str">
        <f t="shared" si="7"/>
        <v>གསུམ་བརྒྱ་ བཅུ་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-7</v>
      </c>
      <c r="K1418" s="6">
        <f t="shared" si="5"/>
        <v>619</v>
      </c>
      <c r="N1418" s="8" t="s">
        <v>1594</v>
      </c>
      <c r="O1418" s="13">
        <v>626.0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310b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-7</v>
      </c>
      <c r="K1419" s="6">
        <f t="shared" si="5"/>
        <v>620</v>
      </c>
      <c r="N1419" s="8" t="s">
        <v>1594</v>
      </c>
      <c r="O1419" s="13">
        <v>627.0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311a</v>
      </c>
      <c r="G1420" s="9" t="str">
        <f t="shared" si="7"/>
        <v>གསུམ་བརྒྱ་ བཅུ་གཅིག་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-7</v>
      </c>
      <c r="K1420" s="6">
        <f t="shared" si="5"/>
        <v>621</v>
      </c>
      <c r="N1420" s="8" t="s">
        <v>1594</v>
      </c>
      <c r="O1420" s="13">
        <v>628.0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311b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-7</v>
      </c>
      <c r="K1421" s="6">
        <f t="shared" si="5"/>
        <v>622</v>
      </c>
      <c r="N1421" s="8" t="s">
        <v>1594</v>
      </c>
      <c r="O1421" s="13">
        <v>629.0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312a</v>
      </c>
      <c r="G1422" s="9" t="str">
        <f t="shared" si="7"/>
        <v>གསུམ་བརྒྱ་ བཅུ་གཉིས་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-7</v>
      </c>
      <c r="K1422" s="6">
        <f t="shared" si="5"/>
        <v>623</v>
      </c>
      <c r="N1422" s="8" t="s">
        <v>1594</v>
      </c>
      <c r="O1422" s="13">
        <v>630.0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312b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-7</v>
      </c>
      <c r="K1423" s="6">
        <f t="shared" si="5"/>
        <v>624</v>
      </c>
      <c r="N1423" s="8" t="s">
        <v>1594</v>
      </c>
      <c r="O1423" s="13">
        <v>631.0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313a</v>
      </c>
      <c r="G1424" s="9" t="str">
        <f t="shared" si="7"/>
        <v>གསུམ་བརྒྱ་ བཅུ་གསུམ་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-7</v>
      </c>
      <c r="K1424" s="6">
        <f t="shared" si="5"/>
        <v>625</v>
      </c>
      <c r="N1424" s="8" t="s">
        <v>1594</v>
      </c>
      <c r="O1424" s="13">
        <v>632.0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313b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-7</v>
      </c>
      <c r="K1425" s="6">
        <f t="shared" si="5"/>
        <v>626</v>
      </c>
      <c r="N1425" s="8" t="s">
        <v>1594</v>
      </c>
      <c r="O1425" s="13">
        <v>633.0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314a</v>
      </c>
      <c r="G1426" s="9" t="str">
        <f t="shared" si="7"/>
        <v>གསུམ་བརྒྱ་ བཅུ་བཞི་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-7</v>
      </c>
      <c r="K1426" s="6">
        <f t="shared" si="5"/>
        <v>627</v>
      </c>
      <c r="N1426" s="8" t="s">
        <v>1594</v>
      </c>
      <c r="O1426" s="13">
        <v>634.0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314b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-7</v>
      </c>
      <c r="K1427" s="6">
        <f t="shared" si="5"/>
        <v>628</v>
      </c>
      <c r="N1427" s="8" t="s">
        <v>1594</v>
      </c>
      <c r="O1427" s="13">
        <v>635.0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315a</v>
      </c>
      <c r="G1428" s="9" t="str">
        <f t="shared" si="7"/>
        <v>གསུམ་བརྒྱ་ བཅོ་ལྔ་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-7</v>
      </c>
      <c r="K1428" s="6">
        <f t="shared" si="5"/>
        <v>629</v>
      </c>
      <c r="N1428" s="8" t="s">
        <v>1594</v>
      </c>
      <c r="O1428" s="13">
        <v>636.0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315b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-7</v>
      </c>
      <c r="K1429" s="6">
        <f t="shared" si="5"/>
        <v>630</v>
      </c>
      <c r="N1429" s="8" t="s">
        <v>1594</v>
      </c>
      <c r="O1429" s="13">
        <v>637.0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316a</v>
      </c>
      <c r="G1430" s="9" t="str">
        <f t="shared" si="7"/>
        <v>གསུམ་བརྒྱ་ བཅུ་དྲུག་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-7</v>
      </c>
      <c r="K1430" s="6">
        <f t="shared" si="5"/>
        <v>631</v>
      </c>
      <c r="N1430" s="8" t="s">
        <v>1594</v>
      </c>
      <c r="O1430" s="13">
        <v>638.0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316b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-7</v>
      </c>
      <c r="K1431" s="6">
        <f t="shared" si="5"/>
        <v>632</v>
      </c>
      <c r="N1431" s="8" t="s">
        <v>1594</v>
      </c>
      <c r="O1431" s="13">
        <v>639.0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317a</v>
      </c>
      <c r="G1432" s="9" t="str">
        <f t="shared" si="7"/>
        <v>གསུམ་བརྒྱ་ བཅུ་བདུན་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-7</v>
      </c>
      <c r="K1432" s="6">
        <f t="shared" si="5"/>
        <v>633</v>
      </c>
      <c r="N1432" s="8" t="s">
        <v>1594</v>
      </c>
      <c r="O1432" s="13">
        <v>640.0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317b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-7</v>
      </c>
      <c r="K1433" s="6">
        <f t="shared" si="5"/>
        <v>634</v>
      </c>
      <c r="N1433" s="8" t="s">
        <v>1594</v>
      </c>
      <c r="O1433" s="13">
        <v>641.0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318a</v>
      </c>
      <c r="G1434" s="9" t="str">
        <f t="shared" si="7"/>
        <v>གསུམ་བརྒྱ་ བཅོ་བརྒྱད་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-7</v>
      </c>
      <c r="K1434" s="6">
        <f t="shared" si="5"/>
        <v>635</v>
      </c>
      <c r="N1434" s="8" t="s">
        <v>1594</v>
      </c>
      <c r="O1434" s="13">
        <v>642.0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318b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-7</v>
      </c>
      <c r="K1435" s="6">
        <f t="shared" si="5"/>
        <v>636</v>
      </c>
      <c r="N1435" s="8" t="s">
        <v>1594</v>
      </c>
      <c r="O1435" s="13">
        <v>643.0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319a</v>
      </c>
      <c r="G1436" s="9" t="str">
        <f t="shared" si="7"/>
        <v>གསུམ་བརྒྱ་ བཅུ་དགུ་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-7</v>
      </c>
      <c r="K1436" s="6">
        <f t="shared" si="5"/>
        <v>637</v>
      </c>
      <c r="N1436" s="8" t="s">
        <v>1594</v>
      </c>
      <c r="O1436" s="13">
        <v>644.0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319b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-7</v>
      </c>
      <c r="K1437" s="6">
        <f t="shared" si="5"/>
        <v>638</v>
      </c>
      <c r="N1437" s="8" t="s">
        <v>1594</v>
      </c>
      <c r="O1437" s="13">
        <v>645.0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320a</v>
      </c>
      <c r="G1438" s="9" t="str">
        <f t="shared" si="7"/>
        <v>གསུམ་བརྒྱ་ ཉི་ཤུ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-7</v>
      </c>
      <c r="K1438" s="6">
        <f t="shared" si="5"/>
        <v>639</v>
      </c>
      <c r="N1438" s="8" t="s">
        <v>1594</v>
      </c>
      <c r="O1438" s="13">
        <v>646.0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320b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-7</v>
      </c>
      <c r="K1439" s="6">
        <f t="shared" si="5"/>
        <v>640</v>
      </c>
      <c r="N1439" s="8" t="s">
        <v>1594</v>
      </c>
      <c r="O1439" s="13">
        <v>647.0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321a</v>
      </c>
      <c r="G1440" s="9" t="str">
        <f t="shared" si="7"/>
        <v>གསུམ་བརྒྱ་ ཉེར་གཅིག་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-7</v>
      </c>
      <c r="K1440" s="6">
        <f t="shared" si="5"/>
        <v>641</v>
      </c>
      <c r="N1440" s="8" t="s">
        <v>1594</v>
      </c>
      <c r="O1440" s="13">
        <v>648.0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321b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-7</v>
      </c>
      <c r="K1441" s="6">
        <f t="shared" si="5"/>
        <v>642</v>
      </c>
      <c r="N1441" s="8" t="s">
        <v>1594</v>
      </c>
      <c r="O1441" s="13">
        <v>649.0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322a</v>
      </c>
      <c r="G1442" s="9" t="str">
        <f t="shared" si="7"/>
        <v>གསུམ་བརྒྱ་ ཉེར་གཉིས་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-7</v>
      </c>
      <c r="K1442" s="6">
        <f t="shared" si="5"/>
        <v>643</v>
      </c>
      <c r="N1442" s="8" t="s">
        <v>1594</v>
      </c>
      <c r="O1442" s="13">
        <v>650.0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322b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-7</v>
      </c>
      <c r="K1443" s="6">
        <f t="shared" si="5"/>
        <v>644</v>
      </c>
      <c r="N1443" s="8" t="s">
        <v>1594</v>
      </c>
      <c r="O1443" s="13">
        <v>651.0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323a</v>
      </c>
      <c r="G1444" s="9" t="str">
        <f t="shared" si="7"/>
        <v>གསུམ་བརྒྱ་ ཉེར་གསུམ་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-7</v>
      </c>
      <c r="K1444" s="6">
        <f t="shared" si="5"/>
        <v>645</v>
      </c>
      <c r="N1444" s="8" t="s">
        <v>1594</v>
      </c>
      <c r="O1444" s="13">
        <v>652.0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323b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-7</v>
      </c>
      <c r="K1445" s="6">
        <f t="shared" si="5"/>
        <v>646</v>
      </c>
      <c r="N1445" s="8" t="s">
        <v>1594</v>
      </c>
      <c r="O1445" s="13">
        <v>653.0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324a</v>
      </c>
      <c r="G1446" s="9" t="str">
        <f t="shared" si="7"/>
        <v>གསུམ་བརྒྱ་ ཉེར་བཞི་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-7</v>
      </c>
      <c r="K1446" s="6">
        <f t="shared" si="5"/>
        <v>647</v>
      </c>
      <c r="N1446" s="8" t="s">
        <v>1594</v>
      </c>
      <c r="O1446" s="13">
        <v>654.0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324b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-7</v>
      </c>
      <c r="K1447" s="6">
        <f t="shared" si="5"/>
        <v>648</v>
      </c>
      <c r="N1447" s="8" t="s">
        <v>1594</v>
      </c>
      <c r="O1447" s="13">
        <v>655.0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325a</v>
      </c>
      <c r="G1448" s="9" t="str">
        <f t="shared" si="7"/>
        <v>གསུམ་བརྒྱ་ ཉེར་ལྔ་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-7</v>
      </c>
      <c r="K1448" s="6">
        <f t="shared" si="5"/>
        <v>649</v>
      </c>
      <c r="N1448" s="8" t="s">
        <v>1594</v>
      </c>
      <c r="O1448" s="13">
        <v>656.0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325b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-7</v>
      </c>
      <c r="K1449" s="6">
        <f t="shared" si="5"/>
        <v>650</v>
      </c>
      <c r="N1449" s="8" t="s">
        <v>1594</v>
      </c>
      <c r="O1449" s="13">
        <v>657.0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326a</v>
      </c>
      <c r="G1450" s="9" t="str">
        <f t="shared" si="7"/>
        <v>གསུམ་བརྒྱ་ ཉེར་དྲུག་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-7</v>
      </c>
      <c r="K1450" s="6">
        <f t="shared" si="5"/>
        <v>651</v>
      </c>
      <c r="N1450" s="8" t="s">
        <v>1594</v>
      </c>
      <c r="O1450" s="13">
        <v>658.0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326b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-7</v>
      </c>
      <c r="K1451" s="6">
        <f t="shared" si="5"/>
        <v>652</v>
      </c>
      <c r="N1451" s="8" t="s">
        <v>1594</v>
      </c>
      <c r="O1451" s="13">
        <v>659.0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327a</v>
      </c>
      <c r="G1452" s="9" t="str">
        <f t="shared" si="7"/>
        <v>གསུམ་བརྒྱ་ ཉེར་བདུན་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-7</v>
      </c>
      <c r="K1452" s="6">
        <f t="shared" si="5"/>
        <v>653</v>
      </c>
      <c r="N1452" s="8" t="s">
        <v>1594</v>
      </c>
      <c r="O1452" s="13">
        <v>660.0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327b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-7</v>
      </c>
      <c r="K1453" s="6">
        <f t="shared" si="5"/>
        <v>654</v>
      </c>
      <c r="N1453" s="8" t="s">
        <v>1594</v>
      </c>
      <c r="O1453" s="13">
        <v>661.0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328a</v>
      </c>
      <c r="G1454" s="9" t="str">
        <f t="shared" si="7"/>
        <v>གསུམ་བརྒྱ་ ཉེར་བརྒྱད་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-7</v>
      </c>
      <c r="K1454" s="6">
        <f t="shared" si="5"/>
        <v>655</v>
      </c>
      <c r="N1454" s="8" t="s">
        <v>1594</v>
      </c>
      <c r="O1454" s="13">
        <v>662.0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328b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-7</v>
      </c>
      <c r="K1455" s="6">
        <f t="shared" si="5"/>
        <v>656</v>
      </c>
      <c r="N1455" s="8" t="s">
        <v>1594</v>
      </c>
      <c r="O1455" s="13">
        <v>663.0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329a</v>
      </c>
      <c r="G1456" s="9" t="str">
        <f t="shared" si="7"/>
        <v>གསུམ་བརྒྱ་ ཉེར་དགུ་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-7</v>
      </c>
      <c r="K1456" s="6">
        <f t="shared" si="5"/>
        <v>657</v>
      </c>
      <c r="N1456" s="8" t="s">
        <v>1594</v>
      </c>
      <c r="O1456" s="13">
        <v>664.0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329b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-7</v>
      </c>
      <c r="K1457" s="6">
        <f t="shared" si="5"/>
        <v>658</v>
      </c>
      <c r="N1457" s="8" t="s">
        <v>1594</v>
      </c>
      <c r="O1457" s="13">
        <v>665.0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330a</v>
      </c>
      <c r="G1458" s="9" t="str">
        <f t="shared" si="7"/>
        <v>གསུམ་བརྒྱ་ སུམ་བཅུ་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-7</v>
      </c>
      <c r="K1458" s="6">
        <f t="shared" si="5"/>
        <v>659</v>
      </c>
      <c r="N1458" s="8" t="s">
        <v>1594</v>
      </c>
      <c r="O1458" s="13">
        <v>666.0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330b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-7</v>
      </c>
      <c r="K1459" s="6">
        <f t="shared" si="5"/>
        <v>660</v>
      </c>
      <c r="N1459" s="8" t="s">
        <v>1594</v>
      </c>
      <c r="O1459" s="13">
        <v>667.0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331a</v>
      </c>
      <c r="G1460" s="9" t="str">
        <f t="shared" si="7"/>
        <v>གསུམ་བརྒྱ་ སོ་གཅིག་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-7</v>
      </c>
      <c r="K1460" s="6">
        <f t="shared" si="5"/>
        <v>661</v>
      </c>
      <c r="N1460" s="8" t="s">
        <v>1594</v>
      </c>
      <c r="O1460" s="13">
        <v>668.0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331b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-7</v>
      </c>
      <c r="K1461" s="6">
        <f t="shared" si="5"/>
        <v>662</v>
      </c>
      <c r="N1461" s="8" t="s">
        <v>1594</v>
      </c>
      <c r="O1461" s="13">
        <v>669.0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332a</v>
      </c>
      <c r="G1462" s="9" t="str">
        <f t="shared" si="7"/>
        <v>གསུམ་བརྒྱ་ སོ་གཉིས་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-7</v>
      </c>
      <c r="K1462" s="6">
        <f t="shared" si="5"/>
        <v>663</v>
      </c>
      <c r="N1462" s="8" t="s">
        <v>1594</v>
      </c>
      <c r="O1462" s="13">
        <v>670.0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332b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-7</v>
      </c>
      <c r="K1463" s="6">
        <f t="shared" si="5"/>
        <v>664</v>
      </c>
      <c r="N1463" s="8" t="s">
        <v>1594</v>
      </c>
      <c r="O1463" s="13">
        <v>671.0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333a</v>
      </c>
      <c r="G1464" s="9" t="str">
        <f t="shared" si="7"/>
        <v>གསུམ་བརྒྱ་ སོ་གསུམ་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-7</v>
      </c>
      <c r="K1464" s="6">
        <f t="shared" si="5"/>
        <v>665</v>
      </c>
      <c r="N1464" s="8" t="s">
        <v>1594</v>
      </c>
      <c r="O1464" s="13">
        <v>672.0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333b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-7</v>
      </c>
      <c r="K1465" s="6">
        <f t="shared" si="5"/>
        <v>666</v>
      </c>
      <c r="N1465" s="8" t="s">
        <v>1594</v>
      </c>
      <c r="O1465" s="13">
        <v>673.0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334a</v>
      </c>
      <c r="G1466" s="9" t="str">
        <f t="shared" si="7"/>
        <v>གསུམ་བརྒྱ་ སོ་བཞི་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-7</v>
      </c>
      <c r="K1466" s="6">
        <f t="shared" si="5"/>
        <v>667</v>
      </c>
      <c r="N1466" s="8" t="s">
        <v>1594</v>
      </c>
      <c r="O1466" s="13">
        <v>674.0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334b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-7</v>
      </c>
      <c r="K1467" s="6">
        <f t="shared" si="5"/>
        <v>668</v>
      </c>
      <c r="N1467" s="8" t="s">
        <v>1594</v>
      </c>
      <c r="O1467" s="13">
        <v>675.0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335a</v>
      </c>
      <c r="G1468" s="9" t="str">
        <f t="shared" si="7"/>
        <v>གསུམ་བརྒྱ་ སོ་ལྔ་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-7</v>
      </c>
      <c r="K1468" s="6">
        <f t="shared" si="5"/>
        <v>669</v>
      </c>
      <c r="N1468" s="8" t="s">
        <v>1594</v>
      </c>
      <c r="O1468" s="13">
        <v>676.0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335b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-7</v>
      </c>
      <c r="K1469" s="6">
        <f t="shared" si="5"/>
        <v>670</v>
      </c>
      <c r="N1469" s="8" t="s">
        <v>1594</v>
      </c>
      <c r="O1469" s="13">
        <v>677.0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336a</v>
      </c>
      <c r="G1470" s="9" t="str">
        <f t="shared" si="7"/>
        <v>གསུམ་བརྒྱ་ སོ་དྲུག་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-7</v>
      </c>
      <c r="K1470" s="6">
        <f t="shared" si="5"/>
        <v>671</v>
      </c>
      <c r="N1470" s="8" t="s">
        <v>1594</v>
      </c>
      <c r="O1470" s="13">
        <v>678.0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336b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-7</v>
      </c>
      <c r="K1471" s="6">
        <f t="shared" si="5"/>
        <v>672</v>
      </c>
      <c r="N1471" s="8" t="s">
        <v>1594</v>
      </c>
      <c r="O1471" s="13">
        <v>679.0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337a</v>
      </c>
      <c r="G1472" s="9" t="str">
        <f t="shared" si="7"/>
        <v>གསུམ་བརྒྱ་ སོ་བདུན་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-7</v>
      </c>
      <c r="K1472" s="6">
        <f t="shared" si="5"/>
        <v>673</v>
      </c>
      <c r="N1472" s="8" t="s">
        <v>1594</v>
      </c>
      <c r="O1472" s="13">
        <v>680.0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337b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-7</v>
      </c>
      <c r="K1473" s="6">
        <f t="shared" si="5"/>
        <v>674</v>
      </c>
      <c r="N1473" s="8" t="s">
        <v>1594</v>
      </c>
      <c r="O1473" s="13">
        <v>681.0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338a</v>
      </c>
      <c r="G1474" s="9" t="str">
        <f t="shared" si="7"/>
        <v>གསུམ་བརྒྱ་ སོ་བརྒྱད་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-7</v>
      </c>
      <c r="K1474" s="6">
        <f t="shared" si="5"/>
        <v>675</v>
      </c>
      <c r="N1474" s="8" t="s">
        <v>1594</v>
      </c>
      <c r="O1474" s="13">
        <v>682.0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338b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-7</v>
      </c>
      <c r="K1475" s="6">
        <f t="shared" si="5"/>
        <v>676</v>
      </c>
      <c r="N1475" s="8" t="s">
        <v>1594</v>
      </c>
      <c r="O1475" s="13">
        <v>683.0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339a</v>
      </c>
      <c r="G1476" s="9" t="str">
        <f t="shared" si="7"/>
        <v>གསུམ་བརྒྱ་ སོ་དགུ་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-7</v>
      </c>
      <c r="K1476" s="6">
        <f t="shared" si="5"/>
        <v>677</v>
      </c>
      <c r="N1476" s="8" t="s">
        <v>1594</v>
      </c>
      <c r="O1476" s="13">
        <v>684.0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339b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-7</v>
      </c>
      <c r="K1477" s="6">
        <f t="shared" si="5"/>
        <v>678</v>
      </c>
      <c r="N1477" s="8" t="s">
        <v>1594</v>
      </c>
      <c r="O1477" s="13">
        <v>685.0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340a</v>
      </c>
      <c r="G1478" s="9" t="str">
        <f t="shared" si="7"/>
        <v>གསུམ་བརྒྱ་ བཞི་བཅུ་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-7</v>
      </c>
      <c r="K1478" s="6">
        <f t="shared" si="5"/>
        <v>679</v>
      </c>
      <c r="N1478" s="8" t="s">
        <v>1594</v>
      </c>
      <c r="O1478" s="13">
        <v>686.0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340b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-7</v>
      </c>
      <c r="K1479" s="6">
        <f t="shared" si="5"/>
        <v>680</v>
      </c>
      <c r="N1479" s="8" t="s">
        <v>1594</v>
      </c>
      <c r="O1479" s="13">
        <v>687.0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341a</v>
      </c>
      <c r="G1480" s="9" t="str">
        <f t="shared" si="7"/>
        <v>གསུམ་བརྒྱ་ ཞེ་གཅིག་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-7</v>
      </c>
      <c r="K1480" s="6">
        <f t="shared" si="5"/>
        <v>681</v>
      </c>
      <c r="N1480" s="8" t="s">
        <v>1594</v>
      </c>
      <c r="O1480" s="13">
        <v>688.0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341b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-7</v>
      </c>
      <c r="K1481" s="6">
        <f t="shared" si="5"/>
        <v>682</v>
      </c>
      <c r="N1481" s="8" t="s">
        <v>1594</v>
      </c>
      <c r="O1481" s="13">
        <v>689.0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342a</v>
      </c>
      <c r="G1482" s="9" t="str">
        <f t="shared" si="7"/>
        <v>གསུམ་བརྒྱ་ ཞེ་གཉིས་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-7</v>
      </c>
      <c r="K1482" s="6">
        <f t="shared" si="5"/>
        <v>683</v>
      </c>
      <c r="N1482" s="8" t="s">
        <v>1594</v>
      </c>
      <c r="O1482" s="13">
        <v>690.0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342b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-7</v>
      </c>
      <c r="K1483" s="6">
        <f t="shared" si="5"/>
        <v>684</v>
      </c>
      <c r="N1483" s="8" t="s">
        <v>1594</v>
      </c>
      <c r="O1483" s="13">
        <v>691.0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343a</v>
      </c>
      <c r="G1484" s="9" t="str">
        <f t="shared" si="7"/>
        <v>གསུམ་བརྒྱ་ ཞེ་གསུམ་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-7</v>
      </c>
      <c r="K1484" s="6">
        <f t="shared" si="5"/>
        <v>685</v>
      </c>
      <c r="N1484" s="8" t="s">
        <v>1594</v>
      </c>
      <c r="O1484" s="13">
        <v>692.0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343b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-7</v>
      </c>
      <c r="K1485" s="6">
        <f t="shared" si="5"/>
        <v>686</v>
      </c>
      <c r="N1485" s="8" t="s">
        <v>1594</v>
      </c>
      <c r="O1485" s="13">
        <v>693.0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344a</v>
      </c>
      <c r="G1486" s="9" t="str">
        <f t="shared" si="7"/>
        <v>གསུམ་བརྒྱ་ ཞེ་བཞི་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-7</v>
      </c>
      <c r="K1486" s="6">
        <f t="shared" si="5"/>
        <v>687</v>
      </c>
      <c r="N1486" s="8" t="s">
        <v>1594</v>
      </c>
      <c r="O1486" s="13">
        <v>694.0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344b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-7</v>
      </c>
      <c r="K1487" s="6">
        <f t="shared" si="5"/>
        <v>688</v>
      </c>
      <c r="N1487" s="8" t="s">
        <v>1594</v>
      </c>
      <c r="O1487" s="13">
        <v>695.0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345a</v>
      </c>
      <c r="G1488" s="9" t="str">
        <f t="shared" si="7"/>
        <v>གསུམ་བརྒྱ་ ཞེ་ལྔ་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-7</v>
      </c>
      <c r="K1488" s="6">
        <f t="shared" si="5"/>
        <v>689</v>
      </c>
      <c r="N1488" s="8" t="s">
        <v>1594</v>
      </c>
      <c r="O1488" s="13">
        <v>696.0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345b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-7</v>
      </c>
      <c r="K1489" s="6">
        <f t="shared" si="5"/>
        <v>690</v>
      </c>
      <c r="N1489" s="8" t="s">
        <v>1594</v>
      </c>
      <c r="O1489" s="13">
        <v>697.0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346a</v>
      </c>
      <c r="G1490" s="9" t="str">
        <f t="shared" si="7"/>
        <v>གསུམ་བརྒྱ་ ཞེ་དྲུག་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-7</v>
      </c>
      <c r="K1490" s="6">
        <f t="shared" si="5"/>
        <v>691</v>
      </c>
      <c r="N1490" s="8" t="s">
        <v>1594</v>
      </c>
      <c r="O1490" s="13">
        <v>698.0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346b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-7</v>
      </c>
      <c r="K1491" s="6">
        <f t="shared" si="5"/>
        <v>692</v>
      </c>
      <c r="N1491" s="8" t="s">
        <v>1594</v>
      </c>
      <c r="O1491" s="13">
        <v>699.0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347a</v>
      </c>
      <c r="G1492" s="9" t="str">
        <f t="shared" si="7"/>
        <v>གསུམ་བརྒྱ་ ཞེ་བདུན་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-7</v>
      </c>
      <c r="K1492" s="6">
        <f t="shared" si="5"/>
        <v>693</v>
      </c>
      <c r="N1492" s="8" t="s">
        <v>1594</v>
      </c>
      <c r="O1492" s="13">
        <v>700.0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347b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-7</v>
      </c>
      <c r="K1493" s="6">
        <f t="shared" si="5"/>
        <v>694</v>
      </c>
      <c r="N1493" s="8" t="s">
        <v>1594</v>
      </c>
      <c r="O1493" s="13">
        <v>701.0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348a</v>
      </c>
      <c r="G1494" s="9" t="str">
        <f t="shared" si="7"/>
        <v>གསུམ་བརྒྱ་ ཞེ་བརྒྱད་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-7</v>
      </c>
      <c r="K1494" s="6">
        <f t="shared" si="5"/>
        <v>695</v>
      </c>
      <c r="N1494" s="8" t="s">
        <v>1594</v>
      </c>
      <c r="O1494" s="13">
        <v>702.0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348b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-7</v>
      </c>
      <c r="K1495" s="6">
        <f t="shared" si="5"/>
        <v>696</v>
      </c>
      <c r="N1495" s="8" t="s">
        <v>1594</v>
      </c>
      <c r="O1495" s="13">
        <v>703.0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349a</v>
      </c>
      <c r="G1496" s="9" t="str">
        <f t="shared" si="7"/>
        <v>གསུམ་བརྒྱ་ ཞེ་དགུ་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-7</v>
      </c>
      <c r="K1496" s="6">
        <f t="shared" si="5"/>
        <v>697</v>
      </c>
      <c r="N1496" s="8" t="s">
        <v>1594</v>
      </c>
      <c r="O1496" s="13">
        <v>704.0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349b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-7</v>
      </c>
      <c r="K1497" s="6">
        <f t="shared" si="5"/>
        <v>698</v>
      </c>
      <c r="N1497" s="8" t="s">
        <v>1594</v>
      </c>
      <c r="O1497" s="13">
        <v>705.0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350a</v>
      </c>
      <c r="G1498" s="9" t="str">
        <f t="shared" si="7"/>
        <v>གསུམ་བརྒྱ་ ལྔ་བཅུ་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-7</v>
      </c>
      <c r="K1498" s="6">
        <f t="shared" si="5"/>
        <v>699</v>
      </c>
      <c r="N1498" s="8" t="s">
        <v>1594</v>
      </c>
      <c r="O1498" s="13">
        <v>706.0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350b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-7</v>
      </c>
      <c r="K1499" s="6">
        <f t="shared" si="5"/>
        <v>700</v>
      </c>
      <c r="N1499" s="8" t="s">
        <v>1594</v>
      </c>
      <c r="O1499" s="13">
        <v>707.0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351a</v>
      </c>
      <c r="G1500" s="9" t="str">
        <f t="shared" si="7"/>
        <v>གསུམ་བརྒྱ་ ང་གཅིག་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-7</v>
      </c>
      <c r="K1500" s="6">
        <f t="shared" si="5"/>
        <v>701</v>
      </c>
      <c r="N1500" s="8" t="s">
        <v>1594</v>
      </c>
      <c r="O1500" s="13">
        <v>708.0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351b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-7</v>
      </c>
      <c r="K1501" s="6">
        <f t="shared" si="5"/>
        <v>702</v>
      </c>
      <c r="N1501" s="8" t="s">
        <v>1594</v>
      </c>
      <c r="O1501" s="13">
        <v>709.0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352a</v>
      </c>
      <c r="G1502" s="9" t="str">
        <f t="shared" si="7"/>
        <v>གསུམ་བརྒྱ་ ང་གཉིས་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-7</v>
      </c>
      <c r="K1502" s="6">
        <f t="shared" si="5"/>
        <v>703</v>
      </c>
      <c r="N1502" s="8" t="s">
        <v>1594</v>
      </c>
      <c r="O1502" s="13">
        <v>710.0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352b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-7</v>
      </c>
      <c r="K1503" s="6">
        <f t="shared" si="5"/>
        <v>704</v>
      </c>
      <c r="N1503" s="8" t="s">
        <v>1594</v>
      </c>
      <c r="O1503" s="13">
        <v>711.0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353a</v>
      </c>
      <c r="G1504" s="9" t="str">
        <f t="shared" si="7"/>
        <v>གསུམ་བརྒྱ་ ང་གསུམ་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-7</v>
      </c>
      <c r="K1504" s="6">
        <f t="shared" si="5"/>
        <v>705</v>
      </c>
      <c r="N1504" s="8" t="s">
        <v>1594</v>
      </c>
      <c r="O1504" s="13">
        <v>712.0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353b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-7</v>
      </c>
      <c r="K1505" s="6">
        <f t="shared" si="5"/>
        <v>706</v>
      </c>
      <c r="N1505" s="8" t="s">
        <v>1594</v>
      </c>
      <c r="O1505" s="13">
        <v>713.0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354a</v>
      </c>
      <c r="G1506" s="9" t="str">
        <f t="shared" si="7"/>
        <v>གསུམ་བརྒྱ་ ང་བཞི་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-7</v>
      </c>
      <c r="K1506" s="6">
        <f t="shared" si="5"/>
        <v>707</v>
      </c>
      <c r="N1506" s="8" t="s">
        <v>1594</v>
      </c>
      <c r="O1506" s="13">
        <v>714.0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354b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-7</v>
      </c>
      <c r="K1507" s="6">
        <f t="shared" si="5"/>
        <v>708</v>
      </c>
      <c r="N1507" s="8" t="s">
        <v>1594</v>
      </c>
      <c r="O1507" s="13">
        <v>715.0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355a</v>
      </c>
      <c r="G1508" s="9" t="str">
        <f t="shared" si="7"/>
        <v>གསུམ་བརྒྱ་ ང་ལྔ་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-7</v>
      </c>
      <c r="K1508" s="6">
        <f t="shared" si="5"/>
        <v>709</v>
      </c>
      <c r="N1508" s="8" t="s">
        <v>1594</v>
      </c>
      <c r="O1508" s="13">
        <v>716.0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355b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-7</v>
      </c>
      <c r="K1509" s="6">
        <f t="shared" si="5"/>
        <v>710</v>
      </c>
      <c r="N1509" s="8" t="s">
        <v>1594</v>
      </c>
      <c r="O1509" s="13">
        <v>717.0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356a</v>
      </c>
      <c r="G1510" s="9" t="str">
        <f t="shared" si="7"/>
        <v>གསུམ་བརྒྱ་ ང་དྲུག་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-7</v>
      </c>
      <c r="K1510" s="6">
        <f t="shared" si="5"/>
        <v>711</v>
      </c>
      <c r="N1510" s="8" t="s">
        <v>1594</v>
      </c>
      <c r="O1510" s="13">
        <v>718.0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356b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-7</v>
      </c>
      <c r="K1511" s="6">
        <f t="shared" si="5"/>
        <v>712</v>
      </c>
      <c r="N1511" s="8" t="s">
        <v>1594</v>
      </c>
      <c r="O1511" s="13">
        <v>719.0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357a</v>
      </c>
      <c r="G1512" s="9" t="str">
        <f t="shared" si="7"/>
        <v>གསུམ་བརྒྱ་ ང་བདུན་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-7</v>
      </c>
      <c r="K1512" s="6">
        <f t="shared" si="5"/>
        <v>713</v>
      </c>
      <c r="N1512" s="8" t="s">
        <v>1594</v>
      </c>
      <c r="O1512" s="13">
        <v>720.0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357b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-7</v>
      </c>
      <c r="K1513" s="6">
        <f t="shared" si="5"/>
        <v>714</v>
      </c>
      <c r="N1513" s="8" t="s">
        <v>1594</v>
      </c>
      <c r="O1513" s="13">
        <v>721.0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358a</v>
      </c>
      <c r="G1514" s="9" t="str">
        <f t="shared" si="7"/>
        <v>གསུམ་བརྒྱ་ ང་བརྒྱད་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-7</v>
      </c>
      <c r="K1514" s="6">
        <f t="shared" si="5"/>
        <v>715</v>
      </c>
      <c r="N1514" s="8" t="s">
        <v>1594</v>
      </c>
      <c r="O1514" s="13">
        <v>722.0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358b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-7</v>
      </c>
      <c r="K1515" s="6">
        <f t="shared" si="5"/>
        <v>716</v>
      </c>
      <c r="N1515" s="8" t="s">
        <v>1594</v>
      </c>
      <c r="O1515" s="13">
        <v>723.0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359a</v>
      </c>
      <c r="G1516" s="9" t="str">
        <f t="shared" si="7"/>
        <v>གསུམ་བརྒྱ་ ང་དགུ་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-7</v>
      </c>
      <c r="K1516" s="6">
        <f t="shared" si="5"/>
        <v>717</v>
      </c>
      <c r="N1516" s="8" t="s">
        <v>1594</v>
      </c>
      <c r="O1516" s="13">
        <v>724.0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359b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-7</v>
      </c>
      <c r="K1517" s="6">
        <f t="shared" si="5"/>
        <v>718</v>
      </c>
      <c r="N1517" s="8" t="s">
        <v>1594</v>
      </c>
      <c r="O1517" s="13">
        <v>725.0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360a</v>
      </c>
      <c r="G1518" s="9" t="str">
        <f t="shared" si="7"/>
        <v>གསུམ་བརྒྱ་ དྲུག་བཅུ་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-7</v>
      </c>
      <c r="K1518" s="6">
        <f t="shared" si="5"/>
        <v>719</v>
      </c>
      <c r="N1518" s="8" t="s">
        <v>1594</v>
      </c>
      <c r="O1518" s="13">
        <v>726.0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360b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-7</v>
      </c>
      <c r="K1519" s="6">
        <f t="shared" si="5"/>
        <v>720</v>
      </c>
      <c r="N1519" s="8" t="s">
        <v>1594</v>
      </c>
      <c r="O1519" s="13">
        <v>727.0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361a</v>
      </c>
      <c r="G1520" s="9" t="str">
        <f t="shared" si="7"/>
        <v>གསུམ་བརྒྱ་ རེ་གཅིག་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-7</v>
      </c>
      <c r="K1520" s="6">
        <f t="shared" si="5"/>
        <v>721</v>
      </c>
      <c r="N1520" s="8" t="s">
        <v>1594</v>
      </c>
      <c r="O1520" s="13">
        <v>728.0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361b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-7</v>
      </c>
      <c r="K1521" s="6">
        <f t="shared" si="5"/>
        <v>722</v>
      </c>
      <c r="N1521" s="8" t="s">
        <v>1594</v>
      </c>
      <c r="O1521" s="13">
        <v>729.0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362a</v>
      </c>
      <c r="G1522" s="9" t="str">
        <f t="shared" si="7"/>
        <v>གསུམ་བརྒྱ་ རེ་གཉིས་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-7</v>
      </c>
      <c r="K1522" s="6">
        <f t="shared" si="5"/>
        <v>723</v>
      </c>
      <c r="N1522" s="8" t="s">
        <v>1594</v>
      </c>
      <c r="O1522" s="13">
        <v>730.0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362b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-7</v>
      </c>
      <c r="K1523" s="6">
        <f t="shared" si="5"/>
        <v>724</v>
      </c>
      <c r="N1523" s="8" t="s">
        <v>1594</v>
      </c>
      <c r="O1523" s="13">
        <v>731.0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363a</v>
      </c>
      <c r="G1524" s="9" t="str">
        <f t="shared" si="7"/>
        <v>གསུམ་བརྒྱ་ རེ་གསུམ་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-7</v>
      </c>
      <c r="K1524" s="6">
        <f t="shared" si="5"/>
        <v>725</v>
      </c>
      <c r="N1524" s="8" t="s">
        <v>1594</v>
      </c>
      <c r="O1524" s="13">
        <v>732.0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363b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-7</v>
      </c>
      <c r="K1525" s="6">
        <f t="shared" si="5"/>
        <v>726</v>
      </c>
      <c r="N1525" s="8" t="s">
        <v>1594</v>
      </c>
      <c r="O1525" s="13">
        <v>733.0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364a</v>
      </c>
      <c r="G1526" s="9" t="str">
        <f t="shared" si="7"/>
        <v>གསུམ་བརྒྱ་ རེ་བཞི་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-7</v>
      </c>
      <c r="K1526" s="6">
        <f t="shared" si="5"/>
        <v>727</v>
      </c>
      <c r="N1526" s="8" t="s">
        <v>1594</v>
      </c>
      <c r="O1526" s="13">
        <v>734.0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364b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-7</v>
      </c>
      <c r="K1527" s="6">
        <f t="shared" si="5"/>
        <v>728</v>
      </c>
      <c r="N1527" s="8" t="s">
        <v>1594</v>
      </c>
      <c r="O1527" s="13">
        <v>735.0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365a</v>
      </c>
      <c r="G1528" s="9" t="str">
        <f t="shared" si="7"/>
        <v>གསུམ་བརྒྱ་ རེ་ལྔ་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-7</v>
      </c>
      <c r="K1528" s="6">
        <f t="shared" si="5"/>
        <v>729</v>
      </c>
      <c r="N1528" s="8" t="s">
        <v>1594</v>
      </c>
      <c r="O1528" s="13">
        <v>736.0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365b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-7</v>
      </c>
      <c r="K1529" s="6">
        <f t="shared" si="5"/>
        <v>730</v>
      </c>
      <c r="N1529" s="8" t="s">
        <v>1594</v>
      </c>
      <c r="O1529" s="13">
        <v>737.0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366a</v>
      </c>
      <c r="G1530" s="9" t="str">
        <f t="shared" si="7"/>
        <v>གསུམ་བརྒྱ་ རེ་དྲུག་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-7</v>
      </c>
      <c r="K1530" s="6">
        <f t="shared" si="5"/>
        <v>731</v>
      </c>
      <c r="N1530" s="8" t="s">
        <v>1594</v>
      </c>
      <c r="O1530" s="13">
        <v>738.0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366b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-7</v>
      </c>
      <c r="K1531" s="6">
        <f t="shared" si="5"/>
        <v>732</v>
      </c>
      <c r="N1531" s="8" t="s">
        <v>1594</v>
      </c>
      <c r="O1531" s="13">
        <v>739.0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367a</v>
      </c>
      <c r="G1532" s="9" t="str">
        <f t="shared" si="7"/>
        <v>གསུམ་བརྒྱ་ རེ་བདུན་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-7</v>
      </c>
      <c r="K1532" s="6">
        <f t="shared" si="5"/>
        <v>733</v>
      </c>
      <c r="N1532" s="8" t="s">
        <v>1594</v>
      </c>
      <c r="O1532" s="13">
        <v>740.0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367b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-7</v>
      </c>
      <c r="K1533" s="6">
        <f t="shared" si="5"/>
        <v>734</v>
      </c>
      <c r="N1533" s="8" t="s">
        <v>1594</v>
      </c>
      <c r="O1533" s="13">
        <v>741.0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368a</v>
      </c>
      <c r="G1534" s="9" t="str">
        <f t="shared" si="7"/>
        <v>གསུམ་བརྒྱ་ རེ་བརྒྱད་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-7</v>
      </c>
      <c r="K1534" s="6">
        <f t="shared" si="5"/>
        <v>735</v>
      </c>
      <c r="N1534" s="8" t="s">
        <v>1594</v>
      </c>
      <c r="O1534" s="13">
        <v>742.0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368b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-7</v>
      </c>
      <c r="K1535" s="6">
        <f t="shared" si="5"/>
        <v>736</v>
      </c>
      <c r="N1535" s="8" t="s">
        <v>1594</v>
      </c>
      <c r="O1535" s="13">
        <v>743.0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369a</v>
      </c>
      <c r="G1536" s="9" t="str">
        <f t="shared" si="7"/>
        <v>གསུམ་བརྒྱ་ རེ་དགུ་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-7</v>
      </c>
      <c r="K1536" s="6">
        <f t="shared" si="5"/>
        <v>737</v>
      </c>
      <c r="N1536" s="8" t="s">
        <v>1594</v>
      </c>
      <c r="O1536" s="13">
        <v>744.0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369b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-7</v>
      </c>
      <c r="K1537" s="6">
        <f t="shared" si="5"/>
        <v>738</v>
      </c>
      <c r="N1537" s="8" t="s">
        <v>1594</v>
      </c>
      <c r="O1537" s="13">
        <v>745.0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370a</v>
      </c>
      <c r="G1538" s="9" t="str">
        <f t="shared" si="7"/>
        <v>གསུམ་བརྒྱ་ བདུན་བཅུ་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-7</v>
      </c>
      <c r="K1538" s="6">
        <f t="shared" si="5"/>
        <v>739</v>
      </c>
      <c r="N1538" s="8" t="s">
        <v>1594</v>
      </c>
      <c r="O1538" s="13">
        <v>746.0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370b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-7</v>
      </c>
      <c r="K1539" s="6">
        <f t="shared" si="5"/>
        <v>740</v>
      </c>
      <c r="N1539" s="8" t="s">
        <v>1594</v>
      </c>
      <c r="O1539" s="13">
        <v>747.0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371a</v>
      </c>
      <c r="G1540" s="9" t="str">
        <f t="shared" si="7"/>
        <v>གསུམ་བརྒྱ་ དོན་གཅིག་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-7</v>
      </c>
      <c r="K1540" s="6">
        <f t="shared" si="5"/>
        <v>741</v>
      </c>
      <c r="N1540" s="8" t="s">
        <v>1594</v>
      </c>
      <c r="O1540" s="13">
        <v>748.0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371b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-7</v>
      </c>
      <c r="K1541" s="6">
        <f t="shared" si="5"/>
        <v>742</v>
      </c>
      <c r="N1541" s="8" t="s">
        <v>1594</v>
      </c>
      <c r="O1541" s="13">
        <v>749.0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372a</v>
      </c>
      <c r="G1542" s="9" t="str">
        <f t="shared" si="7"/>
        <v>གསུམ་བརྒྱ་ དོན་གཉིས་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-7</v>
      </c>
      <c r="K1542" s="6">
        <f t="shared" si="5"/>
        <v>743</v>
      </c>
      <c r="N1542" s="8" t="s">
        <v>1594</v>
      </c>
      <c r="O1542" s="13">
        <v>750.0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372b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-7</v>
      </c>
      <c r="K1543" s="6">
        <f t="shared" si="5"/>
        <v>744</v>
      </c>
      <c r="N1543" s="8" t="s">
        <v>1594</v>
      </c>
      <c r="O1543" s="13">
        <v>751.0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373a</v>
      </c>
      <c r="G1544" s="9" t="str">
        <f t="shared" si="7"/>
        <v>གསུམ་བརྒྱ་ དོན་གསུམ་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-7</v>
      </c>
      <c r="K1544" s="6">
        <f t="shared" si="5"/>
        <v>745</v>
      </c>
      <c r="N1544" s="8" t="s">
        <v>1594</v>
      </c>
      <c r="O1544" s="13">
        <v>752.0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373b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-7</v>
      </c>
      <c r="K1545" s="6">
        <f t="shared" si="5"/>
        <v>746</v>
      </c>
      <c r="N1545" s="8" t="s">
        <v>1594</v>
      </c>
      <c r="O1545" s="13">
        <v>753.0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374a</v>
      </c>
      <c r="G1546" s="9" t="str">
        <f t="shared" si="7"/>
        <v>གསུམ་བརྒྱ་ དོན་བཞི་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-7</v>
      </c>
      <c r="K1546" s="6">
        <f t="shared" si="5"/>
        <v>747</v>
      </c>
      <c r="N1546" s="8" t="s">
        <v>1594</v>
      </c>
      <c r="O1546" s="13">
        <v>754.0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374b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-7</v>
      </c>
      <c r="K1547" s="6">
        <f t="shared" si="5"/>
        <v>748</v>
      </c>
      <c r="N1547" s="8" t="s">
        <v>1594</v>
      </c>
      <c r="O1547" s="13">
        <v>755.0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375a</v>
      </c>
      <c r="G1548" s="9" t="str">
        <f t="shared" si="7"/>
        <v>གསུམ་བརྒྱ་ དོན་ལྔ་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-7</v>
      </c>
      <c r="K1548" s="6">
        <f t="shared" si="5"/>
        <v>749</v>
      </c>
      <c r="N1548" s="8" t="s">
        <v>1594</v>
      </c>
      <c r="O1548" s="13">
        <v>756.0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375b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-7</v>
      </c>
      <c r="K1549" s="6">
        <f t="shared" si="5"/>
        <v>750</v>
      </c>
      <c r="N1549" s="8" t="s">
        <v>1594</v>
      </c>
      <c r="O1549" s="13">
        <v>757.0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376a</v>
      </c>
      <c r="G1550" s="9" t="str">
        <f t="shared" si="7"/>
        <v>གསུམ་བརྒྱ་ དོན་དྲུག་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-7</v>
      </c>
      <c r="K1550" s="6">
        <f t="shared" si="5"/>
        <v>751</v>
      </c>
      <c r="N1550" s="8" t="s">
        <v>1594</v>
      </c>
      <c r="O1550" s="13">
        <v>758.0</v>
      </c>
      <c r="P1550" s="14" t="s">
        <v>2555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376b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-7</v>
      </c>
      <c r="K1551" s="6">
        <f t="shared" si="5"/>
        <v>752</v>
      </c>
      <c r="N1551" s="8" t="s">
        <v>1594</v>
      </c>
      <c r="O1551" s="13">
        <v>759.0</v>
      </c>
      <c r="P1551" s="14" t="s">
        <v>2556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377a</v>
      </c>
      <c r="G1552" s="9" t="str">
        <f t="shared" si="7"/>
        <v>གསུམ་བརྒྱ་ དོན་བདུན་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-7</v>
      </c>
      <c r="K1552" s="6">
        <f t="shared" si="5"/>
        <v>753</v>
      </c>
      <c r="N1552" s="8" t="s">
        <v>1594</v>
      </c>
      <c r="O1552" s="13">
        <v>760.0</v>
      </c>
      <c r="P1552" s="14" t="s">
        <v>2557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377b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-7</v>
      </c>
      <c r="K1553" s="6">
        <f t="shared" si="5"/>
        <v>754</v>
      </c>
      <c r="N1553" s="8" t="s">
        <v>1594</v>
      </c>
      <c r="O1553" s="13">
        <v>761.0</v>
      </c>
      <c r="P1553" s="14" t="s">
        <v>2558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378a</v>
      </c>
      <c r="G1554" s="9" t="str">
        <f t="shared" si="7"/>
        <v>གསུམ་བརྒྱ་ དོན་བརྒྱད་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-7</v>
      </c>
      <c r="K1554" s="6">
        <f t="shared" si="5"/>
        <v>755</v>
      </c>
      <c r="N1554" s="8" t="s">
        <v>1594</v>
      </c>
      <c r="O1554" s="13">
        <v>762.0</v>
      </c>
      <c r="P1554" s="14" t="s">
        <v>2559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378b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-7</v>
      </c>
      <c r="K1555" s="6">
        <f t="shared" si="5"/>
        <v>756</v>
      </c>
      <c r="N1555" s="8" t="s">
        <v>1594</v>
      </c>
      <c r="O1555" s="13">
        <v>763.0</v>
      </c>
      <c r="P1555" s="14" t="s">
        <v>2560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379a</v>
      </c>
      <c r="G1556" s="9" t="str">
        <f t="shared" si="7"/>
        <v>གསུམ་བརྒྱ་ དོན་དགུ་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-7</v>
      </c>
      <c r="K1556" s="6">
        <f t="shared" si="5"/>
        <v>757</v>
      </c>
      <c r="N1556" s="8" t="s">
        <v>1594</v>
      </c>
      <c r="O1556" s="13">
        <v>764.0</v>
      </c>
      <c r="P1556" s="14" t="s">
        <v>2561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379b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-7</v>
      </c>
      <c r="K1557" s="6">
        <f t="shared" si="5"/>
        <v>758</v>
      </c>
      <c r="N1557" s="8" t="s">
        <v>1594</v>
      </c>
      <c r="O1557" s="13">
        <v>765.0</v>
      </c>
      <c r="P1557" s="14" t="s">
        <v>2562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380a</v>
      </c>
      <c r="G1558" s="9" t="str">
        <f t="shared" si="7"/>
        <v>གསུམ་བརྒྱ་ བརྒྱད་བཅུ་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-7</v>
      </c>
      <c r="K1558" s="6">
        <f t="shared" si="5"/>
        <v>759</v>
      </c>
      <c r="N1558" s="8" t="s">
        <v>1594</v>
      </c>
      <c r="O1558" s="13">
        <v>766.0</v>
      </c>
      <c r="P1558" s="14" t="s">
        <v>2563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380b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-7</v>
      </c>
      <c r="K1559" s="6">
        <f t="shared" si="5"/>
        <v>760</v>
      </c>
      <c r="N1559" s="8" t="s">
        <v>1594</v>
      </c>
      <c r="O1559" s="13">
        <v>767.0</v>
      </c>
      <c r="P1559" s="14" t="s">
        <v>2564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381a</v>
      </c>
      <c r="G1560" s="9" t="str">
        <f t="shared" si="7"/>
        <v>གསུམ་བརྒྱ་ གྱ་གཅིག་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-7</v>
      </c>
      <c r="K1560" s="6">
        <f t="shared" si="5"/>
        <v>761</v>
      </c>
      <c r="N1560" s="8" t="s">
        <v>1594</v>
      </c>
      <c r="O1560" s="13">
        <v>768.0</v>
      </c>
      <c r="P1560" s="14" t="s">
        <v>2565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381b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-7</v>
      </c>
      <c r="K1561" s="6">
        <f t="shared" si="5"/>
        <v>762</v>
      </c>
      <c r="N1561" s="8" t="s">
        <v>1594</v>
      </c>
      <c r="O1561" s="13">
        <v>769.0</v>
      </c>
      <c r="P1561" s="14" t="s">
        <v>2566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382a</v>
      </c>
      <c r="G1562" s="9" t="str">
        <f t="shared" si="7"/>
        <v>གསུམ་བརྒྱ་ གྱ་གཉིས་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-7</v>
      </c>
      <c r="K1562" s="6">
        <f t="shared" si="5"/>
        <v>763</v>
      </c>
      <c r="N1562" s="8" t="s">
        <v>1594</v>
      </c>
      <c r="O1562" s="13">
        <v>770.0</v>
      </c>
      <c r="P1562" s="14" t="s">
        <v>2567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382b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-7</v>
      </c>
      <c r="K1563" s="6">
        <f t="shared" si="5"/>
        <v>764</v>
      </c>
      <c r="N1563" s="8" t="s">
        <v>1594</v>
      </c>
      <c r="O1563" s="13">
        <v>771.0</v>
      </c>
      <c r="P1563" s="14" t="s">
        <v>2568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383a</v>
      </c>
      <c r="G1564" s="9" t="str">
        <f t="shared" si="7"/>
        <v>གསུམ་བརྒྱ་ གྱ་གསུམ་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-7</v>
      </c>
      <c r="K1564" s="6">
        <f t="shared" si="5"/>
        <v>765</v>
      </c>
      <c r="N1564" s="8" t="s">
        <v>1594</v>
      </c>
      <c r="O1564" s="13">
        <v>772.0</v>
      </c>
      <c r="P1564" s="14" t="s">
        <v>2569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383b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-7</v>
      </c>
      <c r="K1565" s="6">
        <f t="shared" si="5"/>
        <v>766</v>
      </c>
      <c r="N1565" s="8" t="s">
        <v>1594</v>
      </c>
      <c r="O1565" s="13">
        <v>773.0</v>
      </c>
      <c r="P1565" s="14" t="s">
        <v>2570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384a</v>
      </c>
      <c r="G1566" s="9" t="str">
        <f t="shared" si="7"/>
        <v>གསུམ་བརྒྱ་ གྱ་བཞི་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-7</v>
      </c>
      <c r="K1566" s="6">
        <f t="shared" si="5"/>
        <v>767</v>
      </c>
      <c r="N1566" s="8" t="s">
        <v>1594</v>
      </c>
      <c r="O1566" s="13">
        <v>774.0</v>
      </c>
      <c r="P1566" s="14" t="s">
        <v>2571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384b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-7</v>
      </c>
      <c r="K1567" s="6">
        <f t="shared" si="5"/>
        <v>768</v>
      </c>
      <c r="N1567" s="8" t="s">
        <v>1594</v>
      </c>
      <c r="O1567" s="13">
        <v>775.0</v>
      </c>
      <c r="P1567" s="14" t="s">
        <v>2572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385a</v>
      </c>
      <c r="G1568" s="9" t="str">
        <f t="shared" si="7"/>
        <v>གསུམ་བརྒྱ་ གྱ་ལྔ་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-7</v>
      </c>
      <c r="K1568" s="6">
        <f t="shared" si="5"/>
        <v>769</v>
      </c>
      <c r="N1568" s="8" t="s">
        <v>1594</v>
      </c>
      <c r="O1568" s="13">
        <v>776.0</v>
      </c>
      <c r="P1568" s="14" t="s">
        <v>2573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385b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-7</v>
      </c>
      <c r="K1569" s="6">
        <f t="shared" si="5"/>
        <v>770</v>
      </c>
      <c r="N1569" s="8" t="s">
        <v>1594</v>
      </c>
      <c r="O1569" s="13">
        <v>777.0</v>
      </c>
      <c r="P1569" s="14" t="s">
        <v>2574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386a</v>
      </c>
      <c r="G1570" s="9" t="str">
        <f t="shared" si="7"/>
        <v>གསུམ་བརྒྱ་ གྱ་དྲུག་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-7</v>
      </c>
      <c r="K1570" s="6">
        <f t="shared" si="5"/>
        <v>771</v>
      </c>
      <c r="N1570" s="8" t="s">
        <v>1594</v>
      </c>
      <c r="O1570" s="13">
        <v>778.0</v>
      </c>
      <c r="P1570" s="14" t="s">
        <v>2575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386b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-7</v>
      </c>
      <c r="K1571" s="6">
        <f t="shared" si="5"/>
        <v>772</v>
      </c>
      <c r="N1571" s="8" t="s">
        <v>1594</v>
      </c>
      <c r="O1571" s="13">
        <v>779.0</v>
      </c>
      <c r="P1571" s="14" t="s">
        <v>2576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387a</v>
      </c>
      <c r="G1572" s="9" t="str">
        <f t="shared" si="7"/>
        <v>གསུམ་བརྒྱ་ གྱ་བདུན་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-7</v>
      </c>
      <c r="K1572" s="6">
        <f t="shared" si="5"/>
        <v>773</v>
      </c>
      <c r="N1572" s="8" t="s">
        <v>1594</v>
      </c>
      <c r="O1572" s="13">
        <v>780.0</v>
      </c>
      <c r="P1572" s="14" t="s">
        <v>2577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387b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-7</v>
      </c>
      <c r="K1573" s="6">
        <f t="shared" si="5"/>
        <v>774</v>
      </c>
      <c r="N1573" s="8" t="s">
        <v>1594</v>
      </c>
      <c r="O1573" s="13">
        <v>781.0</v>
      </c>
      <c r="P1573" s="14" t="s">
        <v>2578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388a</v>
      </c>
      <c r="G1574" s="9" t="str">
        <f t="shared" si="7"/>
        <v>གསུམ་བརྒྱ་ གྱ་བརྒྱད་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-7</v>
      </c>
      <c r="K1574" s="6">
        <f t="shared" si="5"/>
        <v>775</v>
      </c>
      <c r="N1574" s="8" t="s">
        <v>1594</v>
      </c>
      <c r="O1574" s="13">
        <v>782.0</v>
      </c>
      <c r="P1574" s="14" t="s">
        <v>2579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388b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-7</v>
      </c>
      <c r="K1575" s="6">
        <f t="shared" si="5"/>
        <v>776</v>
      </c>
      <c r="N1575" s="8" t="s">
        <v>1594</v>
      </c>
      <c r="O1575" s="13">
        <v>783.0</v>
      </c>
      <c r="P1575" s="14" t="s">
        <v>2580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389a</v>
      </c>
      <c r="G1576" s="9" t="str">
        <f t="shared" si="7"/>
        <v>གསུམ་བརྒྱ་ གྱ་དགུ་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-7</v>
      </c>
      <c r="K1576" s="6">
        <f t="shared" si="5"/>
        <v>777</v>
      </c>
      <c r="N1576" s="8" t="s">
        <v>1594</v>
      </c>
      <c r="O1576" s="13">
        <v>784.0</v>
      </c>
      <c r="P1576" s="14" t="s">
        <v>2581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389b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-7</v>
      </c>
      <c r="K1577" s="6">
        <f t="shared" si="5"/>
        <v>778</v>
      </c>
      <c r="N1577" s="8" t="s">
        <v>1594</v>
      </c>
      <c r="O1577" s="13">
        <v>785.0</v>
      </c>
      <c r="P1577" s="14" t="s">
        <v>2582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390a</v>
      </c>
      <c r="G1578" s="9" t="str">
        <f t="shared" si="7"/>
        <v>གསུམ་བརྒྱ་ དགུ་བཅུ་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-7</v>
      </c>
      <c r="K1578" s="6">
        <f t="shared" si="5"/>
        <v>779</v>
      </c>
      <c r="N1578" s="8" t="s">
        <v>1594</v>
      </c>
      <c r="O1578" s="13">
        <v>786.0</v>
      </c>
      <c r="P1578" s="14" t="s">
        <v>2583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390b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-7</v>
      </c>
      <c r="K1579" s="6">
        <f t="shared" si="5"/>
        <v>780</v>
      </c>
      <c r="N1579" s="8" t="s">
        <v>1594</v>
      </c>
      <c r="O1579" s="13">
        <v>787.0</v>
      </c>
      <c r="P1579" s="14" t="s">
        <v>2584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391a</v>
      </c>
      <c r="G1580" s="9" t="str">
        <f t="shared" si="7"/>
        <v>གསུམ་བརྒྱ་ གོ་གཅིག་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-7</v>
      </c>
      <c r="K1580" s="6">
        <f t="shared" si="5"/>
        <v>781</v>
      </c>
      <c r="N1580" s="8" t="s">
        <v>1594</v>
      </c>
      <c r="O1580" s="13">
        <v>788.0</v>
      </c>
      <c r="P1580" s="14" t="s">
        <v>2585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391b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-7</v>
      </c>
      <c r="K1581" s="6">
        <f t="shared" si="5"/>
        <v>782</v>
      </c>
      <c r="N1581" s="8" t="s">
        <v>1594</v>
      </c>
      <c r="O1581" s="13">
        <v>789.0</v>
      </c>
      <c r="P1581" s="14" t="s">
        <v>2586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392a</v>
      </c>
      <c r="G1582" s="9" t="str">
        <f t="shared" si="7"/>
        <v>གསུམ་བརྒྱ་ གོ་གཉིས་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-7</v>
      </c>
      <c r="K1582" s="6">
        <f t="shared" si="5"/>
        <v>783</v>
      </c>
      <c r="N1582" s="8" t="s">
        <v>1594</v>
      </c>
      <c r="O1582" s="13">
        <v>790.0</v>
      </c>
      <c r="P1582" s="14" t="s">
        <v>2587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392b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-7</v>
      </c>
      <c r="K1583" s="6">
        <f t="shared" si="5"/>
        <v>784</v>
      </c>
      <c r="N1583" s="8" t="s">
        <v>1594</v>
      </c>
      <c r="O1583" s="13">
        <v>791.0</v>
      </c>
      <c r="P1583" s="14" t="s">
        <v>2588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393a</v>
      </c>
      <c r="G1584" s="9" t="str">
        <f t="shared" si="7"/>
        <v>གསུམ་བརྒྱ་ གོ་གསུམ་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-7</v>
      </c>
      <c r="K1584" s="6">
        <f t="shared" si="5"/>
        <v>785</v>
      </c>
      <c r="N1584" s="8" t="s">
        <v>1594</v>
      </c>
      <c r="O1584" s="13">
        <v>792.0</v>
      </c>
      <c r="P1584" s="14" t="s">
        <v>2589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393b</v>
      </c>
      <c r="G1585" s="9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-7</v>
      </c>
      <c r="K1585" s="6">
        <f t="shared" si="5"/>
        <v>786</v>
      </c>
      <c r="N1585" s="8" t="s">
        <v>1594</v>
      </c>
      <c r="O1585" s="13">
        <v>793.0</v>
      </c>
      <c r="P1585" s="14" t="s">
        <v>2590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394a</v>
      </c>
      <c r="G1586" s="9" t="str">
        <f t="shared" si="7"/>
        <v>གསུམ་བརྒྱ་ གོ་བཞི་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-7</v>
      </c>
      <c r="K1586" s="6">
        <f t="shared" si="5"/>
        <v>787</v>
      </c>
      <c r="N1586" s="8" t="s">
        <v>1594</v>
      </c>
      <c r="O1586" s="13">
        <v>794.0</v>
      </c>
      <c r="P1586" s="14" t="s">
        <v>2591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394b</v>
      </c>
      <c r="G1587" s="9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-7</v>
      </c>
      <c r="K1587" s="6">
        <f t="shared" si="5"/>
        <v>788</v>
      </c>
      <c r="N1587" s="8" t="s">
        <v>1594</v>
      </c>
      <c r="O1587" s="13">
        <v>795.0</v>
      </c>
      <c r="P1587" s="14" t="s">
        <v>2592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395a</v>
      </c>
      <c r="G1588" s="9" t="str">
        <f t="shared" si="7"/>
        <v>གསུམ་བརྒྱ་ གོ་ལྔ་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-7</v>
      </c>
      <c r="K1588" s="6">
        <f t="shared" si="5"/>
        <v>789</v>
      </c>
      <c r="N1588" s="8" t="s">
        <v>1594</v>
      </c>
      <c r="O1588" s="13">
        <v>796.0</v>
      </c>
      <c r="P1588" s="14" t="s">
        <v>2593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395b</v>
      </c>
      <c r="G1589" s="9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-7</v>
      </c>
      <c r="K1589" s="6">
        <f t="shared" si="5"/>
        <v>790</v>
      </c>
      <c r="N1589" s="8" t="s">
        <v>1594</v>
      </c>
      <c r="O1589" s="13">
        <v>797.0</v>
      </c>
      <c r="P1589" s="14" t="s">
        <v>2594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396a</v>
      </c>
      <c r="G1590" s="9" t="str">
        <f t="shared" si="7"/>
        <v>གསུམ་བརྒྱ་ གོ་དྲུག་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-7</v>
      </c>
      <c r="K1590" s="6">
        <f t="shared" si="5"/>
        <v>791</v>
      </c>
      <c r="N1590" s="8" t="s">
        <v>1594</v>
      </c>
      <c r="O1590" s="13">
        <v>798.0</v>
      </c>
      <c r="P1590" s="14" t="s">
        <v>2595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396b</v>
      </c>
      <c r="G1591" s="9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-7</v>
      </c>
      <c r="K1591" s="6">
        <f t="shared" si="5"/>
        <v>792</v>
      </c>
      <c r="N1591" s="8" t="s">
        <v>1594</v>
      </c>
      <c r="O1591" s="13">
        <v>799.0</v>
      </c>
      <c r="P1591" s="14" t="s">
        <v>2596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397a</v>
      </c>
      <c r="G1592" s="9" t="str">
        <f t="shared" si="7"/>
        <v>གསུམ་བརྒྱ་ གོ་བདུན་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-7</v>
      </c>
      <c r="K1592" s="6">
        <f t="shared" si="5"/>
        <v>793</v>
      </c>
      <c r="N1592" s="8" t="s">
        <v>1594</v>
      </c>
      <c r="O1592" s="13">
        <v>800.0</v>
      </c>
      <c r="P1592" s="14" t="s">
        <v>2597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397b</v>
      </c>
      <c r="G1593" s="9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-7</v>
      </c>
      <c r="K1593" s="6">
        <f t="shared" si="5"/>
        <v>794</v>
      </c>
      <c r="N1593" s="8" t="s">
        <v>1594</v>
      </c>
      <c r="O1593" s="13">
        <v>801.0</v>
      </c>
      <c r="P1593" s="14" t="s">
        <v>2598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398a</v>
      </c>
      <c r="G1594" s="9" t="str">
        <f t="shared" si="7"/>
        <v>གསུམ་བརྒྱ་ གོ་བརྒྱད་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-7</v>
      </c>
      <c r="K1594" s="6">
        <f t="shared" si="5"/>
        <v>795</v>
      </c>
      <c r="N1594" s="8" t="s">
        <v>1594</v>
      </c>
      <c r="O1594" s="13">
        <v>802.0</v>
      </c>
      <c r="P1594" s="14" t="s">
        <v>2599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398b</v>
      </c>
      <c r="G1595" s="9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-7</v>
      </c>
      <c r="K1595" s="6">
        <f t="shared" si="5"/>
        <v>796</v>
      </c>
      <c r="N1595" s="8" t="s">
        <v>1594</v>
      </c>
      <c r="O1595" s="13">
        <v>803.0</v>
      </c>
      <c r="P1595" s="14" t="s">
        <v>2600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399a</v>
      </c>
      <c r="G1596" s="9" t="str">
        <f t="shared" si="7"/>
        <v>གསུམ་བརྒྱ་ གོ་དགུ་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-7</v>
      </c>
      <c r="K1596" s="6">
        <f t="shared" si="5"/>
        <v>797</v>
      </c>
      <c r="N1596" s="8" t="s">
        <v>1594</v>
      </c>
      <c r="O1596" s="13">
        <v>804.0</v>
      </c>
      <c r="P1596" s="14" t="s">
        <v>2601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399b</v>
      </c>
      <c r="G1597" s="9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-7</v>
      </c>
      <c r="K1597" s="6">
        <f t="shared" si="5"/>
        <v>798</v>
      </c>
      <c r="N1597" s="8" t="s">
        <v>1594</v>
      </c>
      <c r="O1597" s="13">
        <v>805.0</v>
      </c>
      <c r="P1597" s="14" t="s">
        <v>2602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400a</v>
      </c>
      <c r="G1598" s="9" t="str">
        <f t="shared" si="7"/>
        <v>བཞི་བརྒྱ་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-7</v>
      </c>
      <c r="K1598" s="6">
        <f t="shared" si="5"/>
        <v>799</v>
      </c>
      <c r="N1598" s="8" t="s">
        <v>1594</v>
      </c>
      <c r="O1598" s="13">
        <v>806.0</v>
      </c>
      <c r="P1598" s="14" t="s">
        <v>2603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400b</v>
      </c>
      <c r="G1599" s="9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-7</v>
      </c>
      <c r="K1599" s="6">
        <f t="shared" si="5"/>
        <v>800</v>
      </c>
      <c r="N1599" s="8" t="s">
        <v>1594</v>
      </c>
      <c r="O1599" s="13">
        <v>807.0</v>
      </c>
      <c r="P1599" s="14" t="s">
        <v>2604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401a</v>
      </c>
      <c r="G1600" s="9" t="str">
        <f t="shared" si="7"/>
        <v>བཞི་བརྒྱ་ གཅིག་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-7</v>
      </c>
      <c r="K1600" s="6">
        <f t="shared" si="5"/>
        <v>801</v>
      </c>
      <c r="N1600" s="8" t="s">
        <v>1594</v>
      </c>
      <c r="O1600" s="13">
        <v>808.0</v>
      </c>
      <c r="P1600" s="14" t="s">
        <v>2605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401b</v>
      </c>
      <c r="G1601" s="9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-7</v>
      </c>
      <c r="K1601" s="6">
        <f t="shared" si="5"/>
        <v>802</v>
      </c>
      <c r="N1601" s="8" t="s">
        <v>1594</v>
      </c>
      <c r="O1601" s="13">
        <v>809.0</v>
      </c>
      <c r="P1601" s="14" t="s">
        <v>2606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402a</v>
      </c>
      <c r="G1602" s="9" t="str">
        <f t="shared" si="7"/>
        <v>བཞི་བརྒྱ་ གཉིས་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-7</v>
      </c>
      <c r="K1602" s="6">
        <f t="shared" si="5"/>
        <v>803</v>
      </c>
      <c r="N1602" s="8" t="s">
        <v>1594</v>
      </c>
      <c r="O1602" s="13">
        <v>810.0</v>
      </c>
      <c r="P1602" s="14" t="s">
        <v>2607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402b</v>
      </c>
      <c r="G1603" s="9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-7</v>
      </c>
      <c r="K1603" s="6">
        <f t="shared" si="5"/>
        <v>804</v>
      </c>
      <c r="N1603" s="8" t="s">
        <v>1594</v>
      </c>
      <c r="O1603" s="13">
        <v>811.0</v>
      </c>
      <c r="P1603" s="14" t="s">
        <v>2608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403a</v>
      </c>
      <c r="G1604" s="9" t="str">
        <f t="shared" si="7"/>
        <v>བཞི་བརྒྱ་ གསུམ་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-7</v>
      </c>
      <c r="K1604" s="6">
        <f t="shared" si="5"/>
        <v>805</v>
      </c>
      <c r="N1604" s="8" t="s">
        <v>1594</v>
      </c>
      <c r="O1604" s="13">
        <v>812.0</v>
      </c>
      <c r="P1604" s="14" t="s">
        <v>2609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403b</v>
      </c>
      <c r="G1605" s="9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-7</v>
      </c>
      <c r="K1605" s="6">
        <f t="shared" si="5"/>
        <v>806</v>
      </c>
      <c r="N1605" s="8" t="s">
        <v>1594</v>
      </c>
      <c r="O1605" s="13">
        <v>813.0</v>
      </c>
      <c r="P1605" s="14" t="s">
        <v>2610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404a</v>
      </c>
      <c r="G1606" s="9" t="str">
        <f t="shared" si="7"/>
        <v>བཞི་བརྒྱ་ བཞི་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-7</v>
      </c>
      <c r="K1606" s="6">
        <f t="shared" si="5"/>
        <v>807</v>
      </c>
      <c r="N1606" s="8" t="s">
        <v>1594</v>
      </c>
      <c r="O1606" s="13">
        <v>814.0</v>
      </c>
      <c r="P1606" s="14" t="s">
        <v>2611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404b</v>
      </c>
      <c r="G1607" s="9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-7</v>
      </c>
      <c r="K1607" s="6">
        <f t="shared" si="5"/>
        <v>808</v>
      </c>
      <c r="N1607" s="8" t="s">
        <v>1594</v>
      </c>
      <c r="O1607" s="13">
        <v>815.0</v>
      </c>
      <c r="P1607" s="14" t="s">
        <v>2612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405a</v>
      </c>
      <c r="G1608" s="9" t="str">
        <f t="shared" si="7"/>
        <v>བཞི་བརྒྱ་ ལྔ་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-7</v>
      </c>
      <c r="K1608" s="6">
        <f t="shared" si="5"/>
        <v>809</v>
      </c>
      <c r="N1608" s="8" t="s">
        <v>1594</v>
      </c>
      <c r="O1608" s="13">
        <v>816.0</v>
      </c>
      <c r="P1608" s="14" t="s">
        <v>2613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405b</v>
      </c>
      <c r="G1609" s="9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-7</v>
      </c>
      <c r="K1609" s="6">
        <f t="shared" si="5"/>
        <v>810</v>
      </c>
      <c r="N1609" s="8" t="s">
        <v>1594</v>
      </c>
      <c r="O1609" s="13">
        <v>817.0</v>
      </c>
      <c r="P1609" s="14" t="s">
        <v>2614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406a</v>
      </c>
      <c r="G1610" s="9" t="str">
        <f t="shared" si="7"/>
        <v>བཞི་བརྒྱ་ དྲུག་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-7</v>
      </c>
      <c r="K1610" s="6">
        <f t="shared" si="5"/>
        <v>811</v>
      </c>
      <c r="N1610" s="8" t="s">
        <v>1594</v>
      </c>
      <c r="O1610" s="13">
        <v>818.0</v>
      </c>
      <c r="P1610" s="14" t="s">
        <v>2615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406b</v>
      </c>
      <c r="G1611" s="9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-7</v>
      </c>
      <c r="K1611" s="6">
        <f t="shared" si="5"/>
        <v>812</v>
      </c>
      <c r="N1611" s="8" t="s">
        <v>1594</v>
      </c>
      <c r="O1611" s="13">
        <v>819.0</v>
      </c>
      <c r="P1611" s="14" t="s">
        <v>2616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-2b</v>
      </c>
      <c r="G1612" s="9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-7</v>
      </c>
      <c r="K1612" s="6">
        <f t="shared" si="5"/>
        <v>-4</v>
      </c>
      <c r="N1612" s="8" t="s">
        <v>2617</v>
      </c>
      <c r="O1612" s="13">
        <v>3.0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-1a</v>
      </c>
      <c r="G1613" s="9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-7</v>
      </c>
      <c r="K1613" s="6">
        <f t="shared" si="5"/>
        <v>-3</v>
      </c>
      <c r="N1613" s="8" t="s">
        <v>2617</v>
      </c>
      <c r="O1613" s="13">
        <v>4.0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-1b</v>
      </c>
      <c r="G1614" s="9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-7</v>
      </c>
      <c r="K1614" s="6">
        <f t="shared" si="5"/>
        <v>-2</v>
      </c>
      <c r="N1614" s="8" t="s">
        <v>2617</v>
      </c>
      <c r="O1614" s="13">
        <v>5.0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0a</v>
      </c>
      <c r="G1615" s="9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-7</v>
      </c>
      <c r="K1615" s="6">
        <f t="shared" si="5"/>
        <v>-1</v>
      </c>
      <c r="N1615" s="8" t="s">
        <v>2617</v>
      </c>
      <c r="O1615" s="13">
        <v>6.0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0b</v>
      </c>
      <c r="G1616" s="9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-7</v>
      </c>
      <c r="K1616" s="6">
        <f t="shared" si="5"/>
        <v>0</v>
      </c>
      <c r="N1616" s="8" t="s">
        <v>2617</v>
      </c>
      <c r="O1616" s="13">
        <v>7.0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1a</v>
      </c>
      <c r="G1617" s="9" t="str">
        <f t="shared" si="7"/>
        <v>གཅིག་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-7</v>
      </c>
      <c r="K1617" s="6">
        <f t="shared" si="5"/>
        <v>1</v>
      </c>
      <c r="N1617" s="8" t="s">
        <v>2617</v>
      </c>
      <c r="O1617" s="13">
        <v>8.0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1b</v>
      </c>
      <c r="G1618" s="9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-7</v>
      </c>
      <c r="K1618" s="6">
        <f t="shared" si="5"/>
        <v>2</v>
      </c>
      <c r="N1618" s="8" t="s">
        <v>2617</v>
      </c>
      <c r="O1618" s="13">
        <v>9.0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2a</v>
      </c>
      <c r="G1619" s="9" t="str">
        <f t="shared" si="7"/>
        <v>གཉིས་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-7</v>
      </c>
      <c r="K1619" s="6">
        <f t="shared" si="5"/>
        <v>3</v>
      </c>
      <c r="N1619" s="8" t="s">
        <v>2617</v>
      </c>
      <c r="O1619" s="13">
        <v>10.0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2b</v>
      </c>
      <c r="G1620" s="9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-7</v>
      </c>
      <c r="K1620" s="6">
        <f t="shared" si="5"/>
        <v>4</v>
      </c>
      <c r="N1620" s="8" t="s">
        <v>2617</v>
      </c>
      <c r="O1620" s="13">
        <v>11.0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3a</v>
      </c>
      <c r="G1621" s="9" t="str">
        <f t="shared" si="7"/>
        <v>གསུམ་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-7</v>
      </c>
      <c r="K1621" s="6">
        <f t="shared" si="5"/>
        <v>5</v>
      </c>
      <c r="N1621" s="8" t="s">
        <v>2617</v>
      </c>
      <c r="O1621" s="13">
        <v>12.0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3b</v>
      </c>
      <c r="G1622" s="9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-7</v>
      </c>
      <c r="K1622" s="6">
        <f t="shared" si="5"/>
        <v>6</v>
      </c>
      <c r="N1622" s="8" t="s">
        <v>2617</v>
      </c>
      <c r="O1622" s="13">
        <v>13.0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4a</v>
      </c>
      <c r="G1623" s="9" t="str">
        <f t="shared" si="7"/>
        <v>བཞི་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-7</v>
      </c>
      <c r="K1623" s="6">
        <f t="shared" si="5"/>
        <v>7</v>
      </c>
      <c r="N1623" s="8" t="s">
        <v>2617</v>
      </c>
      <c r="O1623" s="13">
        <v>14.0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4b</v>
      </c>
      <c r="G1624" s="9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-7</v>
      </c>
      <c r="K1624" s="6">
        <f t="shared" si="5"/>
        <v>8</v>
      </c>
      <c r="N1624" s="8" t="s">
        <v>2617</v>
      </c>
      <c r="O1624" s="13">
        <v>15.0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5a</v>
      </c>
      <c r="G1625" s="9" t="str">
        <f t="shared" si="7"/>
        <v>ལྔ་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-7</v>
      </c>
      <c r="K1625" s="6">
        <f t="shared" si="5"/>
        <v>9</v>
      </c>
      <c r="N1625" s="8" t="s">
        <v>2617</v>
      </c>
      <c r="O1625" s="13">
        <v>16.0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5b</v>
      </c>
      <c r="G1626" s="9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-7</v>
      </c>
      <c r="K1626" s="6">
        <f t="shared" si="5"/>
        <v>10</v>
      </c>
      <c r="N1626" s="8" t="s">
        <v>2617</v>
      </c>
      <c r="O1626" s="13">
        <v>17.0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6a</v>
      </c>
      <c r="G1627" s="9" t="str">
        <f t="shared" si="7"/>
        <v>དྲུག་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-7</v>
      </c>
      <c r="K1627" s="6">
        <f t="shared" si="5"/>
        <v>11</v>
      </c>
      <c r="N1627" s="8" t="s">
        <v>2617</v>
      </c>
      <c r="O1627" s="13">
        <v>18.0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6b</v>
      </c>
      <c r="G1628" s="9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-7</v>
      </c>
      <c r="K1628" s="6">
        <f t="shared" si="5"/>
        <v>12</v>
      </c>
      <c r="N1628" s="8" t="s">
        <v>2617</v>
      </c>
      <c r="O1628" s="13">
        <v>19.0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7a</v>
      </c>
      <c r="G1629" s="9" t="str">
        <f t="shared" si="7"/>
        <v>བདུན་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-7</v>
      </c>
      <c r="K1629" s="6">
        <f t="shared" si="5"/>
        <v>13</v>
      </c>
      <c r="N1629" s="8" t="s">
        <v>2617</v>
      </c>
      <c r="O1629" s="13">
        <v>20.0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7b</v>
      </c>
      <c r="G1630" s="9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-7</v>
      </c>
      <c r="K1630" s="6">
        <f t="shared" si="5"/>
        <v>14</v>
      </c>
      <c r="N1630" s="8" t="s">
        <v>2617</v>
      </c>
      <c r="O1630" s="13">
        <v>21.0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8a</v>
      </c>
      <c r="G1631" s="9" t="str">
        <f t="shared" si="7"/>
        <v>བརྒྱད་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-7</v>
      </c>
      <c r="K1631" s="6">
        <f t="shared" si="5"/>
        <v>15</v>
      </c>
      <c r="N1631" s="8" t="s">
        <v>2617</v>
      </c>
      <c r="O1631" s="13">
        <v>22.0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8b</v>
      </c>
      <c r="G1632" s="9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-7</v>
      </c>
      <c r="K1632" s="6">
        <f t="shared" si="5"/>
        <v>16</v>
      </c>
      <c r="N1632" s="8" t="s">
        <v>2617</v>
      </c>
      <c r="O1632" s="13">
        <v>23.0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9a</v>
      </c>
      <c r="G1633" s="9" t="str">
        <f t="shared" si="7"/>
        <v>དགུ་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-7</v>
      </c>
      <c r="K1633" s="6">
        <f t="shared" si="5"/>
        <v>17</v>
      </c>
      <c r="N1633" s="8" t="s">
        <v>2617</v>
      </c>
      <c r="O1633" s="13">
        <v>24.0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9b</v>
      </c>
      <c r="G1634" s="9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-7</v>
      </c>
      <c r="K1634" s="6">
        <f t="shared" si="5"/>
        <v>18</v>
      </c>
      <c r="N1634" s="8" t="s">
        <v>2617</v>
      </c>
      <c r="O1634" s="13">
        <v>25.0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10a</v>
      </c>
      <c r="G1635" s="9" t="str">
        <f t="shared" si="7"/>
        <v>བཅུ་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-7</v>
      </c>
      <c r="K1635" s="6">
        <f t="shared" si="5"/>
        <v>19</v>
      </c>
      <c r="N1635" s="8" t="s">
        <v>2617</v>
      </c>
      <c r="O1635" s="13">
        <v>26.0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10b</v>
      </c>
      <c r="G1636" s="9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-7</v>
      </c>
      <c r="K1636" s="6">
        <f t="shared" si="5"/>
        <v>20</v>
      </c>
      <c r="N1636" s="8" t="s">
        <v>2617</v>
      </c>
      <c r="O1636" s="13">
        <v>27.0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11a</v>
      </c>
      <c r="G1637" s="9" t="str">
        <f t="shared" si="7"/>
        <v>བཅུ་གཅིག་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-7</v>
      </c>
      <c r="K1637" s="6">
        <f t="shared" si="5"/>
        <v>21</v>
      </c>
      <c r="N1637" s="8" t="s">
        <v>2617</v>
      </c>
      <c r="O1637" s="13">
        <v>28.0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11b</v>
      </c>
      <c r="G1638" s="9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-7</v>
      </c>
      <c r="K1638" s="6">
        <f t="shared" si="5"/>
        <v>22</v>
      </c>
      <c r="N1638" s="8" t="s">
        <v>2617</v>
      </c>
      <c r="O1638" s="13">
        <v>29.0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12a</v>
      </c>
      <c r="G1639" s="9" t="str">
        <f t="shared" si="7"/>
        <v>བཅུ་གཉིས་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-7</v>
      </c>
      <c r="K1639" s="6">
        <f t="shared" si="5"/>
        <v>23</v>
      </c>
      <c r="N1639" s="8" t="s">
        <v>2617</v>
      </c>
      <c r="O1639" s="13">
        <v>30.0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12b</v>
      </c>
      <c r="G1640" s="9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-7</v>
      </c>
      <c r="K1640" s="6">
        <f t="shared" si="5"/>
        <v>24</v>
      </c>
      <c r="N1640" s="8" t="s">
        <v>2617</v>
      </c>
      <c r="O1640" s="13">
        <v>31.0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13a</v>
      </c>
      <c r="G1641" s="9" t="str">
        <f t="shared" si="7"/>
        <v>བཅུ་གསུམ་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-7</v>
      </c>
      <c r="K1641" s="6">
        <f t="shared" si="5"/>
        <v>25</v>
      </c>
      <c r="N1641" s="8" t="s">
        <v>2617</v>
      </c>
      <c r="O1641" s="13">
        <v>32.0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13b</v>
      </c>
      <c r="G1642" s="9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-7</v>
      </c>
      <c r="K1642" s="6">
        <f t="shared" si="5"/>
        <v>26</v>
      </c>
      <c r="N1642" s="8" t="s">
        <v>2617</v>
      </c>
      <c r="O1642" s="13">
        <v>33.0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14a</v>
      </c>
      <c r="G1643" s="9" t="str">
        <f t="shared" si="7"/>
        <v>བཅུ་བཞི་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-7</v>
      </c>
      <c r="K1643" s="6">
        <f t="shared" si="5"/>
        <v>27</v>
      </c>
      <c r="N1643" s="8" t="s">
        <v>2617</v>
      </c>
      <c r="O1643" s="13">
        <v>34.0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14b</v>
      </c>
      <c r="G1644" s="9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-7</v>
      </c>
      <c r="K1644" s="6">
        <f t="shared" si="5"/>
        <v>28</v>
      </c>
      <c r="N1644" s="8" t="s">
        <v>2617</v>
      </c>
      <c r="O1644" s="13">
        <v>35.0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15a</v>
      </c>
      <c r="G1645" s="9" t="str">
        <f t="shared" si="7"/>
        <v>བཅོ་ལྔ་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-7</v>
      </c>
      <c r="K1645" s="6">
        <f t="shared" si="5"/>
        <v>29</v>
      </c>
      <c r="N1645" s="8" t="s">
        <v>2617</v>
      </c>
      <c r="O1645" s="13">
        <v>36.0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15b</v>
      </c>
      <c r="G1646" s="9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-7</v>
      </c>
      <c r="K1646" s="6">
        <f t="shared" si="5"/>
        <v>30</v>
      </c>
      <c r="N1646" s="8" t="s">
        <v>2617</v>
      </c>
      <c r="O1646" s="13">
        <v>37.0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16a</v>
      </c>
      <c r="G1647" s="9" t="str">
        <f t="shared" si="7"/>
        <v>བཅུ་དྲུག་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-7</v>
      </c>
      <c r="K1647" s="6">
        <f t="shared" si="5"/>
        <v>31</v>
      </c>
      <c r="N1647" s="8" t="s">
        <v>2617</v>
      </c>
      <c r="O1647" s="13">
        <v>38.0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16b</v>
      </c>
      <c r="G1648" s="9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-7</v>
      </c>
      <c r="K1648" s="6">
        <f t="shared" si="5"/>
        <v>32</v>
      </c>
      <c r="N1648" s="8" t="s">
        <v>2617</v>
      </c>
      <c r="O1648" s="13">
        <v>39.0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17a</v>
      </c>
      <c r="G1649" s="9" t="str">
        <f t="shared" si="7"/>
        <v>བཅུ་བདུན་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-7</v>
      </c>
      <c r="K1649" s="6">
        <f t="shared" si="5"/>
        <v>33</v>
      </c>
      <c r="N1649" s="8" t="s">
        <v>2617</v>
      </c>
      <c r="O1649" s="13">
        <v>40.0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17b</v>
      </c>
      <c r="G1650" s="9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-7</v>
      </c>
      <c r="K1650" s="6">
        <f t="shared" si="5"/>
        <v>34</v>
      </c>
      <c r="N1650" s="8" t="s">
        <v>2617</v>
      </c>
      <c r="O1650" s="13">
        <v>41.0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18a</v>
      </c>
      <c r="G1651" s="9" t="str">
        <f t="shared" si="7"/>
        <v>བཅོ་བརྒྱད་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-7</v>
      </c>
      <c r="K1651" s="6">
        <f t="shared" si="5"/>
        <v>35</v>
      </c>
      <c r="N1651" s="8" t="s">
        <v>2617</v>
      </c>
      <c r="O1651" s="13">
        <v>42.0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18b</v>
      </c>
      <c r="G1652" s="9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-7</v>
      </c>
      <c r="K1652" s="6">
        <f t="shared" si="5"/>
        <v>36</v>
      </c>
      <c r="N1652" s="8" t="s">
        <v>2617</v>
      </c>
      <c r="O1652" s="13">
        <v>43.0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19a</v>
      </c>
      <c r="G1653" s="9" t="str">
        <f t="shared" si="7"/>
        <v>བཅུ་དགུ་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-7</v>
      </c>
      <c r="K1653" s="6">
        <f t="shared" si="5"/>
        <v>37</v>
      </c>
      <c r="N1653" s="8" t="s">
        <v>2617</v>
      </c>
      <c r="O1653" s="13">
        <v>44.0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19b</v>
      </c>
      <c r="G1654" s="9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-7</v>
      </c>
      <c r="K1654" s="6">
        <f t="shared" si="5"/>
        <v>38</v>
      </c>
      <c r="N1654" s="8" t="s">
        <v>2617</v>
      </c>
      <c r="O1654" s="13">
        <v>45.0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20a</v>
      </c>
      <c r="G1655" s="9" t="str">
        <f t="shared" si="7"/>
        <v>ཉི་ཤུ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-7</v>
      </c>
      <c r="K1655" s="6">
        <f t="shared" si="5"/>
        <v>39</v>
      </c>
      <c r="N1655" s="8" t="s">
        <v>2617</v>
      </c>
      <c r="O1655" s="13">
        <v>46.0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20b</v>
      </c>
      <c r="G1656" s="9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-7</v>
      </c>
      <c r="K1656" s="6">
        <f t="shared" si="5"/>
        <v>40</v>
      </c>
      <c r="N1656" s="8" t="s">
        <v>2617</v>
      </c>
      <c r="O1656" s="13">
        <v>47.0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21a</v>
      </c>
      <c r="G1657" s="9" t="str">
        <f t="shared" si="7"/>
        <v>ཉེར་གཅིག་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-7</v>
      </c>
      <c r="K1657" s="6">
        <f t="shared" si="5"/>
        <v>41</v>
      </c>
      <c r="N1657" s="8" t="s">
        <v>2617</v>
      </c>
      <c r="O1657" s="13">
        <v>48.0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21b</v>
      </c>
      <c r="G1658" s="9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-7</v>
      </c>
      <c r="K1658" s="6">
        <f t="shared" si="5"/>
        <v>42</v>
      </c>
      <c r="N1658" s="8" t="s">
        <v>2617</v>
      </c>
      <c r="O1658" s="13">
        <v>49.0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22a</v>
      </c>
      <c r="G1659" s="9" t="str">
        <f t="shared" si="7"/>
        <v>ཉེར་གཉིས་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-7</v>
      </c>
      <c r="K1659" s="6">
        <f t="shared" si="5"/>
        <v>43</v>
      </c>
      <c r="N1659" s="8" t="s">
        <v>2617</v>
      </c>
      <c r="O1659" s="13">
        <v>50.0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22b</v>
      </c>
      <c r="G1660" s="9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-7</v>
      </c>
      <c r="K1660" s="6">
        <f t="shared" si="5"/>
        <v>44</v>
      </c>
      <c r="N1660" s="8" t="s">
        <v>2617</v>
      </c>
      <c r="O1660" s="13">
        <v>51.0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23a</v>
      </c>
      <c r="G1661" s="9" t="str">
        <f t="shared" si="7"/>
        <v>ཉེར་གསུམ་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-7</v>
      </c>
      <c r="K1661" s="6">
        <f t="shared" si="5"/>
        <v>45</v>
      </c>
      <c r="N1661" s="8" t="s">
        <v>2617</v>
      </c>
      <c r="O1661" s="13">
        <v>52.0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23b</v>
      </c>
      <c r="G1662" s="9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-7</v>
      </c>
      <c r="K1662" s="6">
        <f t="shared" si="5"/>
        <v>46</v>
      </c>
      <c r="N1662" s="8" t="s">
        <v>2617</v>
      </c>
      <c r="O1662" s="13">
        <v>53.0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24a</v>
      </c>
      <c r="G1663" s="9" t="str">
        <f t="shared" si="7"/>
        <v>ཉེར་བཞི་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-7</v>
      </c>
      <c r="K1663" s="6">
        <f t="shared" si="5"/>
        <v>47</v>
      </c>
      <c r="N1663" s="8" t="s">
        <v>2617</v>
      </c>
      <c r="O1663" s="13">
        <v>54.0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24b</v>
      </c>
      <c r="G1664" s="9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-7</v>
      </c>
      <c r="K1664" s="6">
        <f t="shared" si="5"/>
        <v>48</v>
      </c>
      <c r="N1664" s="8" t="s">
        <v>2617</v>
      </c>
      <c r="O1664" s="13">
        <v>55.0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25a</v>
      </c>
      <c r="G1665" s="9" t="str">
        <f t="shared" si="7"/>
        <v>ཉེར་ལྔ་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-7</v>
      </c>
      <c r="K1665" s="6">
        <f t="shared" si="5"/>
        <v>49</v>
      </c>
      <c r="N1665" s="8" t="s">
        <v>2617</v>
      </c>
      <c r="O1665" s="13">
        <v>56.0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25b</v>
      </c>
      <c r="G1666" s="9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-7</v>
      </c>
      <c r="K1666" s="6">
        <f t="shared" si="5"/>
        <v>50</v>
      </c>
      <c r="N1666" s="8" t="s">
        <v>2617</v>
      </c>
      <c r="O1666" s="13">
        <v>57.0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26a</v>
      </c>
      <c r="G1667" s="9" t="str">
        <f t="shared" si="7"/>
        <v>ཉེར་དྲུག་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-7</v>
      </c>
      <c r="K1667" s="6">
        <f t="shared" si="5"/>
        <v>51</v>
      </c>
      <c r="N1667" s="8" t="s">
        <v>2617</v>
      </c>
      <c r="O1667" s="13">
        <v>58.0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26b</v>
      </c>
      <c r="G1668" s="9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-7</v>
      </c>
      <c r="K1668" s="6">
        <f t="shared" si="5"/>
        <v>52</v>
      </c>
      <c r="N1668" s="8" t="s">
        <v>2617</v>
      </c>
      <c r="O1668" s="13">
        <v>59.0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27a</v>
      </c>
      <c r="G1669" s="9" t="str">
        <f t="shared" si="7"/>
        <v>ཉེར་བདུན་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-7</v>
      </c>
      <c r="K1669" s="6">
        <f t="shared" si="5"/>
        <v>53</v>
      </c>
      <c r="N1669" s="8" t="s">
        <v>2617</v>
      </c>
      <c r="O1669" s="13">
        <v>60.0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27b</v>
      </c>
      <c r="G1670" s="9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-7</v>
      </c>
      <c r="K1670" s="6">
        <f t="shared" si="5"/>
        <v>54</v>
      </c>
      <c r="N1670" s="8" t="s">
        <v>2617</v>
      </c>
      <c r="O1670" s="13">
        <v>61.0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28a</v>
      </c>
      <c r="G1671" s="9" t="str">
        <f t="shared" si="7"/>
        <v>ཉེར་བརྒྱད་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-7</v>
      </c>
      <c r="K1671" s="6">
        <f t="shared" si="5"/>
        <v>55</v>
      </c>
      <c r="N1671" s="8" t="s">
        <v>2617</v>
      </c>
      <c r="O1671" s="13">
        <v>62.0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28b</v>
      </c>
      <c r="G1672" s="9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-7</v>
      </c>
      <c r="K1672" s="6">
        <f t="shared" si="5"/>
        <v>56</v>
      </c>
      <c r="N1672" s="8" t="s">
        <v>2617</v>
      </c>
      <c r="O1672" s="13">
        <v>63.0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29a</v>
      </c>
      <c r="G1673" s="9" t="str">
        <f t="shared" si="7"/>
        <v>ཉེར་དགུ་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-7</v>
      </c>
      <c r="K1673" s="6">
        <f t="shared" si="5"/>
        <v>57</v>
      </c>
      <c r="N1673" s="8" t="s">
        <v>2617</v>
      </c>
      <c r="O1673" s="13">
        <v>64.0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29b</v>
      </c>
      <c r="G1674" s="9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-7</v>
      </c>
      <c r="K1674" s="6">
        <f t="shared" si="5"/>
        <v>58</v>
      </c>
      <c r="N1674" s="8" t="s">
        <v>2617</v>
      </c>
      <c r="O1674" s="13">
        <v>65.0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30a</v>
      </c>
      <c r="G1675" s="9" t="str">
        <f t="shared" si="7"/>
        <v>སུམ་བཅུ་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-7</v>
      </c>
      <c r="K1675" s="6">
        <f t="shared" si="5"/>
        <v>59</v>
      </c>
      <c r="N1675" s="8" t="s">
        <v>2617</v>
      </c>
      <c r="O1675" s="13">
        <v>66.0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30b</v>
      </c>
      <c r="G1676" s="9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-7</v>
      </c>
      <c r="K1676" s="6">
        <f t="shared" si="5"/>
        <v>60</v>
      </c>
      <c r="N1676" s="8" t="s">
        <v>2617</v>
      </c>
      <c r="O1676" s="13">
        <v>67.0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31a</v>
      </c>
      <c r="G1677" s="9" t="str">
        <f t="shared" si="7"/>
        <v>སོ་གཅིག་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-7</v>
      </c>
      <c r="K1677" s="6">
        <f t="shared" si="5"/>
        <v>61</v>
      </c>
      <c r="N1677" s="8" t="s">
        <v>2617</v>
      </c>
      <c r="O1677" s="13">
        <v>68.0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31b</v>
      </c>
      <c r="G1678" s="9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-7</v>
      </c>
      <c r="K1678" s="6">
        <f t="shared" si="5"/>
        <v>62</v>
      </c>
      <c r="N1678" s="8" t="s">
        <v>2617</v>
      </c>
      <c r="O1678" s="13">
        <v>69.0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32a</v>
      </c>
      <c r="G1679" s="9" t="str">
        <f t="shared" si="7"/>
        <v>སོ་གཉིས་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-7</v>
      </c>
      <c r="K1679" s="6">
        <f t="shared" si="5"/>
        <v>63</v>
      </c>
      <c r="N1679" s="8" t="s">
        <v>2617</v>
      </c>
      <c r="O1679" s="13">
        <v>70.0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32b</v>
      </c>
      <c r="G1680" s="9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-7</v>
      </c>
      <c r="K1680" s="6">
        <f t="shared" si="5"/>
        <v>64</v>
      </c>
      <c r="N1680" s="8" t="s">
        <v>2617</v>
      </c>
      <c r="O1680" s="13">
        <v>71.0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33a</v>
      </c>
      <c r="G1681" s="9" t="str">
        <f t="shared" si="7"/>
        <v>སོ་གསུམ་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-7</v>
      </c>
      <c r="K1681" s="6">
        <f t="shared" si="5"/>
        <v>65</v>
      </c>
      <c r="N1681" s="8" t="s">
        <v>2617</v>
      </c>
      <c r="O1681" s="13">
        <v>72.0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33b</v>
      </c>
      <c r="G1682" s="9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-7</v>
      </c>
      <c r="K1682" s="6">
        <f t="shared" si="5"/>
        <v>66</v>
      </c>
      <c r="N1682" s="8" t="s">
        <v>2617</v>
      </c>
      <c r="O1682" s="13">
        <v>73.0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34a</v>
      </c>
      <c r="G1683" s="9" t="str">
        <f t="shared" si="7"/>
        <v>སོ་བཞི་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-7</v>
      </c>
      <c r="K1683" s="6">
        <f t="shared" si="5"/>
        <v>67</v>
      </c>
      <c r="N1683" s="8" t="s">
        <v>2617</v>
      </c>
      <c r="O1683" s="13">
        <v>74.0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34b</v>
      </c>
      <c r="G1684" s="9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-7</v>
      </c>
      <c r="K1684" s="6">
        <f t="shared" si="5"/>
        <v>68</v>
      </c>
      <c r="N1684" s="8" t="s">
        <v>2617</v>
      </c>
      <c r="O1684" s="13">
        <v>75.0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35a</v>
      </c>
      <c r="G1685" s="9" t="str">
        <f t="shared" si="7"/>
        <v>སོ་ལྔ་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-7</v>
      </c>
      <c r="K1685" s="6">
        <f t="shared" si="5"/>
        <v>69</v>
      </c>
      <c r="N1685" s="8" t="s">
        <v>2617</v>
      </c>
      <c r="O1685" s="13">
        <v>76.0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35b</v>
      </c>
      <c r="G1686" s="9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-7</v>
      </c>
      <c r="K1686" s="6">
        <f t="shared" si="5"/>
        <v>70</v>
      </c>
      <c r="N1686" s="8" t="s">
        <v>2617</v>
      </c>
      <c r="O1686" s="13">
        <v>77.0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36a</v>
      </c>
      <c r="G1687" s="9" t="str">
        <f t="shared" si="7"/>
        <v>སོ་དྲུག་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-7</v>
      </c>
      <c r="K1687" s="6">
        <f t="shared" si="5"/>
        <v>71</v>
      </c>
      <c r="N1687" s="8" t="s">
        <v>2617</v>
      </c>
      <c r="O1687" s="13">
        <v>78.0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36b</v>
      </c>
      <c r="G1688" s="9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-7</v>
      </c>
      <c r="K1688" s="6">
        <f t="shared" si="5"/>
        <v>72</v>
      </c>
      <c r="N1688" s="8" t="s">
        <v>2617</v>
      </c>
      <c r="O1688" s="13">
        <v>79.0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37a</v>
      </c>
      <c r="G1689" s="9" t="str">
        <f t="shared" si="7"/>
        <v>སོ་བདུན་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-7</v>
      </c>
      <c r="K1689" s="6">
        <f t="shared" si="5"/>
        <v>73</v>
      </c>
      <c r="N1689" s="8" t="s">
        <v>2617</v>
      </c>
      <c r="O1689" s="13">
        <v>80.0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37b</v>
      </c>
      <c r="G1690" s="9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-7</v>
      </c>
      <c r="K1690" s="6">
        <f t="shared" si="5"/>
        <v>74</v>
      </c>
      <c r="N1690" s="8" t="s">
        <v>2617</v>
      </c>
      <c r="O1690" s="13">
        <v>81.0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38a</v>
      </c>
      <c r="G1691" s="9" t="str">
        <f t="shared" si="7"/>
        <v>སོ་བརྒྱད་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-7</v>
      </c>
      <c r="K1691" s="6">
        <f t="shared" si="5"/>
        <v>75</v>
      </c>
      <c r="N1691" s="8" t="s">
        <v>2617</v>
      </c>
      <c r="O1691" s="13">
        <v>82.0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38b</v>
      </c>
      <c r="G1692" s="9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-7</v>
      </c>
      <c r="K1692" s="6">
        <f t="shared" si="5"/>
        <v>76</v>
      </c>
      <c r="N1692" s="8" t="s">
        <v>2617</v>
      </c>
      <c r="O1692" s="13">
        <v>83.0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39a</v>
      </c>
      <c r="G1693" s="9" t="str">
        <f t="shared" si="7"/>
        <v>སོ་དགུ་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-7</v>
      </c>
      <c r="K1693" s="6">
        <f t="shared" si="5"/>
        <v>77</v>
      </c>
      <c r="N1693" s="8" t="s">
        <v>2617</v>
      </c>
      <c r="O1693" s="13">
        <v>84.0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39b</v>
      </c>
      <c r="G1694" s="9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-7</v>
      </c>
      <c r="K1694" s="6">
        <f t="shared" si="5"/>
        <v>78</v>
      </c>
      <c r="N1694" s="8" t="s">
        <v>2617</v>
      </c>
      <c r="O1694" s="13">
        <v>85.0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40a</v>
      </c>
      <c r="G1695" s="9" t="str">
        <f t="shared" si="7"/>
        <v>བཞི་བཅུ་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-7</v>
      </c>
      <c r="K1695" s="6">
        <f t="shared" si="5"/>
        <v>79</v>
      </c>
      <c r="N1695" s="8" t="s">
        <v>2617</v>
      </c>
      <c r="O1695" s="13">
        <v>86.0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40b</v>
      </c>
      <c r="G1696" s="9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-7</v>
      </c>
      <c r="K1696" s="6">
        <f t="shared" si="5"/>
        <v>80</v>
      </c>
      <c r="N1696" s="8" t="s">
        <v>2617</v>
      </c>
      <c r="O1696" s="13">
        <v>87.0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41a</v>
      </c>
      <c r="G1697" s="9" t="str">
        <f t="shared" si="7"/>
        <v>ཞེ་གཅིག་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-7</v>
      </c>
      <c r="K1697" s="6">
        <f t="shared" si="5"/>
        <v>81</v>
      </c>
      <c r="N1697" s="8" t="s">
        <v>2617</v>
      </c>
      <c r="O1697" s="13">
        <v>88.0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41b</v>
      </c>
      <c r="G1698" s="9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-7</v>
      </c>
      <c r="K1698" s="6">
        <f t="shared" si="5"/>
        <v>82</v>
      </c>
      <c r="N1698" s="8" t="s">
        <v>2617</v>
      </c>
      <c r="O1698" s="13">
        <v>89.0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42a</v>
      </c>
      <c r="G1699" s="9" t="str">
        <f t="shared" si="7"/>
        <v>ཞེ་གཉིས་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-7</v>
      </c>
      <c r="K1699" s="6">
        <f t="shared" si="5"/>
        <v>83</v>
      </c>
      <c r="N1699" s="8" t="s">
        <v>2617</v>
      </c>
      <c r="O1699" s="13">
        <v>90.0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42b</v>
      </c>
      <c r="G1700" s="9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-7</v>
      </c>
      <c r="K1700" s="6">
        <f t="shared" si="5"/>
        <v>84</v>
      </c>
      <c r="N1700" s="8" t="s">
        <v>2617</v>
      </c>
      <c r="O1700" s="13">
        <v>91.0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43a</v>
      </c>
      <c r="G1701" s="9" t="str">
        <f t="shared" si="7"/>
        <v>ཞེ་གསུམ་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-7</v>
      </c>
      <c r="K1701" s="6">
        <f t="shared" si="5"/>
        <v>85</v>
      </c>
      <c r="N1701" s="8" t="s">
        <v>2617</v>
      </c>
      <c r="O1701" s="13">
        <v>92.0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43b</v>
      </c>
      <c r="G1702" s="9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-7</v>
      </c>
      <c r="K1702" s="6">
        <f t="shared" si="5"/>
        <v>86</v>
      </c>
      <c r="N1702" s="8" t="s">
        <v>2617</v>
      </c>
      <c r="O1702" s="13">
        <v>93.0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44a</v>
      </c>
      <c r="G1703" s="9" t="str">
        <f t="shared" si="7"/>
        <v>ཞེ་བཞི་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-7</v>
      </c>
      <c r="K1703" s="6">
        <f t="shared" si="5"/>
        <v>87</v>
      </c>
      <c r="N1703" s="8" t="s">
        <v>2617</v>
      </c>
      <c r="O1703" s="13">
        <v>94.0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44b</v>
      </c>
      <c r="G1704" s="9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-7</v>
      </c>
      <c r="K1704" s="6">
        <f t="shared" si="5"/>
        <v>88</v>
      </c>
      <c r="N1704" s="8" t="s">
        <v>2617</v>
      </c>
      <c r="O1704" s="13">
        <v>95.0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45a</v>
      </c>
      <c r="G1705" s="9" t="str">
        <f t="shared" si="7"/>
        <v>ཞེ་ལྔ་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-7</v>
      </c>
      <c r="K1705" s="6">
        <f t="shared" si="5"/>
        <v>89</v>
      </c>
      <c r="N1705" s="8" t="s">
        <v>2617</v>
      </c>
      <c r="O1705" s="13">
        <v>96.0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45b</v>
      </c>
      <c r="G1706" s="9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-7</v>
      </c>
      <c r="K1706" s="6">
        <f t="shared" si="5"/>
        <v>90</v>
      </c>
      <c r="N1706" s="8" t="s">
        <v>2617</v>
      </c>
      <c r="O1706" s="13">
        <v>97.0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46a</v>
      </c>
      <c r="G1707" s="9" t="str">
        <f t="shared" si="7"/>
        <v>ཞེ་དྲུག་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-7</v>
      </c>
      <c r="K1707" s="6">
        <f t="shared" si="5"/>
        <v>91</v>
      </c>
      <c r="N1707" s="8" t="s">
        <v>2617</v>
      </c>
      <c r="O1707" s="13">
        <v>98.0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46b</v>
      </c>
      <c r="G1708" s="9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-7</v>
      </c>
      <c r="K1708" s="6">
        <f t="shared" si="5"/>
        <v>92</v>
      </c>
      <c r="N1708" s="8" t="s">
        <v>2617</v>
      </c>
      <c r="O1708" s="13">
        <v>99.0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47a</v>
      </c>
      <c r="G1709" s="9" t="str">
        <f t="shared" si="7"/>
        <v>ཞེ་བདུན་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-7</v>
      </c>
      <c r="K1709" s="6">
        <f t="shared" si="5"/>
        <v>93</v>
      </c>
      <c r="N1709" s="8" t="s">
        <v>2617</v>
      </c>
      <c r="O1709" s="13">
        <v>100.0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47b</v>
      </c>
      <c r="G1710" s="9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-7</v>
      </c>
      <c r="K1710" s="6">
        <f t="shared" si="5"/>
        <v>94</v>
      </c>
      <c r="N1710" s="8" t="s">
        <v>2617</v>
      </c>
      <c r="O1710" s="13">
        <v>101.0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48a</v>
      </c>
      <c r="G1711" s="9" t="str">
        <f t="shared" si="7"/>
        <v>ཞེ་བརྒྱད་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-7</v>
      </c>
      <c r="K1711" s="6">
        <f t="shared" si="5"/>
        <v>95</v>
      </c>
      <c r="N1711" s="8" t="s">
        <v>2617</v>
      </c>
      <c r="O1711" s="13">
        <v>102.0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48b</v>
      </c>
      <c r="G1712" s="9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-7</v>
      </c>
      <c r="K1712" s="6">
        <f t="shared" si="5"/>
        <v>96</v>
      </c>
      <c r="N1712" s="8" t="s">
        <v>2617</v>
      </c>
      <c r="O1712" s="13">
        <v>103.0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49a</v>
      </c>
      <c r="G1713" s="9" t="str">
        <f t="shared" si="7"/>
        <v>ཞེ་དགུ་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-7</v>
      </c>
      <c r="K1713" s="6">
        <f t="shared" si="5"/>
        <v>97</v>
      </c>
      <c r="N1713" s="8" t="s">
        <v>2617</v>
      </c>
      <c r="O1713" s="13">
        <v>104.0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49b</v>
      </c>
      <c r="G1714" s="9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-7</v>
      </c>
      <c r="K1714" s="6">
        <f t="shared" si="5"/>
        <v>98</v>
      </c>
      <c r="N1714" s="8" t="s">
        <v>2617</v>
      </c>
      <c r="O1714" s="13">
        <v>105.0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50a</v>
      </c>
      <c r="G1715" s="9" t="str">
        <f t="shared" si="7"/>
        <v>ལྔ་བཅུ་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-7</v>
      </c>
      <c r="K1715" s="6">
        <f t="shared" si="5"/>
        <v>99</v>
      </c>
      <c r="N1715" s="8" t="s">
        <v>2617</v>
      </c>
      <c r="O1715" s="13">
        <v>106.0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50b</v>
      </c>
      <c r="G1716" s="9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-7</v>
      </c>
      <c r="K1716" s="6">
        <f t="shared" si="5"/>
        <v>100</v>
      </c>
      <c r="N1716" s="8" t="s">
        <v>2617</v>
      </c>
      <c r="O1716" s="13">
        <v>107.0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51a</v>
      </c>
      <c r="G1717" s="9" t="str">
        <f t="shared" si="7"/>
        <v>ང་གཅིག་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-7</v>
      </c>
      <c r="K1717" s="6">
        <f t="shared" si="5"/>
        <v>101</v>
      </c>
      <c r="N1717" s="8" t="s">
        <v>2617</v>
      </c>
      <c r="O1717" s="13">
        <v>108.0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51b</v>
      </c>
      <c r="G1718" s="9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-7</v>
      </c>
      <c r="K1718" s="6">
        <f t="shared" si="5"/>
        <v>102</v>
      </c>
      <c r="N1718" s="8" t="s">
        <v>2617</v>
      </c>
      <c r="O1718" s="13">
        <v>109.0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52a</v>
      </c>
      <c r="G1719" s="9" t="str">
        <f t="shared" si="7"/>
        <v>ང་གཉིས་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-7</v>
      </c>
      <c r="K1719" s="6">
        <f t="shared" si="5"/>
        <v>103</v>
      </c>
      <c r="N1719" s="8" t="s">
        <v>2617</v>
      </c>
      <c r="O1719" s="13">
        <v>110.0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52b</v>
      </c>
      <c r="G1720" s="9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-7</v>
      </c>
      <c r="K1720" s="6">
        <f t="shared" si="5"/>
        <v>104</v>
      </c>
      <c r="N1720" s="8" t="s">
        <v>2617</v>
      </c>
      <c r="O1720" s="13">
        <v>111.0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53a</v>
      </c>
      <c r="G1721" s="9" t="str">
        <f t="shared" si="7"/>
        <v>ང་གསུམ་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-7</v>
      </c>
      <c r="K1721" s="6">
        <f t="shared" si="5"/>
        <v>105</v>
      </c>
      <c r="N1721" s="8" t="s">
        <v>2617</v>
      </c>
      <c r="O1721" s="13">
        <v>112.0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53b</v>
      </c>
      <c r="G1722" s="9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-7</v>
      </c>
      <c r="K1722" s="6">
        <f t="shared" si="5"/>
        <v>106</v>
      </c>
      <c r="N1722" s="8" t="s">
        <v>2617</v>
      </c>
      <c r="O1722" s="13">
        <v>113.0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54a</v>
      </c>
      <c r="G1723" s="9" t="str">
        <f t="shared" si="7"/>
        <v>ང་བཞི་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-7</v>
      </c>
      <c r="K1723" s="6">
        <f t="shared" si="5"/>
        <v>107</v>
      </c>
      <c r="N1723" s="8" t="s">
        <v>2617</v>
      </c>
      <c r="O1723" s="13">
        <v>114.0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54b</v>
      </c>
      <c r="G1724" s="9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-7</v>
      </c>
      <c r="K1724" s="6">
        <f t="shared" si="5"/>
        <v>108</v>
      </c>
      <c r="N1724" s="8" t="s">
        <v>2617</v>
      </c>
      <c r="O1724" s="13">
        <v>115.0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55a</v>
      </c>
      <c r="G1725" s="9" t="str">
        <f t="shared" si="7"/>
        <v>ང་ལྔ་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-7</v>
      </c>
      <c r="K1725" s="6">
        <f t="shared" si="5"/>
        <v>109</v>
      </c>
      <c r="N1725" s="8" t="s">
        <v>2617</v>
      </c>
      <c r="O1725" s="13">
        <v>116.0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55b</v>
      </c>
      <c r="G1726" s="9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-7</v>
      </c>
      <c r="K1726" s="6">
        <f t="shared" si="5"/>
        <v>110</v>
      </c>
      <c r="N1726" s="8" t="s">
        <v>2617</v>
      </c>
      <c r="O1726" s="13">
        <v>117.0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56a</v>
      </c>
      <c r="G1727" s="9" t="str">
        <f t="shared" si="7"/>
        <v>ང་དྲུག་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-7</v>
      </c>
      <c r="K1727" s="6">
        <f t="shared" si="5"/>
        <v>111</v>
      </c>
      <c r="N1727" s="8" t="s">
        <v>2617</v>
      </c>
      <c r="O1727" s="13">
        <v>118.0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56b</v>
      </c>
      <c r="G1728" s="9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-7</v>
      </c>
      <c r="K1728" s="6">
        <f t="shared" si="5"/>
        <v>112</v>
      </c>
      <c r="N1728" s="8" t="s">
        <v>2617</v>
      </c>
      <c r="O1728" s="13">
        <v>119.0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57a</v>
      </c>
      <c r="G1729" s="9" t="str">
        <f t="shared" si="7"/>
        <v>ང་བདུན་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-7</v>
      </c>
      <c r="K1729" s="6">
        <f t="shared" si="5"/>
        <v>113</v>
      </c>
      <c r="N1729" s="8" t="s">
        <v>2617</v>
      </c>
      <c r="O1729" s="13">
        <v>120.0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57b</v>
      </c>
      <c r="G1730" s="9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-7</v>
      </c>
      <c r="K1730" s="6">
        <f t="shared" si="5"/>
        <v>114</v>
      </c>
      <c r="N1730" s="8" t="s">
        <v>2617</v>
      </c>
      <c r="O1730" s="13">
        <v>121.0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58a</v>
      </c>
      <c r="G1731" s="9" t="str">
        <f t="shared" si="7"/>
        <v>ང་བརྒྱད་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-7</v>
      </c>
      <c r="K1731" s="6">
        <f t="shared" si="5"/>
        <v>115</v>
      </c>
      <c r="N1731" s="8" t="s">
        <v>2617</v>
      </c>
      <c r="O1731" s="13">
        <v>122.0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58b</v>
      </c>
      <c r="G1732" s="9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-7</v>
      </c>
      <c r="K1732" s="6">
        <f t="shared" si="5"/>
        <v>116</v>
      </c>
      <c r="N1732" s="8" t="s">
        <v>2617</v>
      </c>
      <c r="O1732" s="13">
        <v>123.0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59a</v>
      </c>
      <c r="G1733" s="9" t="str">
        <f t="shared" si="7"/>
        <v>ང་དགུ་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-7</v>
      </c>
      <c r="K1733" s="6">
        <f t="shared" si="5"/>
        <v>117</v>
      </c>
      <c r="N1733" s="8" t="s">
        <v>2617</v>
      </c>
      <c r="O1733" s="13">
        <v>124.0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59b</v>
      </c>
      <c r="G1734" s="9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-7</v>
      </c>
      <c r="K1734" s="6">
        <f t="shared" si="5"/>
        <v>118</v>
      </c>
      <c r="N1734" s="8" t="s">
        <v>2617</v>
      </c>
      <c r="O1734" s="13">
        <v>125.0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60a</v>
      </c>
      <c r="G1735" s="9" t="str">
        <f t="shared" si="7"/>
        <v>དྲུག་བཅུ་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-7</v>
      </c>
      <c r="K1735" s="6">
        <f t="shared" si="5"/>
        <v>119</v>
      </c>
      <c r="N1735" s="8" t="s">
        <v>2617</v>
      </c>
      <c r="O1735" s="13">
        <v>126.0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60b</v>
      </c>
      <c r="G1736" s="9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-7</v>
      </c>
      <c r="K1736" s="6">
        <f t="shared" si="5"/>
        <v>120</v>
      </c>
      <c r="N1736" s="8" t="s">
        <v>2617</v>
      </c>
      <c r="O1736" s="13">
        <v>127.0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61a</v>
      </c>
      <c r="G1737" s="9" t="str">
        <f t="shared" si="7"/>
        <v>རེ་གཅིག་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-7</v>
      </c>
      <c r="K1737" s="6">
        <f t="shared" si="5"/>
        <v>121</v>
      </c>
      <c r="N1737" s="8" t="s">
        <v>2617</v>
      </c>
      <c r="O1737" s="13">
        <v>128.0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61b</v>
      </c>
      <c r="G1738" s="9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-7</v>
      </c>
      <c r="K1738" s="6">
        <f t="shared" si="5"/>
        <v>122</v>
      </c>
      <c r="N1738" s="8" t="s">
        <v>2617</v>
      </c>
      <c r="O1738" s="13">
        <v>129.0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62a</v>
      </c>
      <c r="G1739" s="9" t="str">
        <f t="shared" si="7"/>
        <v>རེ་གཉིས་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-7</v>
      </c>
      <c r="K1739" s="6">
        <f t="shared" si="5"/>
        <v>123</v>
      </c>
      <c r="N1739" s="8" t="s">
        <v>2617</v>
      </c>
      <c r="O1739" s="13">
        <v>130.0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62b</v>
      </c>
      <c r="G1740" s="9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-7</v>
      </c>
      <c r="K1740" s="6">
        <f t="shared" si="5"/>
        <v>124</v>
      </c>
      <c r="N1740" s="8" t="s">
        <v>2617</v>
      </c>
      <c r="O1740" s="13">
        <v>131.0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63a</v>
      </c>
      <c r="G1741" s="9" t="str">
        <f t="shared" si="7"/>
        <v>རེ་གསུམ་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-7</v>
      </c>
      <c r="K1741" s="6">
        <f t="shared" si="5"/>
        <v>125</v>
      </c>
      <c r="N1741" s="8" t="s">
        <v>2617</v>
      </c>
      <c r="O1741" s="13">
        <v>132.0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63b</v>
      </c>
      <c r="G1742" s="9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-7</v>
      </c>
      <c r="K1742" s="6">
        <f t="shared" si="5"/>
        <v>126</v>
      </c>
      <c r="N1742" s="8" t="s">
        <v>2617</v>
      </c>
      <c r="O1742" s="13">
        <v>133.0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64a</v>
      </c>
      <c r="G1743" s="9" t="str">
        <f t="shared" si="7"/>
        <v>རེ་བཞི་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-7</v>
      </c>
      <c r="K1743" s="6">
        <f t="shared" si="5"/>
        <v>127</v>
      </c>
      <c r="N1743" s="8" t="s">
        <v>2617</v>
      </c>
      <c r="O1743" s="13">
        <v>134.0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64b</v>
      </c>
      <c r="G1744" s="9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-7</v>
      </c>
      <c r="K1744" s="6">
        <f t="shared" si="5"/>
        <v>128</v>
      </c>
      <c r="N1744" s="8" t="s">
        <v>2617</v>
      </c>
      <c r="O1744" s="13">
        <v>135.0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65a</v>
      </c>
      <c r="G1745" s="9" t="str">
        <f t="shared" si="7"/>
        <v>རེ་ལྔ་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-7</v>
      </c>
      <c r="K1745" s="6">
        <f t="shared" si="5"/>
        <v>129</v>
      </c>
      <c r="N1745" s="8" t="s">
        <v>2617</v>
      </c>
      <c r="O1745" s="13">
        <v>136.0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65b</v>
      </c>
      <c r="G1746" s="9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-7</v>
      </c>
      <c r="K1746" s="6">
        <f t="shared" si="5"/>
        <v>130</v>
      </c>
      <c r="N1746" s="8" t="s">
        <v>2617</v>
      </c>
      <c r="O1746" s="13">
        <v>137.0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66a</v>
      </c>
      <c r="G1747" s="9" t="str">
        <f t="shared" si="7"/>
        <v>རེ་དྲུག་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-7</v>
      </c>
      <c r="K1747" s="6">
        <f t="shared" si="5"/>
        <v>131</v>
      </c>
      <c r="N1747" s="8" t="s">
        <v>2617</v>
      </c>
      <c r="O1747" s="13">
        <v>138.0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66b</v>
      </c>
      <c r="G1748" s="9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-7</v>
      </c>
      <c r="K1748" s="6">
        <f t="shared" si="5"/>
        <v>132</v>
      </c>
      <c r="N1748" s="8" t="s">
        <v>2617</v>
      </c>
      <c r="O1748" s="13">
        <v>139.0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67a</v>
      </c>
      <c r="G1749" s="9" t="str">
        <f t="shared" si="7"/>
        <v>རེ་བདུན་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-7</v>
      </c>
      <c r="K1749" s="6">
        <f t="shared" si="5"/>
        <v>133</v>
      </c>
      <c r="N1749" s="8" t="s">
        <v>2617</v>
      </c>
      <c r="O1749" s="13">
        <v>140.0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67b</v>
      </c>
      <c r="G1750" s="9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-7</v>
      </c>
      <c r="K1750" s="6">
        <f t="shared" si="5"/>
        <v>134</v>
      </c>
      <c r="N1750" s="8" t="s">
        <v>2617</v>
      </c>
      <c r="O1750" s="13">
        <v>141.0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68a</v>
      </c>
      <c r="G1751" s="9" t="str">
        <f t="shared" si="7"/>
        <v>རེ་བརྒྱད་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-7</v>
      </c>
      <c r="K1751" s="6">
        <f t="shared" si="5"/>
        <v>135</v>
      </c>
      <c r="N1751" s="8" t="s">
        <v>2617</v>
      </c>
      <c r="O1751" s="13">
        <v>142.0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68b</v>
      </c>
      <c r="G1752" s="9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-7</v>
      </c>
      <c r="K1752" s="6">
        <f t="shared" si="5"/>
        <v>136</v>
      </c>
      <c r="N1752" s="8" t="s">
        <v>2617</v>
      </c>
      <c r="O1752" s="13">
        <v>143.0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69a</v>
      </c>
      <c r="G1753" s="9" t="str">
        <f t="shared" si="7"/>
        <v>རེ་དགུ་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-7</v>
      </c>
      <c r="K1753" s="6">
        <f t="shared" si="5"/>
        <v>137</v>
      </c>
      <c r="N1753" s="8" t="s">
        <v>2617</v>
      </c>
      <c r="O1753" s="13">
        <v>144.0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69b</v>
      </c>
      <c r="G1754" s="9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-7</v>
      </c>
      <c r="K1754" s="6">
        <f t="shared" si="5"/>
        <v>138</v>
      </c>
      <c r="N1754" s="8" t="s">
        <v>2617</v>
      </c>
      <c r="O1754" s="13">
        <v>145.0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70a</v>
      </c>
      <c r="G1755" s="9" t="str">
        <f t="shared" si="7"/>
        <v>བདུན་བཅུ་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-7</v>
      </c>
      <c r="K1755" s="6">
        <f t="shared" si="5"/>
        <v>139</v>
      </c>
      <c r="N1755" s="8" t="s">
        <v>2617</v>
      </c>
      <c r="O1755" s="13">
        <v>146.0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70b</v>
      </c>
      <c r="G1756" s="9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-7</v>
      </c>
      <c r="K1756" s="6">
        <f t="shared" si="5"/>
        <v>140</v>
      </c>
      <c r="N1756" s="8" t="s">
        <v>2617</v>
      </c>
      <c r="O1756" s="13">
        <v>147.0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71a</v>
      </c>
      <c r="G1757" s="9" t="str">
        <f t="shared" si="7"/>
        <v>དོན་གཅིག་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-7</v>
      </c>
      <c r="K1757" s="6">
        <f t="shared" si="5"/>
        <v>141</v>
      </c>
      <c r="N1757" s="8" t="s">
        <v>2617</v>
      </c>
      <c r="O1757" s="13">
        <v>148.0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71b</v>
      </c>
      <c r="G1758" s="9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-7</v>
      </c>
      <c r="K1758" s="6">
        <f t="shared" si="5"/>
        <v>142</v>
      </c>
      <c r="N1758" s="8" t="s">
        <v>2617</v>
      </c>
      <c r="O1758" s="13">
        <v>149.0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72a</v>
      </c>
      <c r="G1759" s="9" t="str">
        <f t="shared" si="7"/>
        <v>དོན་གཉིས་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-7</v>
      </c>
      <c r="K1759" s="6">
        <f t="shared" si="5"/>
        <v>143</v>
      </c>
      <c r="N1759" s="8" t="s">
        <v>2617</v>
      </c>
      <c r="O1759" s="13">
        <v>150.0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72b</v>
      </c>
      <c r="G1760" s="9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-7</v>
      </c>
      <c r="K1760" s="6">
        <f t="shared" si="5"/>
        <v>144</v>
      </c>
      <c r="N1760" s="8" t="s">
        <v>2617</v>
      </c>
      <c r="O1760" s="13">
        <v>151.0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73a</v>
      </c>
      <c r="G1761" s="9" t="str">
        <f t="shared" si="7"/>
        <v>དོན་གསུམ་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-7</v>
      </c>
      <c r="K1761" s="6">
        <f t="shared" si="5"/>
        <v>145</v>
      </c>
      <c r="N1761" s="8" t="s">
        <v>2617</v>
      </c>
      <c r="O1761" s="13">
        <v>152.0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73b</v>
      </c>
      <c r="G1762" s="9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-7</v>
      </c>
      <c r="K1762" s="6">
        <f t="shared" si="5"/>
        <v>146</v>
      </c>
      <c r="N1762" s="8" t="s">
        <v>2617</v>
      </c>
      <c r="O1762" s="13">
        <v>153.0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74a</v>
      </c>
      <c r="G1763" s="9" t="str">
        <f t="shared" si="7"/>
        <v>དོན་བཞི་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-7</v>
      </c>
      <c r="K1763" s="6">
        <f t="shared" si="5"/>
        <v>147</v>
      </c>
      <c r="N1763" s="8" t="s">
        <v>2617</v>
      </c>
      <c r="O1763" s="13">
        <v>154.0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74b</v>
      </c>
      <c r="G1764" s="9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-7</v>
      </c>
      <c r="K1764" s="6">
        <f t="shared" si="5"/>
        <v>148</v>
      </c>
      <c r="N1764" s="8" t="s">
        <v>2617</v>
      </c>
      <c r="O1764" s="13">
        <v>155.0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75a</v>
      </c>
      <c r="G1765" s="9" t="str">
        <f t="shared" si="7"/>
        <v>དོན་ལྔ་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-7</v>
      </c>
      <c r="K1765" s="6">
        <f t="shared" si="5"/>
        <v>149</v>
      </c>
      <c r="N1765" s="8" t="s">
        <v>2617</v>
      </c>
      <c r="O1765" s="13">
        <v>156.0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75b</v>
      </c>
      <c r="G1766" s="9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-7</v>
      </c>
      <c r="K1766" s="6">
        <f t="shared" si="5"/>
        <v>150</v>
      </c>
      <c r="N1766" s="8" t="s">
        <v>2617</v>
      </c>
      <c r="O1766" s="13">
        <v>157.0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76a</v>
      </c>
      <c r="G1767" s="9" t="str">
        <f t="shared" si="7"/>
        <v>དོན་དྲུག་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-7</v>
      </c>
      <c r="K1767" s="6">
        <f t="shared" si="5"/>
        <v>151</v>
      </c>
      <c r="N1767" s="8" t="s">
        <v>2617</v>
      </c>
      <c r="O1767" s="13">
        <v>158.0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76b</v>
      </c>
      <c r="G1768" s="9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-7</v>
      </c>
      <c r="K1768" s="6">
        <f t="shared" si="5"/>
        <v>152</v>
      </c>
      <c r="N1768" s="8" t="s">
        <v>2617</v>
      </c>
      <c r="O1768" s="13">
        <v>159.0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77a</v>
      </c>
      <c r="G1769" s="9" t="str">
        <f t="shared" si="7"/>
        <v>དོན་བདུན་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-7</v>
      </c>
      <c r="K1769" s="6">
        <f t="shared" si="5"/>
        <v>153</v>
      </c>
      <c r="N1769" s="8" t="s">
        <v>2617</v>
      </c>
      <c r="O1769" s="13">
        <v>160.0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77b</v>
      </c>
      <c r="G1770" s="9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-7</v>
      </c>
      <c r="K1770" s="6">
        <f t="shared" si="5"/>
        <v>154</v>
      </c>
      <c r="N1770" s="8" t="s">
        <v>2617</v>
      </c>
      <c r="O1770" s="13">
        <v>161.0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78a</v>
      </c>
      <c r="G1771" s="9" t="str">
        <f t="shared" si="7"/>
        <v>དོན་བརྒྱད་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-7</v>
      </c>
      <c r="K1771" s="6">
        <f t="shared" si="5"/>
        <v>155</v>
      </c>
      <c r="N1771" s="8" t="s">
        <v>2617</v>
      </c>
      <c r="O1771" s="13">
        <v>162.0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78b</v>
      </c>
      <c r="G1772" s="9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-7</v>
      </c>
      <c r="K1772" s="6">
        <f t="shared" si="5"/>
        <v>156</v>
      </c>
      <c r="N1772" s="8" t="s">
        <v>2617</v>
      </c>
      <c r="O1772" s="13">
        <v>163.0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79a</v>
      </c>
      <c r="G1773" s="9" t="str">
        <f t="shared" si="7"/>
        <v>དོན་དགུ་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-7</v>
      </c>
      <c r="K1773" s="6">
        <f t="shared" si="5"/>
        <v>157</v>
      </c>
      <c r="N1773" s="8" t="s">
        <v>2617</v>
      </c>
      <c r="O1773" s="13">
        <v>164.0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79b</v>
      </c>
      <c r="G1774" s="9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-7</v>
      </c>
      <c r="K1774" s="6">
        <f t="shared" si="5"/>
        <v>158</v>
      </c>
      <c r="N1774" s="8" t="s">
        <v>2617</v>
      </c>
      <c r="O1774" s="13">
        <v>165.0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80a</v>
      </c>
      <c r="G1775" s="9" t="str">
        <f t="shared" si="7"/>
        <v>བརྒྱད་བཅུ་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-7</v>
      </c>
      <c r="K1775" s="6">
        <f t="shared" si="5"/>
        <v>159</v>
      </c>
      <c r="N1775" s="8" t="s">
        <v>2617</v>
      </c>
      <c r="O1775" s="13">
        <v>166.0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80b</v>
      </c>
      <c r="G1776" s="9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-7</v>
      </c>
      <c r="K1776" s="6">
        <f t="shared" si="5"/>
        <v>160</v>
      </c>
      <c r="N1776" s="8" t="s">
        <v>2617</v>
      </c>
      <c r="O1776" s="13">
        <v>167.0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81a</v>
      </c>
      <c r="G1777" s="9" t="str">
        <f t="shared" si="7"/>
        <v>གྱ་གཅིག་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-7</v>
      </c>
      <c r="K1777" s="6">
        <f t="shared" si="5"/>
        <v>161</v>
      </c>
      <c r="N1777" s="8" t="s">
        <v>2617</v>
      </c>
      <c r="O1777" s="13">
        <v>168.0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81b</v>
      </c>
      <c r="G1778" s="9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-7</v>
      </c>
      <c r="K1778" s="6">
        <f t="shared" si="5"/>
        <v>162</v>
      </c>
      <c r="N1778" s="8" t="s">
        <v>2617</v>
      </c>
      <c r="O1778" s="13">
        <v>169.0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82a</v>
      </c>
      <c r="G1779" s="9" t="str">
        <f t="shared" si="7"/>
        <v>གྱ་གཉིས་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-7</v>
      </c>
      <c r="K1779" s="6">
        <f t="shared" si="5"/>
        <v>163</v>
      </c>
      <c r="N1779" s="8" t="s">
        <v>2617</v>
      </c>
      <c r="O1779" s="13">
        <v>170.0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82b</v>
      </c>
      <c r="G1780" s="9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-7</v>
      </c>
      <c r="K1780" s="6">
        <f t="shared" si="5"/>
        <v>164</v>
      </c>
      <c r="N1780" s="8" t="s">
        <v>2617</v>
      </c>
      <c r="O1780" s="13">
        <v>171.0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83a</v>
      </c>
      <c r="G1781" s="9" t="str">
        <f t="shared" si="7"/>
        <v>གྱ་གསུམ་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-7</v>
      </c>
      <c r="K1781" s="6">
        <f t="shared" si="5"/>
        <v>165</v>
      </c>
      <c r="N1781" s="8" t="s">
        <v>2617</v>
      </c>
      <c r="O1781" s="13">
        <v>172.0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83b</v>
      </c>
      <c r="G1782" s="9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-7</v>
      </c>
      <c r="K1782" s="6">
        <f t="shared" si="5"/>
        <v>166</v>
      </c>
      <c r="N1782" s="8" t="s">
        <v>2617</v>
      </c>
      <c r="O1782" s="13">
        <v>173.0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84a</v>
      </c>
      <c r="G1783" s="9" t="str">
        <f t="shared" si="7"/>
        <v>གྱ་བཞི་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-7</v>
      </c>
      <c r="K1783" s="6">
        <f t="shared" si="5"/>
        <v>167</v>
      </c>
      <c r="N1783" s="8" t="s">
        <v>2617</v>
      </c>
      <c r="O1783" s="13">
        <v>174.0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84b</v>
      </c>
      <c r="G1784" s="9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-7</v>
      </c>
      <c r="K1784" s="6">
        <f t="shared" si="5"/>
        <v>168</v>
      </c>
      <c r="N1784" s="8" t="s">
        <v>2617</v>
      </c>
      <c r="O1784" s="13">
        <v>175.0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85a</v>
      </c>
      <c r="G1785" s="9" t="str">
        <f t="shared" si="7"/>
        <v>གྱ་ལྔ་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-7</v>
      </c>
      <c r="K1785" s="6">
        <f t="shared" si="5"/>
        <v>169</v>
      </c>
      <c r="N1785" s="8" t="s">
        <v>2617</v>
      </c>
      <c r="O1785" s="13">
        <v>176.0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85b</v>
      </c>
      <c r="G1786" s="9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-7</v>
      </c>
      <c r="K1786" s="6">
        <f t="shared" si="5"/>
        <v>170</v>
      </c>
      <c r="N1786" s="8" t="s">
        <v>2617</v>
      </c>
      <c r="O1786" s="13">
        <v>177.0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86a</v>
      </c>
      <c r="G1787" s="9" t="str">
        <f t="shared" si="7"/>
        <v>གྱ་དྲུག་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-7</v>
      </c>
      <c r="K1787" s="6">
        <f t="shared" si="5"/>
        <v>171</v>
      </c>
      <c r="N1787" s="8" t="s">
        <v>2617</v>
      </c>
      <c r="O1787" s="13">
        <v>178.0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86b</v>
      </c>
      <c r="G1788" s="9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-7</v>
      </c>
      <c r="K1788" s="6">
        <f t="shared" si="5"/>
        <v>172</v>
      </c>
      <c r="N1788" s="8" t="s">
        <v>2617</v>
      </c>
      <c r="O1788" s="13">
        <v>179.0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87a</v>
      </c>
      <c r="G1789" s="9" t="str">
        <f t="shared" si="7"/>
        <v>གྱ་བདུན་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-7</v>
      </c>
      <c r="K1789" s="6">
        <f t="shared" si="5"/>
        <v>173</v>
      </c>
      <c r="N1789" s="8" t="s">
        <v>2617</v>
      </c>
      <c r="O1789" s="13">
        <v>180.0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87b</v>
      </c>
      <c r="G1790" s="9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-7</v>
      </c>
      <c r="K1790" s="6">
        <f t="shared" si="5"/>
        <v>174</v>
      </c>
      <c r="N1790" s="8" t="s">
        <v>2617</v>
      </c>
      <c r="O1790" s="13">
        <v>181.0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88a</v>
      </c>
      <c r="G1791" s="9" t="str">
        <f t="shared" si="7"/>
        <v>གྱ་བརྒྱད་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-7</v>
      </c>
      <c r="K1791" s="6">
        <f t="shared" si="5"/>
        <v>175</v>
      </c>
      <c r="N1791" s="8" t="s">
        <v>2617</v>
      </c>
      <c r="O1791" s="13">
        <v>182.0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88b</v>
      </c>
      <c r="G1792" s="9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-7</v>
      </c>
      <c r="K1792" s="6">
        <f t="shared" si="5"/>
        <v>176</v>
      </c>
      <c r="N1792" s="8" t="s">
        <v>2617</v>
      </c>
      <c r="O1792" s="13">
        <v>183.0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89a</v>
      </c>
      <c r="G1793" s="9" t="str">
        <f t="shared" si="7"/>
        <v>གྱ་དགུ་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-7</v>
      </c>
      <c r="K1793" s="6">
        <f t="shared" si="5"/>
        <v>177</v>
      </c>
      <c r="N1793" s="8" t="s">
        <v>2617</v>
      </c>
      <c r="O1793" s="13">
        <v>184.0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89b</v>
      </c>
      <c r="G1794" s="9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-7</v>
      </c>
      <c r="K1794" s="6">
        <f t="shared" si="5"/>
        <v>178</v>
      </c>
      <c r="N1794" s="8" t="s">
        <v>2617</v>
      </c>
      <c r="O1794" s="13">
        <v>185.0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90a</v>
      </c>
      <c r="G1795" s="9" t="str">
        <f t="shared" si="7"/>
        <v>དགུ་བཅུ་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-7</v>
      </c>
      <c r="K1795" s="6">
        <f t="shared" si="5"/>
        <v>179</v>
      </c>
      <c r="N1795" s="8" t="s">
        <v>2617</v>
      </c>
      <c r="O1795" s="13">
        <v>186.0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90b</v>
      </c>
      <c r="G1796" s="9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-7</v>
      </c>
      <c r="K1796" s="6">
        <f t="shared" si="5"/>
        <v>180</v>
      </c>
      <c r="N1796" s="8" t="s">
        <v>2617</v>
      </c>
      <c r="O1796" s="13">
        <v>187.0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91a</v>
      </c>
      <c r="G1797" s="9" t="str">
        <f t="shared" si="7"/>
        <v>གོ་གཅིག་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-7</v>
      </c>
      <c r="K1797" s="6">
        <f t="shared" si="5"/>
        <v>181</v>
      </c>
      <c r="N1797" s="8" t="s">
        <v>2617</v>
      </c>
      <c r="O1797" s="13">
        <v>188.0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91b</v>
      </c>
      <c r="G1798" s="9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-7</v>
      </c>
      <c r="K1798" s="6">
        <f t="shared" si="5"/>
        <v>182</v>
      </c>
      <c r="N1798" s="8" t="s">
        <v>2617</v>
      </c>
      <c r="O1798" s="13">
        <v>189.0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92a</v>
      </c>
      <c r="G1799" s="9" t="str">
        <f t="shared" si="7"/>
        <v>གོ་གཉིས་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-7</v>
      </c>
      <c r="K1799" s="6">
        <f t="shared" si="5"/>
        <v>183</v>
      </c>
      <c r="N1799" s="8" t="s">
        <v>2617</v>
      </c>
      <c r="O1799" s="13">
        <v>190.0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92b</v>
      </c>
      <c r="G1800" s="9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-7</v>
      </c>
      <c r="K1800" s="6">
        <f t="shared" si="5"/>
        <v>184</v>
      </c>
      <c r="N1800" s="8" t="s">
        <v>2617</v>
      </c>
      <c r="O1800" s="13">
        <v>191.0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93a</v>
      </c>
      <c r="G1801" s="9" t="str">
        <f t="shared" si="7"/>
        <v>གོ་གསུམ་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-7</v>
      </c>
      <c r="K1801" s="6">
        <f t="shared" si="5"/>
        <v>185</v>
      </c>
      <c r="N1801" s="8" t="s">
        <v>2617</v>
      </c>
      <c r="O1801" s="13">
        <v>192.0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93b</v>
      </c>
      <c r="G1802" s="9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-7</v>
      </c>
      <c r="K1802" s="6">
        <f t="shared" si="5"/>
        <v>186</v>
      </c>
      <c r="N1802" s="8" t="s">
        <v>2617</v>
      </c>
      <c r="O1802" s="13">
        <v>193.0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94a</v>
      </c>
      <c r="G1803" s="9" t="str">
        <f t="shared" si="7"/>
        <v>གོ་བཞི་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-7</v>
      </c>
      <c r="K1803" s="6">
        <f t="shared" si="5"/>
        <v>187</v>
      </c>
      <c r="N1803" s="8" t="s">
        <v>2617</v>
      </c>
      <c r="O1803" s="13">
        <v>194.0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94b</v>
      </c>
      <c r="G1804" s="9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-7</v>
      </c>
      <c r="K1804" s="6">
        <f t="shared" si="5"/>
        <v>188</v>
      </c>
      <c r="N1804" s="8" t="s">
        <v>2617</v>
      </c>
      <c r="O1804" s="13">
        <v>195.0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95a</v>
      </c>
      <c r="G1805" s="9" t="str">
        <f t="shared" si="7"/>
        <v>གོ་ལྔ་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-7</v>
      </c>
      <c r="K1805" s="6">
        <f t="shared" si="5"/>
        <v>189</v>
      </c>
      <c r="N1805" s="8" t="s">
        <v>2617</v>
      </c>
      <c r="O1805" s="13">
        <v>196.0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95b</v>
      </c>
      <c r="G1806" s="9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-7</v>
      </c>
      <c r="K1806" s="6">
        <f t="shared" si="5"/>
        <v>190</v>
      </c>
      <c r="N1806" s="8" t="s">
        <v>2617</v>
      </c>
      <c r="O1806" s="13">
        <v>197.0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96a</v>
      </c>
      <c r="G1807" s="9" t="str">
        <f t="shared" si="7"/>
        <v>གོ་དྲུག་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-7</v>
      </c>
      <c r="K1807" s="6">
        <f t="shared" si="5"/>
        <v>191</v>
      </c>
      <c r="N1807" s="8" t="s">
        <v>2617</v>
      </c>
      <c r="O1807" s="13">
        <v>198.0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96b</v>
      </c>
      <c r="G1808" s="9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-7</v>
      </c>
      <c r="K1808" s="6">
        <f t="shared" si="5"/>
        <v>192</v>
      </c>
      <c r="N1808" s="8" t="s">
        <v>2617</v>
      </c>
      <c r="O1808" s="13">
        <v>199.0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97a</v>
      </c>
      <c r="G1809" s="9" t="str">
        <f t="shared" si="7"/>
        <v>གོ་བདུན་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-7</v>
      </c>
      <c r="K1809" s="6">
        <f t="shared" si="5"/>
        <v>193</v>
      </c>
      <c r="N1809" s="8" t="s">
        <v>2617</v>
      </c>
      <c r="O1809" s="13">
        <v>200.0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97b</v>
      </c>
      <c r="G1810" s="9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-7</v>
      </c>
      <c r="K1810" s="6">
        <f t="shared" si="5"/>
        <v>194</v>
      </c>
      <c r="N1810" s="8" t="s">
        <v>2617</v>
      </c>
      <c r="O1810" s="13">
        <v>201.0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98a</v>
      </c>
      <c r="G1811" s="9" t="str">
        <f t="shared" si="7"/>
        <v>གོ་བརྒྱད་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-7</v>
      </c>
      <c r="K1811" s="6">
        <f t="shared" si="5"/>
        <v>195</v>
      </c>
      <c r="N1811" s="8" t="s">
        <v>2617</v>
      </c>
      <c r="O1811" s="13">
        <v>202.0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98b</v>
      </c>
      <c r="G1812" s="9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-7</v>
      </c>
      <c r="K1812" s="6">
        <f t="shared" si="5"/>
        <v>196</v>
      </c>
      <c r="N1812" s="8" t="s">
        <v>2617</v>
      </c>
      <c r="O1812" s="13">
        <v>203.0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99a</v>
      </c>
      <c r="G1813" s="9" t="str">
        <f t="shared" si="7"/>
        <v>གོ་དགུ་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-7</v>
      </c>
      <c r="K1813" s="6">
        <f t="shared" si="5"/>
        <v>197</v>
      </c>
      <c r="N1813" s="8" t="s">
        <v>2617</v>
      </c>
      <c r="O1813" s="13">
        <v>204.0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99b</v>
      </c>
      <c r="G1814" s="9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-7</v>
      </c>
      <c r="K1814" s="6">
        <f t="shared" si="5"/>
        <v>198</v>
      </c>
      <c r="N1814" s="8" t="s">
        <v>2617</v>
      </c>
      <c r="O1814" s="13">
        <v>205.0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100a</v>
      </c>
      <c r="G1815" s="9" t="str">
        <f t="shared" si="7"/>
        <v>བརྒྱ་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-7</v>
      </c>
      <c r="K1815" s="6">
        <f t="shared" si="5"/>
        <v>199</v>
      </c>
      <c r="N1815" s="8" t="s">
        <v>2617</v>
      </c>
      <c r="O1815" s="13">
        <v>206.0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100b</v>
      </c>
      <c r="G1816" s="9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-7</v>
      </c>
      <c r="K1816" s="6">
        <f t="shared" si="5"/>
        <v>200</v>
      </c>
      <c r="N1816" s="8" t="s">
        <v>2617</v>
      </c>
      <c r="O1816" s="13">
        <v>207.0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101a</v>
      </c>
      <c r="G1817" s="9" t="str">
        <f t="shared" si="7"/>
        <v>བརྒྱ་ གཅིག་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-7</v>
      </c>
      <c r="K1817" s="6">
        <f t="shared" si="5"/>
        <v>201</v>
      </c>
      <c r="N1817" s="8" t="s">
        <v>2617</v>
      </c>
      <c r="O1817" s="13">
        <v>208.0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101b</v>
      </c>
      <c r="G1818" s="9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-7</v>
      </c>
      <c r="K1818" s="6">
        <f t="shared" si="5"/>
        <v>202</v>
      </c>
      <c r="N1818" s="8" t="s">
        <v>2617</v>
      </c>
      <c r="O1818" s="13">
        <v>209.0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102a</v>
      </c>
      <c r="G1819" s="9" t="str">
        <f t="shared" si="7"/>
        <v>བརྒྱ་ གཉིས་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-7</v>
      </c>
      <c r="K1819" s="6">
        <f t="shared" si="5"/>
        <v>203</v>
      </c>
      <c r="N1819" s="8" t="s">
        <v>2617</v>
      </c>
      <c r="O1819" s="13">
        <v>210.0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102b</v>
      </c>
      <c r="G1820" s="9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-7</v>
      </c>
      <c r="K1820" s="6">
        <f t="shared" si="5"/>
        <v>204</v>
      </c>
      <c r="N1820" s="8" t="s">
        <v>2617</v>
      </c>
      <c r="O1820" s="13">
        <v>211.0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103a</v>
      </c>
      <c r="G1821" s="9" t="str">
        <f t="shared" si="7"/>
        <v>བརྒྱ་ གསུམ་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-7</v>
      </c>
      <c r="K1821" s="6">
        <f t="shared" si="5"/>
        <v>205</v>
      </c>
      <c r="N1821" s="8" t="s">
        <v>2617</v>
      </c>
      <c r="O1821" s="13">
        <v>212.0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103b</v>
      </c>
      <c r="G1822" s="9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-7</v>
      </c>
      <c r="K1822" s="6">
        <f t="shared" si="5"/>
        <v>206</v>
      </c>
      <c r="N1822" s="8" t="s">
        <v>2617</v>
      </c>
      <c r="O1822" s="13">
        <v>213.0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104a</v>
      </c>
      <c r="G1823" s="9" t="str">
        <f t="shared" si="7"/>
        <v>བརྒྱ་ བཞི་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-7</v>
      </c>
      <c r="K1823" s="6">
        <f t="shared" si="5"/>
        <v>207</v>
      </c>
      <c r="N1823" s="8" t="s">
        <v>2617</v>
      </c>
      <c r="O1823" s="13">
        <v>214.0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104b</v>
      </c>
      <c r="G1824" s="9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-7</v>
      </c>
      <c r="K1824" s="6">
        <f t="shared" si="5"/>
        <v>208</v>
      </c>
      <c r="N1824" s="8" t="s">
        <v>2617</v>
      </c>
      <c r="O1824" s="13">
        <v>215.0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105a</v>
      </c>
      <c r="G1825" s="9" t="str">
        <f t="shared" si="7"/>
        <v>བརྒྱ་ ལྔ་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-7</v>
      </c>
      <c r="K1825" s="6">
        <f t="shared" si="5"/>
        <v>209</v>
      </c>
      <c r="N1825" s="8" t="s">
        <v>2617</v>
      </c>
      <c r="O1825" s="13">
        <v>216.0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105b</v>
      </c>
      <c r="G1826" s="9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-7</v>
      </c>
      <c r="K1826" s="6">
        <f t="shared" si="5"/>
        <v>210</v>
      </c>
      <c r="N1826" s="8" t="s">
        <v>2617</v>
      </c>
      <c r="O1826" s="13">
        <v>217.0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106a</v>
      </c>
      <c r="G1827" s="9" t="str">
        <f t="shared" si="7"/>
        <v>བརྒྱ་ དྲུག་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-7</v>
      </c>
      <c r="K1827" s="6">
        <f t="shared" si="5"/>
        <v>211</v>
      </c>
      <c r="N1827" s="8" t="s">
        <v>2617</v>
      </c>
      <c r="O1827" s="13">
        <v>218.0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106b</v>
      </c>
      <c r="G1828" s="9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-7</v>
      </c>
      <c r="K1828" s="6">
        <f t="shared" si="5"/>
        <v>212</v>
      </c>
      <c r="N1828" s="8" t="s">
        <v>2617</v>
      </c>
      <c r="O1828" s="13">
        <v>219.0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107a</v>
      </c>
      <c r="G1829" s="9" t="str">
        <f t="shared" si="7"/>
        <v>བརྒྱ་ བདུན་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-7</v>
      </c>
      <c r="K1829" s="6">
        <f t="shared" si="5"/>
        <v>213</v>
      </c>
      <c r="N1829" s="8" t="s">
        <v>2617</v>
      </c>
      <c r="O1829" s="13">
        <v>220.0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107b</v>
      </c>
      <c r="G1830" s="9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-7</v>
      </c>
      <c r="K1830" s="6">
        <f t="shared" si="5"/>
        <v>214</v>
      </c>
      <c r="N1830" s="8" t="s">
        <v>2617</v>
      </c>
      <c r="O1830" s="13">
        <v>221.0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108a</v>
      </c>
      <c r="G1831" s="9" t="str">
        <f t="shared" si="7"/>
        <v>བརྒྱ་ བརྒྱད་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-7</v>
      </c>
      <c r="K1831" s="6">
        <f t="shared" si="5"/>
        <v>215</v>
      </c>
      <c r="N1831" s="8" t="s">
        <v>2617</v>
      </c>
      <c r="O1831" s="13">
        <v>222.0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108b</v>
      </c>
      <c r="G1832" s="9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-7</v>
      </c>
      <c r="K1832" s="6">
        <f t="shared" si="5"/>
        <v>216</v>
      </c>
      <c r="N1832" s="8" t="s">
        <v>2617</v>
      </c>
      <c r="O1832" s="13">
        <v>223.0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109a</v>
      </c>
      <c r="G1833" s="9" t="str">
        <f t="shared" si="7"/>
        <v>བརྒྱ་ དགུ་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-7</v>
      </c>
      <c r="K1833" s="6">
        <f t="shared" si="5"/>
        <v>217</v>
      </c>
      <c r="N1833" s="8" t="s">
        <v>2617</v>
      </c>
      <c r="O1833" s="13">
        <v>224.0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109b</v>
      </c>
      <c r="G1834" s="9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-7</v>
      </c>
      <c r="K1834" s="6">
        <f t="shared" si="5"/>
        <v>218</v>
      </c>
      <c r="N1834" s="8" t="s">
        <v>2617</v>
      </c>
      <c r="O1834" s="13">
        <v>225.0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110a</v>
      </c>
      <c r="G1835" s="9" t="str">
        <f t="shared" si="7"/>
        <v>བརྒྱ་ བཅུ་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-7</v>
      </c>
      <c r="K1835" s="6">
        <f t="shared" si="5"/>
        <v>219</v>
      </c>
      <c r="N1835" s="8" t="s">
        <v>2617</v>
      </c>
      <c r="O1835" s="13">
        <v>226.0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110b</v>
      </c>
      <c r="G1836" s="9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-7</v>
      </c>
      <c r="K1836" s="6">
        <f t="shared" si="5"/>
        <v>220</v>
      </c>
      <c r="N1836" s="8" t="s">
        <v>2617</v>
      </c>
      <c r="O1836" s="13">
        <v>227.0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111a</v>
      </c>
      <c r="G1837" s="9" t="str">
        <f t="shared" si="7"/>
        <v>བརྒྱ་ བཅུ་གཅིག་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-7</v>
      </c>
      <c r="K1837" s="6">
        <f t="shared" si="5"/>
        <v>221</v>
      </c>
      <c r="N1837" s="8" t="s">
        <v>2617</v>
      </c>
      <c r="O1837" s="13">
        <v>228.0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111b</v>
      </c>
      <c r="G1838" s="9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-7</v>
      </c>
      <c r="K1838" s="6">
        <f t="shared" si="5"/>
        <v>222</v>
      </c>
      <c r="N1838" s="8" t="s">
        <v>2617</v>
      </c>
      <c r="O1838" s="13">
        <v>229.0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112a</v>
      </c>
      <c r="G1839" s="9" t="str">
        <f t="shared" si="7"/>
        <v>བརྒྱ་ བཅུ་གཉིས་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-7</v>
      </c>
      <c r="K1839" s="6">
        <f t="shared" si="5"/>
        <v>223</v>
      </c>
      <c r="N1839" s="8" t="s">
        <v>2617</v>
      </c>
      <c r="O1839" s="13">
        <v>230.0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112b</v>
      </c>
      <c r="G1840" s="9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-7</v>
      </c>
      <c r="K1840" s="6">
        <f t="shared" si="5"/>
        <v>224</v>
      </c>
      <c r="N1840" s="8" t="s">
        <v>2617</v>
      </c>
      <c r="O1840" s="13">
        <v>231.0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113a</v>
      </c>
      <c r="G1841" s="9" t="str">
        <f t="shared" si="7"/>
        <v>བརྒྱ་ བཅུ་གསུམ་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-7</v>
      </c>
      <c r="K1841" s="6">
        <f t="shared" si="5"/>
        <v>225</v>
      </c>
      <c r="N1841" s="8" t="s">
        <v>2617</v>
      </c>
      <c r="O1841" s="13">
        <v>232.0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113b</v>
      </c>
      <c r="G1842" s="9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-7</v>
      </c>
      <c r="K1842" s="6">
        <f t="shared" si="5"/>
        <v>226</v>
      </c>
      <c r="N1842" s="8" t="s">
        <v>2617</v>
      </c>
      <c r="O1842" s="13">
        <v>233.0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114a</v>
      </c>
      <c r="G1843" s="9" t="str">
        <f t="shared" si="7"/>
        <v>བརྒྱ་ བཅུ་བཞི་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-7</v>
      </c>
      <c r="K1843" s="6">
        <f t="shared" si="5"/>
        <v>227</v>
      </c>
      <c r="N1843" s="8" t="s">
        <v>2617</v>
      </c>
      <c r="O1843" s="13">
        <v>234.0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114b</v>
      </c>
      <c r="G1844" s="9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-7</v>
      </c>
      <c r="K1844" s="6">
        <f t="shared" si="5"/>
        <v>228</v>
      </c>
      <c r="N1844" s="8" t="s">
        <v>2617</v>
      </c>
      <c r="O1844" s="13">
        <v>235.0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115a</v>
      </c>
      <c r="G1845" s="9" t="str">
        <f t="shared" si="7"/>
        <v>བརྒྱ་ བཅོ་ལྔ་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-7</v>
      </c>
      <c r="K1845" s="6">
        <f t="shared" si="5"/>
        <v>229</v>
      </c>
      <c r="N1845" s="8" t="s">
        <v>2617</v>
      </c>
      <c r="O1845" s="13">
        <v>236.0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115b</v>
      </c>
      <c r="G1846" s="9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-7</v>
      </c>
      <c r="K1846" s="6">
        <f t="shared" si="5"/>
        <v>230</v>
      </c>
      <c r="N1846" s="8" t="s">
        <v>2617</v>
      </c>
      <c r="O1846" s="13">
        <v>237.0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116a</v>
      </c>
      <c r="G1847" s="9" t="str">
        <f t="shared" si="7"/>
        <v>བརྒྱ་ བཅུ་དྲུག་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-7</v>
      </c>
      <c r="K1847" s="6">
        <f t="shared" si="5"/>
        <v>231</v>
      </c>
      <c r="N1847" s="8" t="s">
        <v>2617</v>
      </c>
      <c r="O1847" s="13">
        <v>238.0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116b</v>
      </c>
      <c r="G1848" s="9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-7</v>
      </c>
      <c r="K1848" s="6">
        <f t="shared" si="5"/>
        <v>232</v>
      </c>
      <c r="N1848" s="8" t="s">
        <v>2617</v>
      </c>
      <c r="O1848" s="13">
        <v>239.0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117a</v>
      </c>
      <c r="G1849" s="9" t="str">
        <f t="shared" si="7"/>
        <v>བརྒྱ་ བཅུ་བདུན་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-7</v>
      </c>
      <c r="K1849" s="6">
        <f t="shared" si="5"/>
        <v>233</v>
      </c>
      <c r="N1849" s="8" t="s">
        <v>2617</v>
      </c>
      <c r="O1849" s="13">
        <v>240.0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117b</v>
      </c>
      <c r="G1850" s="9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-7</v>
      </c>
      <c r="K1850" s="6">
        <f t="shared" si="5"/>
        <v>234</v>
      </c>
      <c r="N1850" s="8" t="s">
        <v>2617</v>
      </c>
      <c r="O1850" s="13">
        <v>241.0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118a</v>
      </c>
      <c r="G1851" s="9" t="str">
        <f t="shared" si="7"/>
        <v>བརྒྱ་ བཅོ་བརྒྱད་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-7</v>
      </c>
      <c r="K1851" s="6">
        <f t="shared" si="5"/>
        <v>235</v>
      </c>
      <c r="N1851" s="8" t="s">
        <v>2617</v>
      </c>
      <c r="O1851" s="13">
        <v>242.0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118b</v>
      </c>
      <c r="G1852" s="9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-7</v>
      </c>
      <c r="K1852" s="6">
        <f t="shared" si="5"/>
        <v>236</v>
      </c>
      <c r="N1852" s="8" t="s">
        <v>2617</v>
      </c>
      <c r="O1852" s="13">
        <v>243.0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119a</v>
      </c>
      <c r="G1853" s="9" t="str">
        <f t="shared" si="7"/>
        <v>བརྒྱ་ བཅུ་དགུ་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-7</v>
      </c>
      <c r="K1853" s="6">
        <f t="shared" si="5"/>
        <v>237</v>
      </c>
      <c r="N1853" s="8" t="s">
        <v>2617</v>
      </c>
      <c r="O1853" s="13">
        <v>244.0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119b</v>
      </c>
      <c r="G1854" s="9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-7</v>
      </c>
      <c r="K1854" s="6">
        <f t="shared" si="5"/>
        <v>238</v>
      </c>
      <c r="N1854" s="8" t="s">
        <v>2617</v>
      </c>
      <c r="O1854" s="13">
        <v>245.0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120a</v>
      </c>
      <c r="G1855" s="9" t="str">
        <f t="shared" si="7"/>
        <v>བརྒྱ་ ཉི་ཤུ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-7</v>
      </c>
      <c r="K1855" s="6">
        <f t="shared" si="5"/>
        <v>239</v>
      </c>
      <c r="N1855" s="8" t="s">
        <v>2617</v>
      </c>
      <c r="O1855" s="13">
        <v>246.0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120b</v>
      </c>
      <c r="G1856" s="9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-7</v>
      </c>
      <c r="K1856" s="6">
        <f t="shared" si="5"/>
        <v>240</v>
      </c>
      <c r="N1856" s="8" t="s">
        <v>2617</v>
      </c>
      <c r="O1856" s="13">
        <v>247.0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121a</v>
      </c>
      <c r="G1857" s="9" t="str">
        <f t="shared" si="7"/>
        <v>བརྒྱ་ ཉེར་གཅིག་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-7</v>
      </c>
      <c r="K1857" s="6">
        <f t="shared" si="5"/>
        <v>241</v>
      </c>
      <c r="N1857" s="8" t="s">
        <v>2617</v>
      </c>
      <c r="O1857" s="13">
        <v>248.0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121b</v>
      </c>
      <c r="G1858" s="9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-7</v>
      </c>
      <c r="K1858" s="6">
        <f t="shared" si="5"/>
        <v>242</v>
      </c>
      <c r="N1858" s="8" t="s">
        <v>2617</v>
      </c>
      <c r="O1858" s="13">
        <v>249.0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122a</v>
      </c>
      <c r="G1859" s="9" t="str">
        <f t="shared" si="7"/>
        <v>བརྒྱ་ ཉེར་གཉིས་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-7</v>
      </c>
      <c r="K1859" s="6">
        <f t="shared" si="5"/>
        <v>243</v>
      </c>
      <c r="N1859" s="8" t="s">
        <v>2617</v>
      </c>
      <c r="O1859" s="13">
        <v>250.0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122b</v>
      </c>
      <c r="G1860" s="9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-7</v>
      </c>
      <c r="K1860" s="6">
        <f t="shared" si="5"/>
        <v>244</v>
      </c>
      <c r="N1860" s="8" t="s">
        <v>2617</v>
      </c>
      <c r="O1860" s="13">
        <v>251.0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123a</v>
      </c>
      <c r="G1861" s="9" t="str">
        <f t="shared" si="7"/>
        <v>བརྒྱ་ ཉེར་གསུམ་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-7</v>
      </c>
      <c r="K1861" s="6">
        <f t="shared" si="5"/>
        <v>245</v>
      </c>
      <c r="N1861" s="8" t="s">
        <v>2617</v>
      </c>
      <c r="O1861" s="13">
        <v>252.0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123b</v>
      </c>
      <c r="G1862" s="9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-7</v>
      </c>
      <c r="K1862" s="6">
        <f t="shared" si="5"/>
        <v>246</v>
      </c>
      <c r="N1862" s="8" t="s">
        <v>2617</v>
      </c>
      <c r="O1862" s="13">
        <v>253.0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124a</v>
      </c>
      <c r="G1863" s="9" t="str">
        <f t="shared" si="7"/>
        <v>བརྒྱ་ ཉེར་བཞི་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-7</v>
      </c>
      <c r="K1863" s="6">
        <f t="shared" si="5"/>
        <v>247</v>
      </c>
      <c r="N1863" s="8" t="s">
        <v>2617</v>
      </c>
      <c r="O1863" s="13">
        <v>254.0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124b</v>
      </c>
      <c r="G1864" s="9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-7</v>
      </c>
      <c r="K1864" s="6">
        <f t="shared" si="5"/>
        <v>248</v>
      </c>
      <c r="N1864" s="8" t="s">
        <v>2617</v>
      </c>
      <c r="O1864" s="13">
        <v>255.0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125a</v>
      </c>
      <c r="G1865" s="9" t="str">
        <f t="shared" si="7"/>
        <v>བརྒྱ་ ཉེར་ལྔ་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-7</v>
      </c>
      <c r="K1865" s="6">
        <f t="shared" si="5"/>
        <v>249</v>
      </c>
      <c r="N1865" s="8" t="s">
        <v>2617</v>
      </c>
      <c r="O1865" s="13">
        <v>256.0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125b</v>
      </c>
      <c r="G1866" s="9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-7</v>
      </c>
      <c r="K1866" s="6">
        <f t="shared" si="5"/>
        <v>250</v>
      </c>
      <c r="N1866" s="8" t="s">
        <v>2617</v>
      </c>
      <c r="O1866" s="13">
        <v>257.0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126a</v>
      </c>
      <c r="G1867" s="9" t="str">
        <f t="shared" si="7"/>
        <v>བརྒྱ་ ཉེར་དྲུག་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-7</v>
      </c>
      <c r="K1867" s="6">
        <f t="shared" si="5"/>
        <v>251</v>
      </c>
      <c r="N1867" s="8" t="s">
        <v>2617</v>
      </c>
      <c r="O1867" s="13">
        <v>258.0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126b</v>
      </c>
      <c r="G1868" s="9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-7</v>
      </c>
      <c r="K1868" s="6">
        <f t="shared" si="5"/>
        <v>252</v>
      </c>
      <c r="N1868" s="8" t="s">
        <v>2617</v>
      </c>
      <c r="O1868" s="13">
        <v>259.0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127a</v>
      </c>
      <c r="G1869" s="9" t="str">
        <f t="shared" si="7"/>
        <v>བརྒྱ་ ཉེར་བདུན་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-7</v>
      </c>
      <c r="K1869" s="6">
        <f t="shared" si="5"/>
        <v>253</v>
      </c>
      <c r="N1869" s="8" t="s">
        <v>2617</v>
      </c>
      <c r="O1869" s="13">
        <v>260.0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127b</v>
      </c>
      <c r="G1870" s="9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-7</v>
      </c>
      <c r="K1870" s="6">
        <f t="shared" si="5"/>
        <v>254</v>
      </c>
      <c r="N1870" s="8" t="s">
        <v>2617</v>
      </c>
      <c r="O1870" s="13">
        <v>261.0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128a</v>
      </c>
      <c r="G1871" s="9" t="str">
        <f t="shared" si="7"/>
        <v>བརྒྱ་ ཉེར་བརྒྱད་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-7</v>
      </c>
      <c r="K1871" s="6">
        <f t="shared" si="5"/>
        <v>255</v>
      </c>
      <c r="N1871" s="8" t="s">
        <v>2617</v>
      </c>
      <c r="O1871" s="13">
        <v>262.0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128b</v>
      </c>
      <c r="G1872" s="9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-7</v>
      </c>
      <c r="K1872" s="6">
        <f t="shared" si="5"/>
        <v>256</v>
      </c>
      <c r="N1872" s="8" t="s">
        <v>2617</v>
      </c>
      <c r="O1872" s="13">
        <v>263.0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129a</v>
      </c>
      <c r="G1873" s="9" t="str">
        <f t="shared" si="7"/>
        <v>བརྒྱ་ ཉེར་དགུ་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-7</v>
      </c>
      <c r="K1873" s="6">
        <f t="shared" si="5"/>
        <v>257</v>
      </c>
      <c r="N1873" s="8" t="s">
        <v>2617</v>
      </c>
      <c r="O1873" s="13">
        <v>264.0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129b</v>
      </c>
      <c r="G1874" s="9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-7</v>
      </c>
      <c r="K1874" s="6">
        <f t="shared" si="5"/>
        <v>258</v>
      </c>
      <c r="N1874" s="8" t="s">
        <v>2617</v>
      </c>
      <c r="O1874" s="13">
        <v>265.0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130a</v>
      </c>
      <c r="G1875" s="9" t="str">
        <f t="shared" si="7"/>
        <v>བརྒྱ་ སུམ་བཅུ་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-7</v>
      </c>
      <c r="K1875" s="6">
        <f t="shared" si="5"/>
        <v>259</v>
      </c>
      <c r="N1875" s="8" t="s">
        <v>2617</v>
      </c>
      <c r="O1875" s="13">
        <v>266.0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130b</v>
      </c>
      <c r="G1876" s="9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-7</v>
      </c>
      <c r="K1876" s="6">
        <f t="shared" si="5"/>
        <v>260</v>
      </c>
      <c r="N1876" s="8" t="s">
        <v>2617</v>
      </c>
      <c r="O1876" s="13">
        <v>267.0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131a</v>
      </c>
      <c r="G1877" s="9" t="str">
        <f t="shared" si="7"/>
        <v>བརྒྱ་ སོ་གཅིག་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-7</v>
      </c>
      <c r="K1877" s="6">
        <f t="shared" si="5"/>
        <v>261</v>
      </c>
      <c r="N1877" s="8" t="s">
        <v>2617</v>
      </c>
      <c r="O1877" s="13">
        <v>268.0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131b</v>
      </c>
      <c r="G1878" s="9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-7</v>
      </c>
      <c r="K1878" s="6">
        <f t="shared" si="5"/>
        <v>262</v>
      </c>
      <c r="N1878" s="8" t="s">
        <v>2617</v>
      </c>
      <c r="O1878" s="13">
        <v>269.0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132a</v>
      </c>
      <c r="G1879" s="9" t="str">
        <f t="shared" si="7"/>
        <v>བརྒྱ་ སོ་གཉིས་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-7</v>
      </c>
      <c r="K1879" s="6">
        <f t="shared" si="5"/>
        <v>263</v>
      </c>
      <c r="N1879" s="8" t="s">
        <v>2617</v>
      </c>
      <c r="O1879" s="13">
        <v>270.0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132b</v>
      </c>
      <c r="G1880" s="9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-7</v>
      </c>
      <c r="K1880" s="6">
        <f t="shared" si="5"/>
        <v>264</v>
      </c>
      <c r="N1880" s="8" t="s">
        <v>2617</v>
      </c>
      <c r="O1880" s="13">
        <v>271.0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133a</v>
      </c>
      <c r="G1881" s="9" t="str">
        <f t="shared" si="7"/>
        <v>བརྒྱ་ སོ་གསུམ་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-7</v>
      </c>
      <c r="K1881" s="6">
        <f t="shared" si="5"/>
        <v>265</v>
      </c>
      <c r="N1881" s="8" t="s">
        <v>2617</v>
      </c>
      <c r="O1881" s="13">
        <v>272.0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133b</v>
      </c>
      <c r="G1882" s="9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-7</v>
      </c>
      <c r="K1882" s="6">
        <f t="shared" si="5"/>
        <v>266</v>
      </c>
      <c r="N1882" s="8" t="s">
        <v>2617</v>
      </c>
      <c r="O1882" s="13">
        <v>273.0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134a</v>
      </c>
      <c r="G1883" s="9" t="str">
        <f t="shared" si="7"/>
        <v>བརྒྱ་ སོ་བཞི་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-7</v>
      </c>
      <c r="K1883" s="6">
        <f t="shared" si="5"/>
        <v>267</v>
      </c>
      <c r="N1883" s="8" t="s">
        <v>2617</v>
      </c>
      <c r="O1883" s="13">
        <v>274.0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134b</v>
      </c>
      <c r="G1884" s="9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-7</v>
      </c>
      <c r="K1884" s="6">
        <f t="shared" si="5"/>
        <v>268</v>
      </c>
      <c r="N1884" s="8" t="s">
        <v>2617</v>
      </c>
      <c r="O1884" s="13">
        <v>275.0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135a</v>
      </c>
      <c r="G1885" s="9" t="str">
        <f t="shared" si="7"/>
        <v>བརྒྱ་ སོ་ལྔ་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-7</v>
      </c>
      <c r="K1885" s="6">
        <f t="shared" si="5"/>
        <v>269</v>
      </c>
      <c r="N1885" s="8" t="s">
        <v>2617</v>
      </c>
      <c r="O1885" s="13">
        <v>276.0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135b</v>
      </c>
      <c r="G1886" s="9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-7</v>
      </c>
      <c r="K1886" s="6">
        <f t="shared" si="5"/>
        <v>270</v>
      </c>
      <c r="N1886" s="8" t="s">
        <v>2617</v>
      </c>
      <c r="O1886" s="13">
        <v>277.0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136a</v>
      </c>
      <c r="G1887" s="9" t="str">
        <f t="shared" si="7"/>
        <v>བརྒྱ་ སོ་དྲུག་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-7</v>
      </c>
      <c r="K1887" s="6">
        <f t="shared" si="5"/>
        <v>271</v>
      </c>
      <c r="N1887" s="8" t="s">
        <v>2617</v>
      </c>
      <c r="O1887" s="13">
        <v>278.0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136b</v>
      </c>
      <c r="G1888" s="9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-7</v>
      </c>
      <c r="K1888" s="6">
        <f t="shared" si="5"/>
        <v>272</v>
      </c>
      <c r="N1888" s="8" t="s">
        <v>2617</v>
      </c>
      <c r="O1888" s="13">
        <v>279.0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137a</v>
      </c>
      <c r="G1889" s="9" t="str">
        <f t="shared" si="7"/>
        <v>བརྒྱ་ སོ་བདུན་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-7</v>
      </c>
      <c r="K1889" s="6">
        <f t="shared" si="5"/>
        <v>273</v>
      </c>
      <c r="N1889" s="8" t="s">
        <v>2617</v>
      </c>
      <c r="O1889" s="13">
        <v>280.0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137b</v>
      </c>
      <c r="G1890" s="9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-7</v>
      </c>
      <c r="K1890" s="6">
        <f t="shared" si="5"/>
        <v>274</v>
      </c>
      <c r="N1890" s="8" t="s">
        <v>2617</v>
      </c>
      <c r="O1890" s="13">
        <v>281.0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138a</v>
      </c>
      <c r="G1891" s="9" t="str">
        <f t="shared" si="7"/>
        <v>བརྒྱ་ སོ་བརྒྱད་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-7</v>
      </c>
      <c r="K1891" s="6">
        <f t="shared" si="5"/>
        <v>275</v>
      </c>
      <c r="N1891" s="8" t="s">
        <v>2617</v>
      </c>
      <c r="O1891" s="13">
        <v>282.0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138b</v>
      </c>
      <c r="G1892" s="9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-7</v>
      </c>
      <c r="K1892" s="6">
        <f t="shared" si="5"/>
        <v>276</v>
      </c>
      <c r="N1892" s="8" t="s">
        <v>2617</v>
      </c>
      <c r="O1892" s="13">
        <v>283.0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139a</v>
      </c>
      <c r="G1893" s="9" t="str">
        <f t="shared" si="7"/>
        <v>བརྒྱ་ སོ་དགུ་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-7</v>
      </c>
      <c r="K1893" s="6">
        <f t="shared" si="5"/>
        <v>277</v>
      </c>
      <c r="N1893" s="8" t="s">
        <v>2617</v>
      </c>
      <c r="O1893" s="13">
        <v>284.0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139b</v>
      </c>
      <c r="G1894" s="9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-7</v>
      </c>
      <c r="K1894" s="6">
        <f t="shared" si="5"/>
        <v>278</v>
      </c>
      <c r="N1894" s="8" t="s">
        <v>2617</v>
      </c>
      <c r="O1894" s="13">
        <v>285.0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140a</v>
      </c>
      <c r="G1895" s="9" t="str">
        <f t="shared" si="7"/>
        <v>བརྒྱ་ བཞི་བཅུ་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-7</v>
      </c>
      <c r="K1895" s="6">
        <f t="shared" si="5"/>
        <v>279</v>
      </c>
      <c r="N1895" s="8" t="s">
        <v>2617</v>
      </c>
      <c r="O1895" s="13">
        <v>286.0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140b</v>
      </c>
      <c r="G1896" s="9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-7</v>
      </c>
      <c r="K1896" s="6">
        <f t="shared" si="5"/>
        <v>280</v>
      </c>
      <c r="N1896" s="8" t="s">
        <v>2617</v>
      </c>
      <c r="O1896" s="13">
        <v>287.0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141a</v>
      </c>
      <c r="G1897" s="9" t="str">
        <f t="shared" si="7"/>
        <v>བརྒྱ་ ཞེ་གཅིག་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-7</v>
      </c>
      <c r="K1897" s="6">
        <f t="shared" si="5"/>
        <v>281</v>
      </c>
      <c r="N1897" s="8" t="s">
        <v>2617</v>
      </c>
      <c r="O1897" s="13">
        <v>288.0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141b</v>
      </c>
      <c r="G1898" s="9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-7</v>
      </c>
      <c r="K1898" s="6">
        <f t="shared" si="5"/>
        <v>282</v>
      </c>
      <c r="N1898" s="8" t="s">
        <v>2617</v>
      </c>
      <c r="O1898" s="13">
        <v>289.0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142a</v>
      </c>
      <c r="G1899" s="9" t="str">
        <f t="shared" si="7"/>
        <v>བརྒྱ་ ཞེ་གཉིས་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-7</v>
      </c>
      <c r="K1899" s="6">
        <f t="shared" si="5"/>
        <v>283</v>
      </c>
      <c r="N1899" s="8" t="s">
        <v>2617</v>
      </c>
      <c r="O1899" s="13">
        <v>290.0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142b</v>
      </c>
      <c r="G1900" s="9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-7</v>
      </c>
      <c r="K1900" s="6">
        <f t="shared" si="5"/>
        <v>284</v>
      </c>
      <c r="N1900" s="8" t="s">
        <v>2617</v>
      </c>
      <c r="O1900" s="13">
        <v>291.0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143a</v>
      </c>
      <c r="G1901" s="9" t="str">
        <f t="shared" si="7"/>
        <v>བརྒྱ་ ཞེ་གསུམ་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-7</v>
      </c>
      <c r="K1901" s="6">
        <f t="shared" si="5"/>
        <v>285</v>
      </c>
      <c r="N1901" s="8" t="s">
        <v>2617</v>
      </c>
      <c r="O1901" s="13">
        <v>292.0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143b</v>
      </c>
      <c r="G1902" s="9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-7</v>
      </c>
      <c r="K1902" s="6">
        <f t="shared" si="5"/>
        <v>286</v>
      </c>
      <c r="N1902" s="8" t="s">
        <v>2617</v>
      </c>
      <c r="O1902" s="13">
        <v>293.0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144a</v>
      </c>
      <c r="G1903" s="9" t="str">
        <f t="shared" si="7"/>
        <v>བརྒྱ་ ཞེ་བཞི་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-7</v>
      </c>
      <c r="K1903" s="6">
        <f t="shared" si="5"/>
        <v>287</v>
      </c>
      <c r="N1903" s="8" t="s">
        <v>2617</v>
      </c>
      <c r="O1903" s="13">
        <v>294.0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144b</v>
      </c>
      <c r="G1904" s="9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-7</v>
      </c>
      <c r="K1904" s="6">
        <f t="shared" si="5"/>
        <v>288</v>
      </c>
      <c r="N1904" s="8" t="s">
        <v>2617</v>
      </c>
      <c r="O1904" s="13">
        <v>295.0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145a</v>
      </c>
      <c r="G1905" s="9" t="str">
        <f t="shared" si="7"/>
        <v>བརྒྱ་ ཞེ་ལྔ་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-7</v>
      </c>
      <c r="K1905" s="6">
        <f t="shared" si="5"/>
        <v>289</v>
      </c>
      <c r="N1905" s="8" t="s">
        <v>2617</v>
      </c>
      <c r="O1905" s="13">
        <v>296.0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145b</v>
      </c>
      <c r="G1906" s="9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-7</v>
      </c>
      <c r="K1906" s="6">
        <f t="shared" si="5"/>
        <v>290</v>
      </c>
      <c r="N1906" s="8" t="s">
        <v>2617</v>
      </c>
      <c r="O1906" s="13">
        <v>297.0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146a</v>
      </c>
      <c r="G1907" s="9" t="str">
        <f t="shared" si="7"/>
        <v>བརྒྱ་ ཞེ་དྲུག་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-7</v>
      </c>
      <c r="K1907" s="6">
        <f t="shared" si="5"/>
        <v>291</v>
      </c>
      <c r="N1907" s="8" t="s">
        <v>2617</v>
      </c>
      <c r="O1907" s="13">
        <v>298.0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146b</v>
      </c>
      <c r="G1908" s="9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-7</v>
      </c>
      <c r="K1908" s="6">
        <f t="shared" si="5"/>
        <v>292</v>
      </c>
      <c r="N1908" s="8" t="s">
        <v>2617</v>
      </c>
      <c r="O1908" s="13">
        <v>299.0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147a</v>
      </c>
      <c r="G1909" s="9" t="str">
        <f t="shared" si="7"/>
        <v>བརྒྱ་ ཞེ་བདུན་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-7</v>
      </c>
      <c r="K1909" s="6">
        <f t="shared" si="5"/>
        <v>293</v>
      </c>
      <c r="N1909" s="8" t="s">
        <v>2617</v>
      </c>
      <c r="O1909" s="13">
        <v>300.0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147b</v>
      </c>
      <c r="G1910" s="9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-7</v>
      </c>
      <c r="K1910" s="6">
        <f t="shared" si="5"/>
        <v>294</v>
      </c>
      <c r="N1910" s="8" t="s">
        <v>2617</v>
      </c>
      <c r="O1910" s="13">
        <v>301.0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148a</v>
      </c>
      <c r="G1911" s="9" t="str">
        <f t="shared" si="7"/>
        <v>བརྒྱ་ ཞེ་བརྒྱད་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-7</v>
      </c>
      <c r="K1911" s="6">
        <f t="shared" si="5"/>
        <v>295</v>
      </c>
      <c r="N1911" s="8" t="s">
        <v>2617</v>
      </c>
      <c r="O1911" s="13">
        <v>302.0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148b</v>
      </c>
      <c r="G1912" s="9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-7</v>
      </c>
      <c r="K1912" s="6">
        <f t="shared" si="5"/>
        <v>296</v>
      </c>
      <c r="N1912" s="8" t="s">
        <v>2617</v>
      </c>
      <c r="O1912" s="13">
        <v>303.0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149a</v>
      </c>
      <c r="G1913" s="9" t="str">
        <f t="shared" si="7"/>
        <v>བརྒྱ་ ཞེ་དགུ་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-7</v>
      </c>
      <c r="K1913" s="6">
        <f t="shared" si="5"/>
        <v>297</v>
      </c>
      <c r="N1913" s="8" t="s">
        <v>2617</v>
      </c>
      <c r="O1913" s="13">
        <v>304.0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149b</v>
      </c>
      <c r="G1914" s="9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-7</v>
      </c>
      <c r="K1914" s="6">
        <f t="shared" si="5"/>
        <v>298</v>
      </c>
      <c r="N1914" s="8" t="s">
        <v>2617</v>
      </c>
      <c r="O1914" s="13">
        <v>305.0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150a</v>
      </c>
      <c r="G1915" s="9" t="str">
        <f t="shared" si="7"/>
        <v>བརྒྱ་ ལྔ་བཅུ་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-7</v>
      </c>
      <c r="K1915" s="6">
        <f t="shared" si="5"/>
        <v>299</v>
      </c>
      <c r="N1915" s="8" t="s">
        <v>2617</v>
      </c>
      <c r="O1915" s="13">
        <v>306.0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150b</v>
      </c>
      <c r="G1916" s="9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-7</v>
      </c>
      <c r="K1916" s="6">
        <f t="shared" si="5"/>
        <v>300</v>
      </c>
      <c r="N1916" s="8" t="s">
        <v>2617</v>
      </c>
      <c r="O1916" s="13">
        <v>307.0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151a</v>
      </c>
      <c r="G1917" s="9" t="str">
        <f t="shared" si="7"/>
        <v>བརྒྱ་ ང་གཅིག་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-7</v>
      </c>
      <c r="K1917" s="6">
        <f t="shared" si="5"/>
        <v>301</v>
      </c>
      <c r="N1917" s="8" t="s">
        <v>2617</v>
      </c>
      <c r="O1917" s="13">
        <v>308.0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151b</v>
      </c>
      <c r="G1918" s="9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-7</v>
      </c>
      <c r="K1918" s="6">
        <f t="shared" si="5"/>
        <v>302</v>
      </c>
      <c r="N1918" s="8" t="s">
        <v>2617</v>
      </c>
      <c r="O1918" s="13">
        <v>309.0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152a</v>
      </c>
      <c r="G1919" s="9" t="str">
        <f t="shared" si="7"/>
        <v>བརྒྱ་ ང་གཉིས་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-7</v>
      </c>
      <c r="K1919" s="6">
        <f t="shared" si="5"/>
        <v>303</v>
      </c>
      <c r="N1919" s="8" t="s">
        <v>2617</v>
      </c>
      <c r="O1919" s="13">
        <v>310.0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152b</v>
      </c>
      <c r="G1920" s="9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-7</v>
      </c>
      <c r="K1920" s="6">
        <f t="shared" si="5"/>
        <v>304</v>
      </c>
      <c r="N1920" s="8" t="s">
        <v>2617</v>
      </c>
      <c r="O1920" s="13">
        <v>311.0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153a</v>
      </c>
      <c r="G1921" s="9" t="str">
        <f t="shared" si="7"/>
        <v>བརྒྱ་ ང་གསུམ་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-7</v>
      </c>
      <c r="K1921" s="6">
        <f t="shared" si="5"/>
        <v>305</v>
      </c>
      <c r="N1921" s="8" t="s">
        <v>2617</v>
      </c>
      <c r="O1921" s="13">
        <v>312.0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153b</v>
      </c>
      <c r="G1922" s="9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-7</v>
      </c>
      <c r="K1922" s="6">
        <f t="shared" si="5"/>
        <v>306</v>
      </c>
      <c r="N1922" s="8" t="s">
        <v>2617</v>
      </c>
      <c r="O1922" s="13">
        <v>313.0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154a</v>
      </c>
      <c r="G1923" s="9" t="str">
        <f t="shared" si="7"/>
        <v>བརྒྱ་ ང་བཞི་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-7</v>
      </c>
      <c r="K1923" s="6">
        <f t="shared" si="5"/>
        <v>307</v>
      </c>
      <c r="N1923" s="8" t="s">
        <v>2617</v>
      </c>
      <c r="O1923" s="13">
        <v>314.0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154b</v>
      </c>
      <c r="G1924" s="9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-7</v>
      </c>
      <c r="K1924" s="6">
        <f t="shared" si="5"/>
        <v>308</v>
      </c>
      <c r="N1924" s="8" t="s">
        <v>2617</v>
      </c>
      <c r="O1924" s="13">
        <v>315.0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155a</v>
      </c>
      <c r="G1925" s="9" t="str">
        <f t="shared" si="7"/>
        <v>བརྒྱ་ ང་ལྔ་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-7</v>
      </c>
      <c r="K1925" s="6">
        <f t="shared" si="5"/>
        <v>309</v>
      </c>
      <c r="N1925" s="8" t="s">
        <v>2617</v>
      </c>
      <c r="O1925" s="13">
        <v>316.0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155b</v>
      </c>
      <c r="G1926" s="9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-7</v>
      </c>
      <c r="K1926" s="6">
        <f t="shared" si="5"/>
        <v>310</v>
      </c>
      <c r="N1926" s="8" t="s">
        <v>2617</v>
      </c>
      <c r="O1926" s="13">
        <v>317.0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156a</v>
      </c>
      <c r="G1927" s="9" t="str">
        <f t="shared" si="7"/>
        <v>བརྒྱ་ ང་དྲུག་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-7</v>
      </c>
      <c r="K1927" s="6">
        <f t="shared" si="5"/>
        <v>311</v>
      </c>
      <c r="N1927" s="8" t="s">
        <v>2617</v>
      </c>
      <c r="O1927" s="13">
        <v>318.0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156b</v>
      </c>
      <c r="G1928" s="9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-7</v>
      </c>
      <c r="K1928" s="6">
        <f t="shared" si="5"/>
        <v>312</v>
      </c>
      <c r="N1928" s="8" t="s">
        <v>2617</v>
      </c>
      <c r="O1928" s="13">
        <v>319.0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157a</v>
      </c>
      <c r="G1929" s="9" t="str">
        <f t="shared" si="7"/>
        <v>བརྒྱ་ ང་བདུན་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-7</v>
      </c>
      <c r="K1929" s="6">
        <f t="shared" si="5"/>
        <v>313</v>
      </c>
      <c r="N1929" s="8" t="s">
        <v>2617</v>
      </c>
      <c r="O1929" s="13">
        <v>320.0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157b</v>
      </c>
      <c r="G1930" s="9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-7</v>
      </c>
      <c r="K1930" s="6">
        <f t="shared" si="5"/>
        <v>314</v>
      </c>
      <c r="N1930" s="8" t="s">
        <v>2617</v>
      </c>
      <c r="O1930" s="13">
        <v>321.0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158a</v>
      </c>
      <c r="G1931" s="9" t="str">
        <f t="shared" si="7"/>
        <v>བརྒྱ་ ང་བརྒྱད་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-7</v>
      </c>
      <c r="K1931" s="6">
        <f t="shared" si="5"/>
        <v>315</v>
      </c>
      <c r="N1931" s="8" t="s">
        <v>2617</v>
      </c>
      <c r="O1931" s="13">
        <v>322.0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158b</v>
      </c>
      <c r="G1932" s="9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-7</v>
      </c>
      <c r="K1932" s="6">
        <f t="shared" si="5"/>
        <v>316</v>
      </c>
      <c r="N1932" s="8" t="s">
        <v>2617</v>
      </c>
      <c r="O1932" s="13">
        <v>323.0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159a</v>
      </c>
      <c r="G1933" s="9" t="str">
        <f t="shared" si="7"/>
        <v>བརྒྱ་ ང་དགུ་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-7</v>
      </c>
      <c r="K1933" s="6">
        <f t="shared" si="5"/>
        <v>317</v>
      </c>
      <c r="N1933" s="8" t="s">
        <v>2617</v>
      </c>
      <c r="O1933" s="13">
        <v>324.0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159b</v>
      </c>
      <c r="G1934" s="9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-7</v>
      </c>
      <c r="K1934" s="6">
        <f t="shared" si="5"/>
        <v>318</v>
      </c>
      <c r="N1934" s="8" t="s">
        <v>2617</v>
      </c>
      <c r="O1934" s="13">
        <v>325.0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160a</v>
      </c>
      <c r="G1935" s="9" t="str">
        <f t="shared" si="7"/>
        <v>བརྒྱ་ དྲུག་བཅུ་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-7</v>
      </c>
      <c r="K1935" s="6">
        <f t="shared" si="5"/>
        <v>319</v>
      </c>
      <c r="N1935" s="8" t="s">
        <v>2617</v>
      </c>
      <c r="O1935" s="13">
        <v>326.0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160b</v>
      </c>
      <c r="G1936" s="9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-7</v>
      </c>
      <c r="K1936" s="6">
        <f t="shared" si="5"/>
        <v>320</v>
      </c>
      <c r="N1936" s="8" t="s">
        <v>2617</v>
      </c>
      <c r="O1936" s="13">
        <v>327.0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161a</v>
      </c>
      <c r="G1937" s="9" t="str">
        <f t="shared" si="7"/>
        <v>བརྒྱ་ རེ་གཅིག་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-7</v>
      </c>
      <c r="K1937" s="6">
        <f t="shared" si="5"/>
        <v>321</v>
      </c>
      <c r="N1937" s="8" t="s">
        <v>2617</v>
      </c>
      <c r="O1937" s="13">
        <v>328.0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161b</v>
      </c>
      <c r="G1938" s="9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-7</v>
      </c>
      <c r="K1938" s="6">
        <f t="shared" si="5"/>
        <v>322</v>
      </c>
      <c r="N1938" s="8" t="s">
        <v>2617</v>
      </c>
      <c r="O1938" s="13">
        <v>329.0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162a</v>
      </c>
      <c r="G1939" s="9" t="str">
        <f t="shared" si="7"/>
        <v>བརྒྱ་ རེ་གཉིས་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-7</v>
      </c>
      <c r="K1939" s="6">
        <f t="shared" si="5"/>
        <v>323</v>
      </c>
      <c r="N1939" s="8" t="s">
        <v>2617</v>
      </c>
      <c r="O1939" s="13">
        <v>330.0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162b</v>
      </c>
      <c r="G1940" s="9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-7</v>
      </c>
      <c r="K1940" s="6">
        <f t="shared" si="5"/>
        <v>324</v>
      </c>
      <c r="N1940" s="8" t="s">
        <v>2617</v>
      </c>
      <c r="O1940" s="13">
        <v>331.0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163a</v>
      </c>
      <c r="G1941" s="9" t="str">
        <f t="shared" si="7"/>
        <v>བརྒྱ་ རེ་གསུམ་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-7</v>
      </c>
      <c r="K1941" s="6">
        <f t="shared" si="5"/>
        <v>325</v>
      </c>
      <c r="N1941" s="8" t="s">
        <v>2617</v>
      </c>
      <c r="O1941" s="13">
        <v>332.0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163b</v>
      </c>
      <c r="G1942" s="9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-7</v>
      </c>
      <c r="K1942" s="6">
        <f t="shared" si="5"/>
        <v>326</v>
      </c>
      <c r="N1942" s="8" t="s">
        <v>2617</v>
      </c>
      <c r="O1942" s="13">
        <v>333.0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164a</v>
      </c>
      <c r="G1943" s="9" t="str">
        <f t="shared" si="7"/>
        <v>བརྒྱ་ རེ་བཞི་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-7</v>
      </c>
      <c r="K1943" s="6">
        <f t="shared" si="5"/>
        <v>327</v>
      </c>
      <c r="N1943" s="8" t="s">
        <v>2617</v>
      </c>
      <c r="O1943" s="13">
        <v>334.0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164b</v>
      </c>
      <c r="G1944" s="9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-7</v>
      </c>
      <c r="K1944" s="6">
        <f t="shared" si="5"/>
        <v>328</v>
      </c>
      <c r="N1944" s="8" t="s">
        <v>2617</v>
      </c>
      <c r="O1944" s="13">
        <v>335.0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165a</v>
      </c>
      <c r="G1945" s="9" t="str">
        <f t="shared" si="7"/>
        <v>བརྒྱ་ རེ་ལྔ་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-7</v>
      </c>
      <c r="K1945" s="6">
        <f t="shared" si="5"/>
        <v>329</v>
      </c>
      <c r="N1945" s="8" t="s">
        <v>2617</v>
      </c>
      <c r="O1945" s="13">
        <v>336.0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165b</v>
      </c>
      <c r="G1946" s="9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-7</v>
      </c>
      <c r="K1946" s="6">
        <f t="shared" si="5"/>
        <v>330</v>
      </c>
      <c r="N1946" s="8" t="s">
        <v>2617</v>
      </c>
      <c r="O1946" s="13">
        <v>337.0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166a</v>
      </c>
      <c r="G1947" s="9" t="str">
        <f t="shared" si="7"/>
        <v>བརྒྱ་ རེ་དྲུག་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-7</v>
      </c>
      <c r="K1947" s="6">
        <f t="shared" si="5"/>
        <v>331</v>
      </c>
      <c r="N1947" s="8" t="s">
        <v>2617</v>
      </c>
      <c r="O1947" s="13">
        <v>338.0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166b</v>
      </c>
      <c r="G1948" s="9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-7</v>
      </c>
      <c r="K1948" s="6">
        <f t="shared" si="5"/>
        <v>332</v>
      </c>
      <c r="N1948" s="8" t="s">
        <v>2617</v>
      </c>
      <c r="O1948" s="13">
        <v>339.0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167a</v>
      </c>
      <c r="G1949" s="9" t="str">
        <f t="shared" si="7"/>
        <v>བརྒྱ་ རེ་བདུན་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-7</v>
      </c>
      <c r="K1949" s="6">
        <f t="shared" si="5"/>
        <v>333</v>
      </c>
      <c r="N1949" s="8" t="s">
        <v>2617</v>
      </c>
      <c r="O1949" s="13">
        <v>340.0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167b</v>
      </c>
      <c r="G1950" s="9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-7</v>
      </c>
      <c r="K1950" s="6">
        <f t="shared" si="5"/>
        <v>334</v>
      </c>
      <c r="N1950" s="8" t="s">
        <v>2617</v>
      </c>
      <c r="O1950" s="13">
        <v>341.0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168a</v>
      </c>
      <c r="G1951" s="9" t="str">
        <f t="shared" si="7"/>
        <v>བརྒྱ་ རེ་བརྒྱད་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-7</v>
      </c>
      <c r="K1951" s="6">
        <f t="shared" si="5"/>
        <v>335</v>
      </c>
      <c r="N1951" s="8" t="s">
        <v>2617</v>
      </c>
      <c r="O1951" s="13">
        <v>342.0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168b</v>
      </c>
      <c r="G1952" s="9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-7</v>
      </c>
      <c r="K1952" s="6">
        <f t="shared" si="5"/>
        <v>336</v>
      </c>
      <c r="N1952" s="8" t="s">
        <v>2617</v>
      </c>
      <c r="O1952" s="13">
        <v>343.0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169a</v>
      </c>
      <c r="G1953" s="9" t="str">
        <f t="shared" si="7"/>
        <v>བརྒྱ་ རེ་དགུ་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-7</v>
      </c>
      <c r="K1953" s="6">
        <f t="shared" si="5"/>
        <v>337</v>
      </c>
      <c r="N1953" s="8" t="s">
        <v>2617</v>
      </c>
      <c r="O1953" s="13">
        <v>344.0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169b</v>
      </c>
      <c r="G1954" s="9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-7</v>
      </c>
      <c r="K1954" s="6">
        <f t="shared" si="5"/>
        <v>338</v>
      </c>
      <c r="N1954" s="8" t="s">
        <v>2617</v>
      </c>
      <c r="O1954" s="13">
        <v>345.0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170a</v>
      </c>
      <c r="G1955" s="9" t="str">
        <f t="shared" si="7"/>
        <v>བརྒྱ་ བདུན་བཅུ་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-7</v>
      </c>
      <c r="K1955" s="6">
        <f t="shared" si="5"/>
        <v>339</v>
      </c>
      <c r="N1955" s="8" t="s">
        <v>2617</v>
      </c>
      <c r="O1955" s="13">
        <v>346.0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170b</v>
      </c>
      <c r="G1956" s="9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-7</v>
      </c>
      <c r="K1956" s="6">
        <f t="shared" si="5"/>
        <v>340</v>
      </c>
      <c r="N1956" s="8" t="s">
        <v>2617</v>
      </c>
      <c r="O1956" s="13">
        <v>347.0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171a</v>
      </c>
      <c r="G1957" s="9" t="str">
        <f t="shared" si="7"/>
        <v>བརྒྱ་ དོན་གཅིག་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-7</v>
      </c>
      <c r="K1957" s="6">
        <f t="shared" si="5"/>
        <v>341</v>
      </c>
      <c r="N1957" s="8" t="s">
        <v>2617</v>
      </c>
      <c r="O1957" s="13">
        <v>348.0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171b</v>
      </c>
      <c r="G1958" s="9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-7</v>
      </c>
      <c r="K1958" s="6">
        <f t="shared" si="5"/>
        <v>342</v>
      </c>
      <c r="N1958" s="8" t="s">
        <v>2617</v>
      </c>
      <c r="O1958" s="13">
        <v>349.0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172a</v>
      </c>
      <c r="G1959" s="9" t="str">
        <f t="shared" si="7"/>
        <v>བརྒྱ་ དོན་གཉིས་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-7</v>
      </c>
      <c r="K1959" s="6">
        <f t="shared" si="5"/>
        <v>343</v>
      </c>
      <c r="N1959" s="8" t="s">
        <v>2617</v>
      </c>
      <c r="O1959" s="13">
        <v>350.0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172b</v>
      </c>
      <c r="G1960" s="9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-7</v>
      </c>
      <c r="K1960" s="6">
        <f t="shared" si="5"/>
        <v>344</v>
      </c>
      <c r="N1960" s="8" t="s">
        <v>2617</v>
      </c>
      <c r="O1960" s="13">
        <v>351.0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173a</v>
      </c>
      <c r="G1961" s="9" t="str">
        <f t="shared" si="7"/>
        <v>བརྒྱ་ དོན་གསུམ་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-7</v>
      </c>
      <c r="K1961" s="6">
        <f t="shared" si="5"/>
        <v>345</v>
      </c>
      <c r="N1961" s="8" t="s">
        <v>2617</v>
      </c>
      <c r="O1961" s="13">
        <v>352.0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173b</v>
      </c>
      <c r="G1962" s="9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-7</v>
      </c>
      <c r="K1962" s="6">
        <f t="shared" si="5"/>
        <v>346</v>
      </c>
      <c r="N1962" s="8" t="s">
        <v>2617</v>
      </c>
      <c r="O1962" s="13">
        <v>353.0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174a</v>
      </c>
      <c r="G1963" s="9" t="str">
        <f t="shared" si="7"/>
        <v>བརྒྱ་ དོན་བཞི་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-7</v>
      </c>
      <c r="K1963" s="6">
        <f t="shared" si="5"/>
        <v>347</v>
      </c>
      <c r="N1963" s="8" t="s">
        <v>2617</v>
      </c>
      <c r="O1963" s="13">
        <v>354.0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174b</v>
      </c>
      <c r="G1964" s="9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-7</v>
      </c>
      <c r="K1964" s="6">
        <f t="shared" si="5"/>
        <v>348</v>
      </c>
      <c r="N1964" s="8" t="s">
        <v>2617</v>
      </c>
      <c r="O1964" s="13">
        <v>355.0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175a</v>
      </c>
      <c r="G1965" s="9" t="str">
        <f t="shared" si="7"/>
        <v>བརྒྱ་ དོན་ལྔ་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-7</v>
      </c>
      <c r="K1965" s="6">
        <f t="shared" si="5"/>
        <v>349</v>
      </c>
      <c r="N1965" s="8" t="s">
        <v>2617</v>
      </c>
      <c r="O1965" s="13">
        <v>356.0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175b</v>
      </c>
      <c r="G1966" s="9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-7</v>
      </c>
      <c r="K1966" s="6">
        <f t="shared" si="5"/>
        <v>350</v>
      </c>
      <c r="N1966" s="8" t="s">
        <v>2617</v>
      </c>
      <c r="O1966" s="13">
        <v>357.0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176a</v>
      </c>
      <c r="G1967" s="9" t="str">
        <f t="shared" si="7"/>
        <v>བརྒྱ་ དོན་དྲུག་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-7</v>
      </c>
      <c r="K1967" s="6">
        <f t="shared" si="5"/>
        <v>351</v>
      </c>
      <c r="N1967" s="8" t="s">
        <v>2617</v>
      </c>
      <c r="O1967" s="13">
        <v>358.0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176b</v>
      </c>
      <c r="G1968" s="9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-7</v>
      </c>
      <c r="K1968" s="6">
        <f t="shared" si="5"/>
        <v>352</v>
      </c>
      <c r="N1968" s="8" t="s">
        <v>2617</v>
      </c>
      <c r="O1968" s="13">
        <v>359.0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177a</v>
      </c>
      <c r="G1969" s="9" t="str">
        <f t="shared" si="7"/>
        <v>བརྒྱ་ དོན་བདུན་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-7</v>
      </c>
      <c r="K1969" s="6">
        <f t="shared" si="5"/>
        <v>353</v>
      </c>
      <c r="N1969" s="8" t="s">
        <v>2617</v>
      </c>
      <c r="O1969" s="13">
        <v>360.0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177b</v>
      </c>
      <c r="G1970" s="9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-7</v>
      </c>
      <c r="K1970" s="6">
        <f t="shared" si="5"/>
        <v>354</v>
      </c>
      <c r="N1970" s="8" t="s">
        <v>2617</v>
      </c>
      <c r="O1970" s="13">
        <v>361.0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178a</v>
      </c>
      <c r="G1971" s="9" t="str">
        <f t="shared" si="7"/>
        <v>བརྒྱ་ དོན་བརྒྱད་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-7</v>
      </c>
      <c r="K1971" s="6">
        <f t="shared" si="5"/>
        <v>355</v>
      </c>
      <c r="N1971" s="8" t="s">
        <v>2617</v>
      </c>
      <c r="O1971" s="13">
        <v>362.0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178b</v>
      </c>
      <c r="G1972" s="9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-7</v>
      </c>
      <c r="K1972" s="6">
        <f t="shared" si="5"/>
        <v>356</v>
      </c>
      <c r="N1972" s="8" t="s">
        <v>2617</v>
      </c>
      <c r="O1972" s="13">
        <v>363.0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179a</v>
      </c>
      <c r="G1973" s="9" t="str">
        <f t="shared" si="7"/>
        <v>བརྒྱ་ དོན་དགུ་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-7</v>
      </c>
      <c r="K1973" s="6">
        <f t="shared" si="5"/>
        <v>357</v>
      </c>
      <c r="N1973" s="8" t="s">
        <v>2617</v>
      </c>
      <c r="O1973" s="13">
        <v>364.0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179b</v>
      </c>
      <c r="G1974" s="9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-7</v>
      </c>
      <c r="K1974" s="6">
        <f t="shared" si="5"/>
        <v>358</v>
      </c>
      <c r="N1974" s="8" t="s">
        <v>2617</v>
      </c>
      <c r="O1974" s="13">
        <v>365.0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180a</v>
      </c>
      <c r="G1975" s="9" t="str">
        <f t="shared" si="7"/>
        <v>བརྒྱ་ བརྒྱད་བཅུ་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-7</v>
      </c>
      <c r="K1975" s="6">
        <f t="shared" si="5"/>
        <v>359</v>
      </c>
      <c r="N1975" s="8" t="s">
        <v>2617</v>
      </c>
      <c r="O1975" s="13">
        <v>366.0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180b</v>
      </c>
      <c r="G1976" s="9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-7</v>
      </c>
      <c r="K1976" s="6">
        <f t="shared" si="5"/>
        <v>360</v>
      </c>
      <c r="N1976" s="8" t="s">
        <v>2617</v>
      </c>
      <c r="O1976" s="13">
        <v>367.0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181a</v>
      </c>
      <c r="G1977" s="9" t="str">
        <f t="shared" si="7"/>
        <v>བརྒྱ་ གྱ་གཅིག་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-7</v>
      </c>
      <c r="K1977" s="6">
        <f t="shared" si="5"/>
        <v>361</v>
      </c>
      <c r="N1977" s="8" t="s">
        <v>2617</v>
      </c>
      <c r="O1977" s="13">
        <v>368.0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181b</v>
      </c>
      <c r="G1978" s="9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-7</v>
      </c>
      <c r="K1978" s="6">
        <f t="shared" si="5"/>
        <v>362</v>
      </c>
      <c r="N1978" s="8" t="s">
        <v>2617</v>
      </c>
      <c r="O1978" s="13">
        <v>369.0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182a</v>
      </c>
      <c r="G1979" s="9" t="str">
        <f t="shared" si="7"/>
        <v>བརྒྱ་ གྱ་གཉིས་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-7</v>
      </c>
      <c r="K1979" s="6">
        <f t="shared" si="5"/>
        <v>363</v>
      </c>
      <c r="N1979" s="8" t="s">
        <v>2617</v>
      </c>
      <c r="O1979" s="13">
        <v>370.0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182b</v>
      </c>
      <c r="G1980" s="9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-7</v>
      </c>
      <c r="K1980" s="6">
        <f t="shared" si="5"/>
        <v>364</v>
      </c>
      <c r="N1980" s="8" t="s">
        <v>2617</v>
      </c>
      <c r="O1980" s="13">
        <v>371.0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183a</v>
      </c>
      <c r="G1981" s="9" t="str">
        <f t="shared" si="7"/>
        <v>བརྒྱ་ གྱ་གསུམ་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-7</v>
      </c>
      <c r="K1981" s="6">
        <f t="shared" si="5"/>
        <v>365</v>
      </c>
      <c r="N1981" s="8" t="s">
        <v>2617</v>
      </c>
      <c r="O1981" s="13">
        <v>372.0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183b</v>
      </c>
      <c r="G1982" s="9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-7</v>
      </c>
      <c r="K1982" s="6">
        <f t="shared" si="5"/>
        <v>366</v>
      </c>
      <c r="N1982" s="8" t="s">
        <v>2617</v>
      </c>
      <c r="O1982" s="13">
        <v>373.0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184a</v>
      </c>
      <c r="G1983" s="9" t="str">
        <f t="shared" si="7"/>
        <v>བརྒྱ་ གྱ་བཞི་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-7</v>
      </c>
      <c r="K1983" s="6">
        <f t="shared" si="5"/>
        <v>367</v>
      </c>
      <c r="N1983" s="8" t="s">
        <v>2617</v>
      </c>
      <c r="O1983" s="13">
        <v>374.0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184b</v>
      </c>
      <c r="G1984" s="9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-7</v>
      </c>
      <c r="K1984" s="6">
        <f t="shared" si="5"/>
        <v>368</v>
      </c>
      <c r="N1984" s="8" t="s">
        <v>2617</v>
      </c>
      <c r="O1984" s="13">
        <v>375.0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185a</v>
      </c>
      <c r="G1985" s="9" t="str">
        <f t="shared" si="7"/>
        <v>བརྒྱ་ གྱ་ལྔ་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-7</v>
      </c>
      <c r="K1985" s="6">
        <f t="shared" si="5"/>
        <v>369</v>
      </c>
      <c r="N1985" s="8" t="s">
        <v>2617</v>
      </c>
      <c r="O1985" s="13">
        <v>376.0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185b</v>
      </c>
      <c r="G1986" s="9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-7</v>
      </c>
      <c r="K1986" s="6">
        <f t="shared" si="5"/>
        <v>370</v>
      </c>
      <c r="N1986" s="8" t="s">
        <v>2617</v>
      </c>
      <c r="O1986" s="13">
        <v>377.0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186a</v>
      </c>
      <c r="G1987" s="9" t="str">
        <f t="shared" si="7"/>
        <v>བརྒྱ་ གྱ་དྲུག་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-7</v>
      </c>
      <c r="K1987" s="6">
        <f t="shared" si="5"/>
        <v>371</v>
      </c>
      <c r="N1987" s="8" t="s">
        <v>2617</v>
      </c>
      <c r="O1987" s="13">
        <v>378.0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186b</v>
      </c>
      <c r="G1988" s="9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-7</v>
      </c>
      <c r="K1988" s="6">
        <f t="shared" si="5"/>
        <v>372</v>
      </c>
      <c r="N1988" s="8" t="s">
        <v>2617</v>
      </c>
      <c r="O1988" s="13">
        <v>379.0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187a</v>
      </c>
      <c r="G1989" s="9" t="str">
        <f t="shared" si="7"/>
        <v>བརྒྱ་ གྱ་བདུན་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-7</v>
      </c>
      <c r="K1989" s="6">
        <f t="shared" si="5"/>
        <v>373</v>
      </c>
      <c r="N1989" s="8" t="s">
        <v>2617</v>
      </c>
      <c r="O1989" s="13">
        <v>380.0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187b</v>
      </c>
      <c r="G1990" s="9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-7</v>
      </c>
      <c r="K1990" s="6">
        <f t="shared" si="5"/>
        <v>374</v>
      </c>
      <c r="N1990" s="8" t="s">
        <v>2617</v>
      </c>
      <c r="O1990" s="13">
        <v>381.0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188a</v>
      </c>
      <c r="G1991" s="9" t="str">
        <f t="shared" si="7"/>
        <v>བརྒྱ་ གྱ་བརྒྱད་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-7</v>
      </c>
      <c r="K1991" s="6">
        <f t="shared" si="5"/>
        <v>375</v>
      </c>
      <c r="N1991" s="8" t="s">
        <v>2617</v>
      </c>
      <c r="O1991" s="13">
        <v>382.0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188b</v>
      </c>
      <c r="G1992" s="9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-7</v>
      </c>
      <c r="K1992" s="6">
        <f t="shared" si="5"/>
        <v>376</v>
      </c>
      <c r="N1992" s="8" t="s">
        <v>2617</v>
      </c>
      <c r="O1992" s="13">
        <v>383.0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189a</v>
      </c>
      <c r="G1993" s="9" t="str">
        <f t="shared" si="7"/>
        <v>བརྒྱ་ གྱ་དགུ་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-7</v>
      </c>
      <c r="K1993" s="6">
        <f t="shared" si="5"/>
        <v>377</v>
      </c>
      <c r="N1993" s="8" t="s">
        <v>2617</v>
      </c>
      <c r="O1993" s="13">
        <v>384.0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189b</v>
      </c>
      <c r="G1994" s="9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-7</v>
      </c>
      <c r="K1994" s="6">
        <f t="shared" si="5"/>
        <v>378</v>
      </c>
      <c r="N1994" s="8" t="s">
        <v>2617</v>
      </c>
      <c r="O1994" s="13">
        <v>385.0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190a</v>
      </c>
      <c r="G1995" s="9" t="str">
        <f t="shared" si="7"/>
        <v>བརྒྱ་ དགུ་བཅུ་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-7</v>
      </c>
      <c r="K1995" s="6">
        <f t="shared" si="5"/>
        <v>379</v>
      </c>
      <c r="N1995" s="8" t="s">
        <v>2617</v>
      </c>
      <c r="O1995" s="13">
        <v>386.0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190b</v>
      </c>
      <c r="G1996" s="9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-7</v>
      </c>
      <c r="K1996" s="6">
        <f t="shared" si="5"/>
        <v>380</v>
      </c>
      <c r="N1996" s="8" t="s">
        <v>2617</v>
      </c>
      <c r="O1996" s="13">
        <v>387.0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191a</v>
      </c>
      <c r="G1997" s="9" t="str">
        <f t="shared" si="7"/>
        <v>བརྒྱ་ གོ་གཅིག་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-7</v>
      </c>
      <c r="K1997" s="6">
        <f t="shared" si="5"/>
        <v>381</v>
      </c>
      <c r="N1997" s="8" t="s">
        <v>2617</v>
      </c>
      <c r="O1997" s="13">
        <v>388.0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191b</v>
      </c>
      <c r="G1998" s="9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-7</v>
      </c>
      <c r="K1998" s="6">
        <f t="shared" si="5"/>
        <v>382</v>
      </c>
      <c r="N1998" s="8" t="s">
        <v>2617</v>
      </c>
      <c r="O1998" s="13">
        <v>389.0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192a</v>
      </c>
      <c r="G1999" s="9" t="str">
        <f t="shared" si="7"/>
        <v>བརྒྱ་ གོ་གཉིས་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-7</v>
      </c>
      <c r="K1999" s="6">
        <f t="shared" si="5"/>
        <v>383</v>
      </c>
      <c r="N1999" s="8" t="s">
        <v>2617</v>
      </c>
      <c r="O1999" s="13">
        <v>390.0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192b</v>
      </c>
      <c r="G2000" s="9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-7</v>
      </c>
      <c r="K2000" s="6">
        <f t="shared" si="5"/>
        <v>384</v>
      </c>
      <c r="N2000" s="8" t="s">
        <v>2617</v>
      </c>
      <c r="O2000" s="13">
        <v>391.0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193a</v>
      </c>
      <c r="G2001" s="9" t="str">
        <f t="shared" si="7"/>
        <v>བརྒྱ་ གོ་གསུམ་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-7</v>
      </c>
      <c r="K2001" s="6">
        <f t="shared" si="5"/>
        <v>385</v>
      </c>
      <c r="N2001" s="8" t="s">
        <v>2617</v>
      </c>
      <c r="O2001" s="13">
        <v>392.0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193b</v>
      </c>
      <c r="G2002" s="9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-7</v>
      </c>
      <c r="K2002" s="6">
        <f t="shared" si="5"/>
        <v>386</v>
      </c>
      <c r="N2002" s="8" t="s">
        <v>2617</v>
      </c>
      <c r="O2002" s="13">
        <v>393.0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194a</v>
      </c>
      <c r="G2003" s="9" t="str">
        <f t="shared" si="7"/>
        <v>བརྒྱ་ གོ་བཞི་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-7</v>
      </c>
      <c r="K2003" s="6">
        <f t="shared" si="5"/>
        <v>387</v>
      </c>
      <c r="N2003" s="8" t="s">
        <v>2617</v>
      </c>
      <c r="O2003" s="13">
        <v>394.0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194b</v>
      </c>
      <c r="G2004" s="9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-7</v>
      </c>
      <c r="K2004" s="6">
        <f t="shared" si="5"/>
        <v>388</v>
      </c>
      <c r="N2004" s="8" t="s">
        <v>2617</v>
      </c>
      <c r="O2004" s="13">
        <v>395.0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195a</v>
      </c>
      <c r="G2005" s="9" t="str">
        <f t="shared" si="7"/>
        <v>བརྒྱ་ གོ་ལྔ་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-7</v>
      </c>
      <c r="K2005" s="6">
        <f t="shared" si="5"/>
        <v>389</v>
      </c>
      <c r="N2005" s="8" t="s">
        <v>2617</v>
      </c>
      <c r="O2005" s="13">
        <v>396.0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195b</v>
      </c>
      <c r="G2006" s="9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-7</v>
      </c>
      <c r="K2006" s="6">
        <f t="shared" si="5"/>
        <v>390</v>
      </c>
      <c r="N2006" s="8" t="s">
        <v>2617</v>
      </c>
      <c r="O2006" s="13">
        <v>397.0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196a</v>
      </c>
      <c r="G2007" s="9" t="str">
        <f t="shared" si="7"/>
        <v>བརྒྱ་ གོ་དྲུག་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-7</v>
      </c>
      <c r="K2007" s="6">
        <f t="shared" si="5"/>
        <v>391</v>
      </c>
      <c r="N2007" s="8" t="s">
        <v>2617</v>
      </c>
      <c r="O2007" s="13">
        <v>398.0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196b</v>
      </c>
      <c r="G2008" s="9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-7</v>
      </c>
      <c r="K2008" s="6">
        <f t="shared" si="5"/>
        <v>392</v>
      </c>
      <c r="N2008" s="8" t="s">
        <v>2617</v>
      </c>
      <c r="O2008" s="13">
        <v>399.0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197a</v>
      </c>
      <c r="G2009" s="9" t="str">
        <f t="shared" si="7"/>
        <v>བརྒྱ་ གོ་བདུན་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-7</v>
      </c>
      <c r="K2009" s="6">
        <f t="shared" si="5"/>
        <v>393</v>
      </c>
      <c r="N2009" s="8" t="s">
        <v>2617</v>
      </c>
      <c r="O2009" s="13">
        <v>400.0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197b</v>
      </c>
      <c r="G2010" s="9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-7</v>
      </c>
      <c r="K2010" s="6">
        <f t="shared" si="5"/>
        <v>394</v>
      </c>
      <c r="N2010" s="8" t="s">
        <v>2617</v>
      </c>
      <c r="O2010" s="13">
        <v>401.0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198a</v>
      </c>
      <c r="G2011" s="9" t="str">
        <f t="shared" si="7"/>
        <v>བརྒྱ་ གོ་བརྒྱད་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-7</v>
      </c>
      <c r="K2011" s="6">
        <f t="shared" si="5"/>
        <v>395</v>
      </c>
      <c r="N2011" s="8" t="s">
        <v>2617</v>
      </c>
      <c r="O2011" s="13">
        <v>402.0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198b</v>
      </c>
      <c r="G2012" s="9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-7</v>
      </c>
      <c r="K2012" s="6">
        <f t="shared" si="5"/>
        <v>396</v>
      </c>
      <c r="N2012" s="8" t="s">
        <v>2617</v>
      </c>
      <c r="O2012" s="13">
        <v>403.0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199a</v>
      </c>
      <c r="G2013" s="9" t="str">
        <f t="shared" si="7"/>
        <v>བརྒྱ་ གོ་དགུ་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-7</v>
      </c>
      <c r="K2013" s="6">
        <f t="shared" si="5"/>
        <v>397</v>
      </c>
      <c r="N2013" s="8" t="s">
        <v>2617</v>
      </c>
      <c r="O2013" s="13">
        <v>404.0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199b</v>
      </c>
      <c r="G2014" s="9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-7</v>
      </c>
      <c r="K2014" s="6">
        <f t="shared" si="5"/>
        <v>398</v>
      </c>
      <c r="N2014" s="8" t="s">
        <v>2617</v>
      </c>
      <c r="O2014" s="13">
        <v>405.0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200a</v>
      </c>
      <c r="G2015" s="9" t="str">
        <f t="shared" si="7"/>
        <v>གཉིས་བརྒྱ་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-7</v>
      </c>
      <c r="K2015" s="6">
        <f t="shared" si="5"/>
        <v>399</v>
      </c>
      <c r="N2015" s="8" t="s">
        <v>2617</v>
      </c>
      <c r="O2015" s="13">
        <v>406.0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200b</v>
      </c>
      <c r="G2016" s="9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-7</v>
      </c>
      <c r="K2016" s="6">
        <f t="shared" si="5"/>
        <v>400</v>
      </c>
      <c r="N2016" s="8" t="s">
        <v>2617</v>
      </c>
      <c r="O2016" s="13">
        <v>407.0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201a</v>
      </c>
      <c r="G2017" s="9" t="str">
        <f t="shared" si="7"/>
        <v>གཉིས་བརྒྱ་ གཅིག་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-7</v>
      </c>
      <c r="K2017" s="6">
        <f t="shared" si="5"/>
        <v>401</v>
      </c>
      <c r="N2017" s="8" t="s">
        <v>2617</v>
      </c>
      <c r="O2017" s="13">
        <v>408.0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201b</v>
      </c>
      <c r="G2018" s="9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-7</v>
      </c>
      <c r="K2018" s="6">
        <f t="shared" si="5"/>
        <v>402</v>
      </c>
      <c r="N2018" s="8" t="s">
        <v>2617</v>
      </c>
      <c r="O2018" s="13">
        <v>409.0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202a</v>
      </c>
      <c r="G2019" s="9" t="str">
        <f t="shared" si="7"/>
        <v>གཉིས་བརྒྱ་ གཉིས་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-7</v>
      </c>
      <c r="K2019" s="6">
        <f t="shared" si="5"/>
        <v>403</v>
      </c>
      <c r="N2019" s="8" t="s">
        <v>2617</v>
      </c>
      <c r="O2019" s="13">
        <v>410.0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202b</v>
      </c>
      <c r="G2020" s="9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-7</v>
      </c>
      <c r="K2020" s="6">
        <f t="shared" si="5"/>
        <v>404</v>
      </c>
      <c r="N2020" s="8" t="s">
        <v>2617</v>
      </c>
      <c r="O2020" s="13">
        <v>411.0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203a</v>
      </c>
      <c r="G2021" s="9" t="str">
        <f t="shared" si="7"/>
        <v>གཉིས་བརྒྱ་ གསུམ་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-7</v>
      </c>
      <c r="K2021" s="6">
        <f t="shared" si="5"/>
        <v>405</v>
      </c>
      <c r="N2021" s="8" t="s">
        <v>2617</v>
      </c>
      <c r="O2021" s="13">
        <v>412.0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203b</v>
      </c>
      <c r="G2022" s="9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-7</v>
      </c>
      <c r="K2022" s="6">
        <f t="shared" si="5"/>
        <v>406</v>
      </c>
      <c r="N2022" s="8" t="s">
        <v>2617</v>
      </c>
      <c r="O2022" s="13">
        <v>413.0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204a</v>
      </c>
      <c r="G2023" s="9" t="str">
        <f t="shared" si="7"/>
        <v>གཉིས་བརྒྱ་ བཞི་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-7</v>
      </c>
      <c r="K2023" s="6">
        <f t="shared" si="5"/>
        <v>407</v>
      </c>
      <c r="N2023" s="8" t="s">
        <v>2617</v>
      </c>
      <c r="O2023" s="13">
        <v>414.0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204b</v>
      </c>
      <c r="G2024" s="9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-7</v>
      </c>
      <c r="K2024" s="6">
        <f t="shared" si="5"/>
        <v>408</v>
      </c>
      <c r="N2024" s="8" t="s">
        <v>2617</v>
      </c>
      <c r="O2024" s="13">
        <v>415.0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205a</v>
      </c>
      <c r="G2025" s="9" t="str">
        <f t="shared" si="7"/>
        <v>གཉིས་བརྒྱ་ ལྔ་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-7</v>
      </c>
      <c r="K2025" s="6">
        <f t="shared" si="5"/>
        <v>409</v>
      </c>
      <c r="N2025" s="8" t="s">
        <v>2617</v>
      </c>
      <c r="O2025" s="13">
        <v>416.0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205b</v>
      </c>
      <c r="G2026" s="9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-7</v>
      </c>
      <c r="K2026" s="6">
        <f t="shared" si="5"/>
        <v>410</v>
      </c>
      <c r="N2026" s="8" t="s">
        <v>2617</v>
      </c>
      <c r="O2026" s="13">
        <v>417.0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206a</v>
      </c>
      <c r="G2027" s="9" t="str">
        <f t="shared" si="7"/>
        <v>གཉིས་བརྒྱ་ དྲུག་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-7</v>
      </c>
      <c r="K2027" s="6">
        <f t="shared" si="5"/>
        <v>411</v>
      </c>
      <c r="N2027" s="8" t="s">
        <v>2617</v>
      </c>
      <c r="O2027" s="13">
        <v>418.0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206b</v>
      </c>
      <c r="G2028" s="9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-7</v>
      </c>
      <c r="K2028" s="6">
        <f t="shared" si="5"/>
        <v>412</v>
      </c>
      <c r="N2028" s="8" t="s">
        <v>2617</v>
      </c>
      <c r="O2028" s="13">
        <v>419.0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207a</v>
      </c>
      <c r="G2029" s="9" t="str">
        <f t="shared" si="7"/>
        <v>གཉིས་བརྒྱ་ བདུན་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-7</v>
      </c>
      <c r="K2029" s="6">
        <f t="shared" si="5"/>
        <v>413</v>
      </c>
      <c r="N2029" s="8" t="s">
        <v>2617</v>
      </c>
      <c r="O2029" s="13">
        <v>420.0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207b</v>
      </c>
      <c r="G2030" s="9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-7</v>
      </c>
      <c r="K2030" s="6">
        <f t="shared" si="5"/>
        <v>414</v>
      </c>
      <c r="N2030" s="8" t="s">
        <v>2617</v>
      </c>
      <c r="O2030" s="13">
        <v>421.0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208a</v>
      </c>
      <c r="G2031" s="9" t="str">
        <f t="shared" si="7"/>
        <v>གཉིས་བརྒྱ་ བརྒྱད་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-7</v>
      </c>
      <c r="K2031" s="6">
        <f t="shared" si="5"/>
        <v>415</v>
      </c>
      <c r="N2031" s="8" t="s">
        <v>2617</v>
      </c>
      <c r="O2031" s="13">
        <v>422.0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208b</v>
      </c>
      <c r="G2032" s="9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-7</v>
      </c>
      <c r="K2032" s="6">
        <f t="shared" si="5"/>
        <v>416</v>
      </c>
      <c r="N2032" s="8" t="s">
        <v>2617</v>
      </c>
      <c r="O2032" s="13">
        <v>423.0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209a</v>
      </c>
      <c r="G2033" s="9" t="str">
        <f t="shared" si="7"/>
        <v>གཉིས་བརྒྱ་ དགུ་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-7</v>
      </c>
      <c r="K2033" s="6">
        <f t="shared" si="5"/>
        <v>417</v>
      </c>
      <c r="N2033" s="8" t="s">
        <v>2617</v>
      </c>
      <c r="O2033" s="13">
        <v>424.0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209b</v>
      </c>
      <c r="G2034" s="9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-7</v>
      </c>
      <c r="K2034" s="6">
        <f t="shared" si="5"/>
        <v>418</v>
      </c>
      <c r="N2034" s="8" t="s">
        <v>2617</v>
      </c>
      <c r="O2034" s="13">
        <v>425.0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210a</v>
      </c>
      <c r="G2035" s="9" t="str">
        <f t="shared" si="7"/>
        <v>གཉིས་བརྒྱ་ བཅུ་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-7</v>
      </c>
      <c r="K2035" s="6">
        <f t="shared" si="5"/>
        <v>419</v>
      </c>
      <c r="N2035" s="8" t="s">
        <v>2617</v>
      </c>
      <c r="O2035" s="13">
        <v>426.0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210b</v>
      </c>
      <c r="G2036" s="9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-7</v>
      </c>
      <c r="K2036" s="6">
        <f t="shared" si="5"/>
        <v>420</v>
      </c>
      <c r="N2036" s="8" t="s">
        <v>2617</v>
      </c>
      <c r="O2036" s="13">
        <v>427.0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211a</v>
      </c>
      <c r="G2037" s="9" t="str">
        <f t="shared" si="7"/>
        <v>གཉིས་བརྒྱ་ བཅུ་གཅིག་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-7</v>
      </c>
      <c r="K2037" s="6">
        <f t="shared" si="5"/>
        <v>421</v>
      </c>
      <c r="N2037" s="8" t="s">
        <v>2617</v>
      </c>
      <c r="O2037" s="13">
        <v>428.0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211b</v>
      </c>
      <c r="G2038" s="9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-7</v>
      </c>
      <c r="K2038" s="6">
        <f t="shared" si="5"/>
        <v>422</v>
      </c>
      <c r="N2038" s="8" t="s">
        <v>2617</v>
      </c>
      <c r="O2038" s="13">
        <v>429.0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212a</v>
      </c>
      <c r="G2039" s="9" t="str">
        <f t="shared" si="7"/>
        <v>གཉིས་བརྒྱ་ བཅུ་གཉིས་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-7</v>
      </c>
      <c r="K2039" s="6">
        <f t="shared" si="5"/>
        <v>423</v>
      </c>
      <c r="N2039" s="8" t="s">
        <v>2617</v>
      </c>
      <c r="O2039" s="13">
        <v>430.0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212b</v>
      </c>
      <c r="G2040" s="9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-7</v>
      </c>
      <c r="K2040" s="6">
        <f t="shared" si="5"/>
        <v>424</v>
      </c>
      <c r="N2040" s="8" t="s">
        <v>2617</v>
      </c>
      <c r="O2040" s="13">
        <v>431.0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213a</v>
      </c>
      <c r="G2041" s="9" t="str">
        <f t="shared" si="7"/>
        <v>གཉིས་བརྒྱ་ བཅུ་གསུམ་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-7</v>
      </c>
      <c r="K2041" s="6">
        <f t="shared" si="5"/>
        <v>425</v>
      </c>
      <c r="N2041" s="8" t="s">
        <v>2617</v>
      </c>
      <c r="O2041" s="13">
        <v>432.0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213b</v>
      </c>
      <c r="G2042" s="9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-7</v>
      </c>
      <c r="K2042" s="6">
        <f t="shared" si="5"/>
        <v>426</v>
      </c>
      <c r="N2042" s="8" t="s">
        <v>2617</v>
      </c>
      <c r="O2042" s="13">
        <v>433.0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214a</v>
      </c>
      <c r="G2043" s="9" t="str">
        <f t="shared" si="7"/>
        <v>གཉིས་བརྒྱ་ བཅུ་བཞི་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-7</v>
      </c>
      <c r="K2043" s="6">
        <f t="shared" si="5"/>
        <v>427</v>
      </c>
      <c r="N2043" s="8" t="s">
        <v>2617</v>
      </c>
      <c r="O2043" s="13">
        <v>434.0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214b</v>
      </c>
      <c r="G2044" s="9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-7</v>
      </c>
      <c r="K2044" s="6">
        <f t="shared" si="5"/>
        <v>428</v>
      </c>
      <c r="N2044" s="8" t="s">
        <v>2617</v>
      </c>
      <c r="O2044" s="13">
        <v>435.0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215a</v>
      </c>
      <c r="G2045" s="9" t="str">
        <f t="shared" si="7"/>
        <v>གཉིས་བརྒྱ་ བཅོ་ལྔ་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-7</v>
      </c>
      <c r="K2045" s="6">
        <f t="shared" si="5"/>
        <v>429</v>
      </c>
      <c r="N2045" s="8" t="s">
        <v>2617</v>
      </c>
      <c r="O2045" s="13">
        <v>436.0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215b</v>
      </c>
      <c r="G2046" s="9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-7</v>
      </c>
      <c r="K2046" s="6">
        <f t="shared" si="5"/>
        <v>430</v>
      </c>
      <c r="N2046" s="8" t="s">
        <v>2617</v>
      </c>
      <c r="O2046" s="13">
        <v>437.0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216a</v>
      </c>
      <c r="G2047" s="9" t="str">
        <f t="shared" si="7"/>
        <v>གཉིས་བརྒྱ་ བཅུ་དྲུག་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-7</v>
      </c>
      <c r="K2047" s="6">
        <f t="shared" si="5"/>
        <v>431</v>
      </c>
      <c r="N2047" s="8" t="s">
        <v>2617</v>
      </c>
      <c r="O2047" s="13">
        <v>438.0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216b</v>
      </c>
      <c r="G2048" s="9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-7</v>
      </c>
      <c r="K2048" s="6">
        <f t="shared" si="5"/>
        <v>432</v>
      </c>
      <c r="N2048" s="8" t="s">
        <v>2617</v>
      </c>
      <c r="O2048" s="13">
        <v>439.0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217a</v>
      </c>
      <c r="G2049" s="9" t="str">
        <f t="shared" si="7"/>
        <v>གཉིས་བརྒྱ་ བཅུ་བདུན་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-7</v>
      </c>
      <c r="K2049" s="6">
        <f t="shared" si="5"/>
        <v>433</v>
      </c>
      <c r="N2049" s="8" t="s">
        <v>2617</v>
      </c>
      <c r="O2049" s="13">
        <v>440.0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217b</v>
      </c>
      <c r="G2050" s="9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-7</v>
      </c>
      <c r="K2050" s="6">
        <f t="shared" si="5"/>
        <v>434</v>
      </c>
      <c r="N2050" s="8" t="s">
        <v>2617</v>
      </c>
      <c r="O2050" s="13">
        <v>441.0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218a</v>
      </c>
      <c r="G2051" s="9" t="str">
        <f t="shared" si="7"/>
        <v>གཉིས་བརྒྱ་ བཅོ་བརྒྱད་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-7</v>
      </c>
      <c r="K2051" s="6">
        <f t="shared" si="5"/>
        <v>435</v>
      </c>
      <c r="N2051" s="8" t="s">
        <v>2617</v>
      </c>
      <c r="O2051" s="13">
        <v>442.0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218b</v>
      </c>
      <c r="G2052" s="9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-7</v>
      </c>
      <c r="K2052" s="6">
        <f t="shared" si="5"/>
        <v>436</v>
      </c>
      <c r="N2052" s="8" t="s">
        <v>2617</v>
      </c>
      <c r="O2052" s="13">
        <v>443.0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219a</v>
      </c>
      <c r="G2053" s="9" t="str">
        <f t="shared" si="7"/>
        <v>གཉིས་བརྒྱ་ བཅུ་དགུ་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-7</v>
      </c>
      <c r="K2053" s="6">
        <f t="shared" si="5"/>
        <v>437</v>
      </c>
      <c r="N2053" s="8" t="s">
        <v>2617</v>
      </c>
      <c r="O2053" s="13">
        <v>444.0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219b</v>
      </c>
      <c r="G2054" s="9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-7</v>
      </c>
      <c r="K2054" s="6">
        <f t="shared" si="5"/>
        <v>438</v>
      </c>
      <c r="N2054" s="8" t="s">
        <v>2617</v>
      </c>
      <c r="O2054" s="13">
        <v>445.0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220a</v>
      </c>
      <c r="G2055" s="9" t="str">
        <f t="shared" si="7"/>
        <v>གཉིས་བརྒྱ་ ཉི་ཤུ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-7</v>
      </c>
      <c r="K2055" s="6">
        <f t="shared" si="5"/>
        <v>439</v>
      </c>
      <c r="N2055" s="8" t="s">
        <v>2617</v>
      </c>
      <c r="O2055" s="13">
        <v>446.0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220b</v>
      </c>
      <c r="G2056" s="9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-7</v>
      </c>
      <c r="K2056" s="6">
        <f t="shared" si="5"/>
        <v>440</v>
      </c>
      <c r="N2056" s="8" t="s">
        <v>2617</v>
      </c>
      <c r="O2056" s="13">
        <v>447.0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221a</v>
      </c>
      <c r="G2057" s="9" t="str">
        <f t="shared" si="7"/>
        <v>གཉིས་བརྒྱ་ ཉེར་གཅིག་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-7</v>
      </c>
      <c r="K2057" s="6">
        <f t="shared" si="5"/>
        <v>441</v>
      </c>
      <c r="N2057" s="8" t="s">
        <v>2617</v>
      </c>
      <c r="O2057" s="13">
        <v>448.0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221b</v>
      </c>
      <c r="G2058" s="9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-7</v>
      </c>
      <c r="K2058" s="6">
        <f t="shared" si="5"/>
        <v>442</v>
      </c>
      <c r="N2058" s="8" t="s">
        <v>2617</v>
      </c>
      <c r="O2058" s="13">
        <v>449.0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222a</v>
      </c>
      <c r="G2059" s="9" t="str">
        <f t="shared" si="7"/>
        <v>གཉིས་བརྒྱ་ ཉེར་གཉིས་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-7</v>
      </c>
      <c r="K2059" s="6">
        <f t="shared" si="5"/>
        <v>443</v>
      </c>
      <c r="N2059" s="8" t="s">
        <v>2617</v>
      </c>
      <c r="O2059" s="13">
        <v>450.0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222b</v>
      </c>
      <c r="G2060" s="9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-7</v>
      </c>
      <c r="K2060" s="6">
        <f t="shared" si="5"/>
        <v>444</v>
      </c>
      <c r="N2060" s="8" t="s">
        <v>2617</v>
      </c>
      <c r="O2060" s="13">
        <v>451.0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223a</v>
      </c>
      <c r="G2061" s="9" t="str">
        <f t="shared" si="7"/>
        <v>གཉིས་བརྒྱ་ ཉེར་གསུམ་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-7</v>
      </c>
      <c r="K2061" s="6">
        <f t="shared" si="5"/>
        <v>445</v>
      </c>
      <c r="N2061" s="8" t="s">
        <v>2617</v>
      </c>
      <c r="O2061" s="13">
        <v>452.0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223b</v>
      </c>
      <c r="G2062" s="9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-7</v>
      </c>
      <c r="K2062" s="6">
        <f t="shared" si="5"/>
        <v>446</v>
      </c>
      <c r="N2062" s="8" t="s">
        <v>2617</v>
      </c>
      <c r="O2062" s="13">
        <v>453.0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224a</v>
      </c>
      <c r="G2063" s="9" t="str">
        <f t="shared" si="7"/>
        <v>གཉིས་བརྒྱ་ ཉེར་བཞི་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-7</v>
      </c>
      <c r="K2063" s="6">
        <f t="shared" si="5"/>
        <v>447</v>
      </c>
      <c r="N2063" s="8" t="s">
        <v>2617</v>
      </c>
      <c r="O2063" s="13">
        <v>454.0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224b</v>
      </c>
      <c r="G2064" s="9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-7</v>
      </c>
      <c r="K2064" s="6">
        <f t="shared" si="5"/>
        <v>448</v>
      </c>
      <c r="N2064" s="8" t="s">
        <v>2617</v>
      </c>
      <c r="O2064" s="13">
        <v>455.0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225a</v>
      </c>
      <c r="G2065" s="9" t="str">
        <f t="shared" si="7"/>
        <v>གཉིས་བརྒྱ་ ཉེར་ལྔ་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-7</v>
      </c>
      <c r="K2065" s="6">
        <f t="shared" si="5"/>
        <v>449</v>
      </c>
      <c r="N2065" s="8" t="s">
        <v>2617</v>
      </c>
      <c r="O2065" s="13">
        <v>456.0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225b</v>
      </c>
      <c r="G2066" s="9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-7</v>
      </c>
      <c r="K2066" s="6">
        <f t="shared" si="5"/>
        <v>450</v>
      </c>
      <c r="N2066" s="8" t="s">
        <v>2617</v>
      </c>
      <c r="O2066" s="13">
        <v>457.0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226a</v>
      </c>
      <c r="G2067" s="9" t="str">
        <f t="shared" si="7"/>
        <v>གཉིས་བརྒྱ་ ཉེར་དྲུག་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-7</v>
      </c>
      <c r="K2067" s="6">
        <f t="shared" si="5"/>
        <v>451</v>
      </c>
      <c r="N2067" s="8" t="s">
        <v>2617</v>
      </c>
      <c r="O2067" s="13">
        <v>458.0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226b</v>
      </c>
      <c r="G2068" s="9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-7</v>
      </c>
      <c r="K2068" s="6">
        <f t="shared" si="5"/>
        <v>452</v>
      </c>
      <c r="N2068" s="8" t="s">
        <v>2617</v>
      </c>
      <c r="O2068" s="13">
        <v>459.0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227a</v>
      </c>
      <c r="G2069" s="9" t="str">
        <f t="shared" si="7"/>
        <v>གཉིས་བརྒྱ་ ཉེར་བདུན་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-7</v>
      </c>
      <c r="K2069" s="6">
        <f t="shared" si="5"/>
        <v>453</v>
      </c>
      <c r="N2069" s="8" t="s">
        <v>2617</v>
      </c>
      <c r="O2069" s="13">
        <v>460.0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227b</v>
      </c>
      <c r="G2070" s="9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-7</v>
      </c>
      <c r="K2070" s="6">
        <f t="shared" si="5"/>
        <v>454</v>
      </c>
      <c r="N2070" s="8" t="s">
        <v>2617</v>
      </c>
      <c r="O2070" s="13">
        <v>461.0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228a</v>
      </c>
      <c r="G2071" s="9" t="str">
        <f t="shared" si="7"/>
        <v>གཉིས་བརྒྱ་ ཉེར་བརྒྱད་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-7</v>
      </c>
      <c r="K2071" s="6">
        <f t="shared" si="5"/>
        <v>455</v>
      </c>
      <c r="N2071" s="8" t="s">
        <v>2617</v>
      </c>
      <c r="O2071" s="13">
        <v>462.0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228b</v>
      </c>
      <c r="G2072" s="9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-7</v>
      </c>
      <c r="K2072" s="6">
        <f t="shared" si="5"/>
        <v>456</v>
      </c>
      <c r="N2072" s="8" t="s">
        <v>2617</v>
      </c>
      <c r="O2072" s="13">
        <v>463.0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229a</v>
      </c>
      <c r="G2073" s="9" t="str">
        <f t="shared" si="7"/>
        <v>གཉིས་བརྒྱ་ ཉེར་དགུ་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-7</v>
      </c>
      <c r="K2073" s="6">
        <f t="shared" si="5"/>
        <v>457</v>
      </c>
      <c r="N2073" s="8" t="s">
        <v>2617</v>
      </c>
      <c r="O2073" s="13">
        <v>464.0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229b</v>
      </c>
      <c r="G2074" s="9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-7</v>
      </c>
      <c r="K2074" s="6">
        <f t="shared" si="5"/>
        <v>458</v>
      </c>
      <c r="N2074" s="8" t="s">
        <v>2617</v>
      </c>
      <c r="O2074" s="13">
        <v>465.0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230a</v>
      </c>
      <c r="G2075" s="9" t="str">
        <f t="shared" si="7"/>
        <v>གཉིས་བརྒྱ་ སུམ་བཅུ་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-7</v>
      </c>
      <c r="K2075" s="6">
        <f t="shared" si="5"/>
        <v>459</v>
      </c>
      <c r="N2075" s="8" t="s">
        <v>2617</v>
      </c>
      <c r="O2075" s="13">
        <v>466.0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230b</v>
      </c>
      <c r="G2076" s="9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-7</v>
      </c>
      <c r="K2076" s="6">
        <f t="shared" si="5"/>
        <v>460</v>
      </c>
      <c r="N2076" s="8" t="s">
        <v>2617</v>
      </c>
      <c r="O2076" s="13">
        <v>467.0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231a</v>
      </c>
      <c r="G2077" s="9" t="str">
        <f t="shared" si="7"/>
        <v>གཉིས་བརྒྱ་ སོ་གཅིག་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-7</v>
      </c>
      <c r="K2077" s="6">
        <f t="shared" si="5"/>
        <v>461</v>
      </c>
      <c r="N2077" s="8" t="s">
        <v>2617</v>
      </c>
      <c r="O2077" s="13">
        <v>468.0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231b</v>
      </c>
      <c r="G2078" s="9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-7</v>
      </c>
      <c r="K2078" s="6">
        <f t="shared" si="5"/>
        <v>462</v>
      </c>
      <c r="N2078" s="8" t="s">
        <v>2617</v>
      </c>
      <c r="O2078" s="13">
        <v>469.0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232a</v>
      </c>
      <c r="G2079" s="9" t="str">
        <f t="shared" si="7"/>
        <v>གཉིས་བརྒྱ་ སོ་གཉིས་</v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-7</v>
      </c>
      <c r="K2079" s="6">
        <f t="shared" si="5"/>
        <v>463</v>
      </c>
      <c r="N2079" s="8" t="s">
        <v>2617</v>
      </c>
      <c r="O2079" s="13">
        <v>470.0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232b</v>
      </c>
      <c r="G2080" s="9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-7</v>
      </c>
      <c r="K2080" s="6">
        <f t="shared" si="5"/>
        <v>464</v>
      </c>
      <c r="N2080" s="8" t="s">
        <v>2617</v>
      </c>
      <c r="O2080" s="13">
        <v>471.0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233a</v>
      </c>
      <c r="G2081" s="9" t="str">
        <f t="shared" si="7"/>
        <v>གཉིས་བརྒྱ་ སོ་གསུམ་</v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-7</v>
      </c>
      <c r="K2081" s="6">
        <f t="shared" si="5"/>
        <v>465</v>
      </c>
      <c r="N2081" s="8" t="s">
        <v>2617</v>
      </c>
      <c r="O2081" s="13">
        <v>472.0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233b</v>
      </c>
      <c r="G2082" s="9" t="str">
        <f t="shared" si="7"/>
        <v/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-7</v>
      </c>
      <c r="K2082" s="6">
        <f t="shared" si="5"/>
        <v>466</v>
      </c>
      <c r="N2082" s="8" t="s">
        <v>2617</v>
      </c>
      <c r="O2082" s="13">
        <v>473.0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234a</v>
      </c>
      <c r="G2083" s="9" t="str">
        <f t="shared" si="7"/>
        <v>གཉིས་བརྒྱ་ སོ་བཞི་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-7</v>
      </c>
      <c r="K2083" s="6">
        <f t="shared" si="5"/>
        <v>467</v>
      </c>
      <c r="N2083" s="8" t="s">
        <v>2617</v>
      </c>
      <c r="O2083" s="13">
        <v>474.0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234b</v>
      </c>
      <c r="G2084" s="9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-7</v>
      </c>
      <c r="K2084" s="6">
        <f t="shared" si="5"/>
        <v>468</v>
      </c>
      <c r="N2084" s="8" t="s">
        <v>2617</v>
      </c>
      <c r="O2084" s="13">
        <v>475.0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235a</v>
      </c>
      <c r="G2085" s="9" t="str">
        <f t="shared" si="7"/>
        <v>གཉིས་བརྒྱ་ སོ་ལྔ་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-7</v>
      </c>
      <c r="K2085" s="6">
        <f t="shared" si="5"/>
        <v>469</v>
      </c>
      <c r="N2085" s="8" t="s">
        <v>2617</v>
      </c>
      <c r="O2085" s="13">
        <v>476.0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235b</v>
      </c>
      <c r="G2086" s="9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-7</v>
      </c>
      <c r="K2086" s="6">
        <f t="shared" si="5"/>
        <v>470</v>
      </c>
      <c r="N2086" s="8" t="s">
        <v>2617</v>
      </c>
      <c r="O2086" s="13">
        <v>477.0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236a</v>
      </c>
      <c r="G2087" s="9" t="str">
        <f t="shared" si="7"/>
        <v>གཉིས་བརྒྱ་ སོ་དྲུག་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-7</v>
      </c>
      <c r="K2087" s="6">
        <f t="shared" si="5"/>
        <v>471</v>
      </c>
      <c r="N2087" s="8" t="s">
        <v>2617</v>
      </c>
      <c r="O2087" s="13">
        <v>478.0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236b</v>
      </c>
      <c r="G2088" s="9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-7</v>
      </c>
      <c r="K2088" s="6">
        <f t="shared" si="5"/>
        <v>472</v>
      </c>
      <c r="N2088" s="8" t="s">
        <v>2617</v>
      </c>
      <c r="O2088" s="13">
        <v>479.0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237a</v>
      </c>
      <c r="G2089" s="9" t="str">
        <f t="shared" si="7"/>
        <v>གཉིས་བརྒྱ་ སོ་བདུན་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-7</v>
      </c>
      <c r="K2089" s="6">
        <f t="shared" si="5"/>
        <v>473</v>
      </c>
      <c r="N2089" s="8" t="s">
        <v>2617</v>
      </c>
      <c r="O2089" s="13">
        <v>480.0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237b</v>
      </c>
      <c r="G2090" s="9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-7</v>
      </c>
      <c r="K2090" s="6">
        <f t="shared" si="5"/>
        <v>474</v>
      </c>
      <c r="N2090" s="8" t="s">
        <v>2617</v>
      </c>
      <c r="O2090" s="13">
        <v>481.0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238a</v>
      </c>
      <c r="G2091" s="9" t="str">
        <f t="shared" si="7"/>
        <v>གཉིས་བརྒྱ་ སོ་བརྒྱད་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-7</v>
      </c>
      <c r="K2091" s="6">
        <f t="shared" si="5"/>
        <v>475</v>
      </c>
      <c r="N2091" s="8" t="s">
        <v>2617</v>
      </c>
      <c r="O2091" s="13">
        <v>482.0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238b</v>
      </c>
      <c r="G2092" s="9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-7</v>
      </c>
      <c r="K2092" s="6">
        <f t="shared" si="5"/>
        <v>476</v>
      </c>
      <c r="N2092" s="8" t="s">
        <v>2617</v>
      </c>
      <c r="O2092" s="13">
        <v>483.0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239a</v>
      </c>
      <c r="G2093" s="9" t="str">
        <f t="shared" si="7"/>
        <v>གཉིས་བརྒྱ་ སོ་དགུ་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-7</v>
      </c>
      <c r="K2093" s="6">
        <f t="shared" si="5"/>
        <v>477</v>
      </c>
      <c r="N2093" s="8" t="s">
        <v>2617</v>
      </c>
      <c r="O2093" s="13">
        <v>484.0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239b</v>
      </c>
      <c r="G2094" s="9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-7</v>
      </c>
      <c r="K2094" s="6">
        <f t="shared" si="5"/>
        <v>478</v>
      </c>
      <c r="N2094" s="8" t="s">
        <v>2617</v>
      </c>
      <c r="O2094" s="13">
        <v>485.0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240a</v>
      </c>
      <c r="G2095" s="9" t="str">
        <f t="shared" si="7"/>
        <v>གཉིས་བརྒྱ་ བཞི་བཅུ་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-7</v>
      </c>
      <c r="K2095" s="6">
        <f t="shared" si="5"/>
        <v>479</v>
      </c>
      <c r="N2095" s="8" t="s">
        <v>2617</v>
      </c>
      <c r="O2095" s="13">
        <v>486.0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240b</v>
      </c>
      <c r="G2096" s="9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-7</v>
      </c>
      <c r="K2096" s="6">
        <f t="shared" si="5"/>
        <v>480</v>
      </c>
      <c r="N2096" s="8" t="s">
        <v>2617</v>
      </c>
      <c r="O2096" s="13">
        <v>487.0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241a</v>
      </c>
      <c r="G2097" s="9" t="str">
        <f t="shared" si="7"/>
        <v>གཉིས་བརྒྱ་ ཞེ་གཅིག་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-7</v>
      </c>
      <c r="K2097" s="6">
        <f t="shared" si="5"/>
        <v>481</v>
      </c>
      <c r="N2097" s="8" t="s">
        <v>2617</v>
      </c>
      <c r="O2097" s="13">
        <v>488.0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241b</v>
      </c>
      <c r="G2098" s="9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-7</v>
      </c>
      <c r="K2098" s="6">
        <f t="shared" si="5"/>
        <v>482</v>
      </c>
      <c r="N2098" s="8" t="s">
        <v>2617</v>
      </c>
      <c r="O2098" s="13">
        <v>489.0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242a</v>
      </c>
      <c r="G2099" s="9" t="str">
        <f t="shared" si="7"/>
        <v>གཉིས་བརྒྱ་ ཞེ་གཉིས་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-7</v>
      </c>
      <c r="K2099" s="6">
        <f t="shared" si="5"/>
        <v>483</v>
      </c>
      <c r="N2099" s="8" t="s">
        <v>2617</v>
      </c>
      <c r="O2099" s="13">
        <v>490.0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242b</v>
      </c>
      <c r="G2100" s="9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-7</v>
      </c>
      <c r="K2100" s="6">
        <f t="shared" si="5"/>
        <v>484</v>
      </c>
      <c r="N2100" s="8" t="s">
        <v>2617</v>
      </c>
      <c r="O2100" s="13">
        <v>491.0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243a</v>
      </c>
      <c r="G2101" s="9" t="str">
        <f t="shared" si="7"/>
        <v>གཉིས་བརྒྱ་ ཞེ་གསུམ་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-7</v>
      </c>
      <c r="K2101" s="6">
        <f t="shared" si="5"/>
        <v>485</v>
      </c>
      <c r="N2101" s="8" t="s">
        <v>2617</v>
      </c>
      <c r="O2101" s="13">
        <v>492.0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243b</v>
      </c>
      <c r="G2102" s="9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-7</v>
      </c>
      <c r="K2102" s="6">
        <f t="shared" si="5"/>
        <v>486</v>
      </c>
      <c r="N2102" s="8" t="s">
        <v>2617</v>
      </c>
      <c r="O2102" s="13">
        <v>493.0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244a</v>
      </c>
      <c r="G2103" s="9" t="str">
        <f t="shared" si="7"/>
        <v>གཉིས་བརྒྱ་ ཞེ་བཞི་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-7</v>
      </c>
      <c r="K2103" s="6">
        <f t="shared" si="5"/>
        <v>487</v>
      </c>
      <c r="N2103" s="8" t="s">
        <v>2617</v>
      </c>
      <c r="O2103" s="13">
        <v>494.0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244b</v>
      </c>
      <c r="G2104" s="9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-7</v>
      </c>
      <c r="K2104" s="6">
        <f t="shared" si="5"/>
        <v>488</v>
      </c>
      <c r="N2104" s="8" t="s">
        <v>2617</v>
      </c>
      <c r="O2104" s="13">
        <v>495.0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245a</v>
      </c>
      <c r="G2105" s="9" t="str">
        <f t="shared" si="7"/>
        <v>གཉིས་བརྒྱ་ ཞེ་ལྔ་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-7</v>
      </c>
      <c r="K2105" s="6">
        <f t="shared" si="5"/>
        <v>489</v>
      </c>
      <c r="N2105" s="8" t="s">
        <v>2617</v>
      </c>
      <c r="O2105" s="13">
        <v>496.0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245b</v>
      </c>
      <c r="G2106" s="9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-7</v>
      </c>
      <c r="K2106" s="6">
        <f t="shared" si="5"/>
        <v>490</v>
      </c>
      <c r="N2106" s="8" t="s">
        <v>2617</v>
      </c>
      <c r="O2106" s="13">
        <v>497.0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246a</v>
      </c>
      <c r="G2107" s="9" t="str">
        <f t="shared" si="7"/>
        <v>གཉིས་བརྒྱ་ ཞེ་དྲུག་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-7</v>
      </c>
      <c r="K2107" s="6">
        <f t="shared" si="5"/>
        <v>491</v>
      </c>
      <c r="N2107" s="8" t="s">
        <v>2617</v>
      </c>
      <c r="O2107" s="13">
        <v>498.0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246b</v>
      </c>
      <c r="G2108" s="9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-7</v>
      </c>
      <c r="K2108" s="6">
        <f t="shared" si="5"/>
        <v>492</v>
      </c>
      <c r="N2108" s="8" t="s">
        <v>2617</v>
      </c>
      <c r="O2108" s="13">
        <v>499.0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247a</v>
      </c>
      <c r="G2109" s="9" t="str">
        <f t="shared" si="7"/>
        <v>གཉིས་བརྒྱ་ ཞེ་བདུན་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-7</v>
      </c>
      <c r="K2109" s="6">
        <f t="shared" si="5"/>
        <v>493</v>
      </c>
      <c r="N2109" s="8" t="s">
        <v>2617</v>
      </c>
      <c r="O2109" s="13">
        <v>500.0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247b</v>
      </c>
      <c r="G2110" s="9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-7</v>
      </c>
      <c r="K2110" s="6">
        <f t="shared" si="5"/>
        <v>494</v>
      </c>
      <c r="N2110" s="8" t="s">
        <v>2617</v>
      </c>
      <c r="O2110" s="13">
        <v>501.0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248a</v>
      </c>
      <c r="G2111" s="9" t="str">
        <f t="shared" si="7"/>
        <v>གཉིས་བརྒྱ་ ཞེ་བརྒྱད་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-7</v>
      </c>
      <c r="K2111" s="6">
        <f t="shared" si="5"/>
        <v>495</v>
      </c>
      <c r="N2111" s="8" t="s">
        <v>2617</v>
      </c>
      <c r="O2111" s="13">
        <v>502.0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248b</v>
      </c>
      <c r="G2112" s="9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-7</v>
      </c>
      <c r="K2112" s="6">
        <f t="shared" si="5"/>
        <v>496</v>
      </c>
      <c r="N2112" s="8" t="s">
        <v>2617</v>
      </c>
      <c r="O2112" s="13">
        <v>503.0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249a</v>
      </c>
      <c r="G2113" s="9" t="str">
        <f t="shared" si="7"/>
        <v>གཉིས་བརྒྱ་ ཞེ་དགུ་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-7</v>
      </c>
      <c r="K2113" s="6">
        <f t="shared" si="5"/>
        <v>497</v>
      </c>
      <c r="N2113" s="8" t="s">
        <v>2617</v>
      </c>
      <c r="O2113" s="13">
        <v>504.0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249b</v>
      </c>
      <c r="G2114" s="9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-7</v>
      </c>
      <c r="K2114" s="6">
        <f t="shared" si="5"/>
        <v>498</v>
      </c>
      <c r="N2114" s="8" t="s">
        <v>2617</v>
      </c>
      <c r="O2114" s="13">
        <v>505.0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250a</v>
      </c>
      <c r="G2115" s="9" t="str">
        <f t="shared" si="7"/>
        <v>གཉིས་བརྒྱ་ ལྔ་བཅུ་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-7</v>
      </c>
      <c r="K2115" s="6">
        <f t="shared" si="5"/>
        <v>499</v>
      </c>
      <c r="N2115" s="8" t="s">
        <v>2617</v>
      </c>
      <c r="O2115" s="13">
        <v>506.0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250b</v>
      </c>
      <c r="G2116" s="9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-7</v>
      </c>
      <c r="K2116" s="6">
        <f t="shared" si="5"/>
        <v>500</v>
      </c>
      <c r="N2116" s="8" t="s">
        <v>2617</v>
      </c>
      <c r="O2116" s="13">
        <v>507.0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251a</v>
      </c>
      <c r="G2117" s="9" t="str">
        <f t="shared" si="7"/>
        <v>གཉིས་བརྒྱ་ ང་གཅིག་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-7</v>
      </c>
      <c r="K2117" s="6">
        <f t="shared" si="5"/>
        <v>501</v>
      </c>
      <c r="N2117" s="8" t="s">
        <v>2617</v>
      </c>
      <c r="O2117" s="13">
        <v>508.0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251b</v>
      </c>
      <c r="G2118" s="9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-7</v>
      </c>
      <c r="K2118" s="6">
        <f t="shared" si="5"/>
        <v>502</v>
      </c>
      <c r="N2118" s="8" t="s">
        <v>2617</v>
      </c>
      <c r="O2118" s="13">
        <v>509.0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252a</v>
      </c>
      <c r="G2119" s="9" t="str">
        <f t="shared" si="7"/>
        <v>གཉིས་བརྒྱ་ ང་གཉིས་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-7</v>
      </c>
      <c r="K2119" s="6">
        <f t="shared" si="5"/>
        <v>503</v>
      </c>
      <c r="N2119" s="8" t="s">
        <v>2617</v>
      </c>
      <c r="O2119" s="13">
        <v>510.0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252b</v>
      </c>
      <c r="G2120" s="9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-7</v>
      </c>
      <c r="K2120" s="6">
        <f t="shared" si="5"/>
        <v>504</v>
      </c>
      <c r="N2120" s="8" t="s">
        <v>2617</v>
      </c>
      <c r="O2120" s="13">
        <v>511.0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253a</v>
      </c>
      <c r="G2121" s="9" t="str">
        <f t="shared" si="7"/>
        <v>གཉིས་བརྒྱ་ ང་གསུམ་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-7</v>
      </c>
      <c r="K2121" s="6">
        <f t="shared" si="5"/>
        <v>505</v>
      </c>
      <c r="N2121" s="8" t="s">
        <v>2617</v>
      </c>
      <c r="O2121" s="13">
        <v>512.0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253b</v>
      </c>
      <c r="G2122" s="9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-7</v>
      </c>
      <c r="K2122" s="6">
        <f t="shared" si="5"/>
        <v>506</v>
      </c>
      <c r="N2122" s="8" t="s">
        <v>2617</v>
      </c>
      <c r="O2122" s="13">
        <v>513.0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254a</v>
      </c>
      <c r="G2123" s="9" t="str">
        <f t="shared" si="7"/>
        <v>གཉིས་བརྒྱ་ ང་བཞི་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-7</v>
      </c>
      <c r="K2123" s="6">
        <f t="shared" si="5"/>
        <v>507</v>
      </c>
      <c r="N2123" s="8" t="s">
        <v>2617</v>
      </c>
      <c r="O2123" s="13">
        <v>514.0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254b</v>
      </c>
      <c r="G2124" s="9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-7</v>
      </c>
      <c r="K2124" s="6">
        <f t="shared" si="5"/>
        <v>508</v>
      </c>
      <c r="N2124" s="8" t="s">
        <v>2617</v>
      </c>
      <c r="O2124" s="13">
        <v>515.0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255a</v>
      </c>
      <c r="G2125" s="9" t="str">
        <f t="shared" si="7"/>
        <v>གཉིས་བརྒྱ་ ང་ལྔ་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-7</v>
      </c>
      <c r="K2125" s="6">
        <f t="shared" si="5"/>
        <v>509</v>
      </c>
      <c r="N2125" s="8" t="s">
        <v>2617</v>
      </c>
      <c r="O2125" s="13">
        <v>516.0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255b</v>
      </c>
      <c r="G2126" s="9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-7</v>
      </c>
      <c r="K2126" s="6">
        <f t="shared" si="5"/>
        <v>510</v>
      </c>
      <c r="N2126" s="8" t="s">
        <v>2617</v>
      </c>
      <c r="O2126" s="13">
        <v>517.0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256a</v>
      </c>
      <c r="G2127" s="9" t="str">
        <f t="shared" si="7"/>
        <v>གཉིས་བརྒྱ་ ང་དྲུག་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-7</v>
      </c>
      <c r="K2127" s="6">
        <f t="shared" si="5"/>
        <v>511</v>
      </c>
      <c r="N2127" s="8" t="s">
        <v>2617</v>
      </c>
      <c r="O2127" s="13">
        <v>518.0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256b</v>
      </c>
      <c r="G2128" s="9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-7</v>
      </c>
      <c r="K2128" s="6">
        <f t="shared" si="5"/>
        <v>512</v>
      </c>
      <c r="N2128" s="8" t="s">
        <v>2617</v>
      </c>
      <c r="O2128" s="13">
        <v>519.0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257a</v>
      </c>
      <c r="G2129" s="9" t="str">
        <f t="shared" si="7"/>
        <v>གཉིས་བརྒྱ་ ང་བདུན་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-7</v>
      </c>
      <c r="K2129" s="6">
        <f t="shared" si="5"/>
        <v>513</v>
      </c>
      <c r="N2129" s="8" t="s">
        <v>2617</v>
      </c>
      <c r="O2129" s="13">
        <v>520.0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257b</v>
      </c>
      <c r="G2130" s="9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-7</v>
      </c>
      <c r="K2130" s="6">
        <f t="shared" si="5"/>
        <v>514</v>
      </c>
      <c r="N2130" s="8" t="s">
        <v>2617</v>
      </c>
      <c r="O2130" s="13">
        <v>521.0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258a</v>
      </c>
      <c r="G2131" s="9" t="str">
        <f t="shared" si="7"/>
        <v>གཉིས་བརྒྱ་ ང་བརྒྱད་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-7</v>
      </c>
      <c r="K2131" s="6">
        <f t="shared" si="5"/>
        <v>515</v>
      </c>
      <c r="N2131" s="8" t="s">
        <v>2617</v>
      </c>
      <c r="O2131" s="13">
        <v>522.0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258b</v>
      </c>
      <c r="G2132" s="9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-7</v>
      </c>
      <c r="K2132" s="6">
        <f t="shared" si="5"/>
        <v>516</v>
      </c>
      <c r="N2132" s="8" t="s">
        <v>2617</v>
      </c>
      <c r="O2132" s="13">
        <v>523.0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259a</v>
      </c>
      <c r="G2133" s="9" t="str">
        <f t="shared" si="7"/>
        <v>གཉིས་བརྒྱ་ ང་དགུ་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-7</v>
      </c>
      <c r="K2133" s="6">
        <f t="shared" si="5"/>
        <v>517</v>
      </c>
      <c r="N2133" s="8" t="s">
        <v>2617</v>
      </c>
      <c r="O2133" s="13">
        <v>524.0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259b</v>
      </c>
      <c r="G2134" s="9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-7</v>
      </c>
      <c r="K2134" s="6">
        <f t="shared" si="5"/>
        <v>518</v>
      </c>
      <c r="N2134" s="8" t="s">
        <v>2617</v>
      </c>
      <c r="O2134" s="13">
        <v>525.0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260a</v>
      </c>
      <c r="G2135" s="9" t="str">
        <f t="shared" si="7"/>
        <v>གཉིས་བརྒྱ་ དྲུག་བཅུ་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-7</v>
      </c>
      <c r="K2135" s="6">
        <f t="shared" si="5"/>
        <v>519</v>
      </c>
      <c r="N2135" s="8" t="s">
        <v>2617</v>
      </c>
      <c r="O2135" s="13">
        <v>526.0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260b</v>
      </c>
      <c r="G2136" s="9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-7</v>
      </c>
      <c r="K2136" s="6">
        <f t="shared" si="5"/>
        <v>520</v>
      </c>
      <c r="N2136" s="8" t="s">
        <v>2617</v>
      </c>
      <c r="O2136" s="13">
        <v>527.0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261a</v>
      </c>
      <c r="G2137" s="9" t="str">
        <f t="shared" si="7"/>
        <v>གཉིས་བརྒྱ་ རེ་གཅིག་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-7</v>
      </c>
      <c r="K2137" s="6">
        <f t="shared" si="5"/>
        <v>521</v>
      </c>
      <c r="N2137" s="8" t="s">
        <v>2617</v>
      </c>
      <c r="O2137" s="13">
        <v>528.0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261b</v>
      </c>
      <c r="G2138" s="9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-7</v>
      </c>
      <c r="K2138" s="6">
        <f t="shared" si="5"/>
        <v>522</v>
      </c>
      <c r="N2138" s="8" t="s">
        <v>2617</v>
      </c>
      <c r="O2138" s="13">
        <v>529.0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262a</v>
      </c>
      <c r="G2139" s="9" t="str">
        <f t="shared" si="7"/>
        <v>གཉིས་བརྒྱ་ རེ་གཉིས་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-7</v>
      </c>
      <c r="K2139" s="6">
        <f t="shared" si="5"/>
        <v>523</v>
      </c>
      <c r="N2139" s="8" t="s">
        <v>2617</v>
      </c>
      <c r="O2139" s="13">
        <v>530.0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262b</v>
      </c>
      <c r="G2140" s="9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-7</v>
      </c>
      <c r="K2140" s="6">
        <f t="shared" si="5"/>
        <v>524</v>
      </c>
      <c r="N2140" s="8" t="s">
        <v>2617</v>
      </c>
      <c r="O2140" s="13">
        <v>531.0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263a</v>
      </c>
      <c r="G2141" s="9" t="str">
        <f t="shared" si="7"/>
        <v>གཉིས་བརྒྱ་ རེ་གསུམ་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-7</v>
      </c>
      <c r="K2141" s="6">
        <f t="shared" si="5"/>
        <v>525</v>
      </c>
      <c r="N2141" s="8" t="s">
        <v>2617</v>
      </c>
      <c r="O2141" s="13">
        <v>532.0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263b</v>
      </c>
      <c r="G2142" s="9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-7</v>
      </c>
      <c r="K2142" s="6">
        <f t="shared" si="5"/>
        <v>526</v>
      </c>
      <c r="N2142" s="8" t="s">
        <v>2617</v>
      </c>
      <c r="O2142" s="13">
        <v>533.0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264a</v>
      </c>
      <c r="G2143" s="9" t="str">
        <f t="shared" si="7"/>
        <v>གཉིས་བརྒྱ་ རེ་བཞི་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-7</v>
      </c>
      <c r="K2143" s="6">
        <f t="shared" si="5"/>
        <v>527</v>
      </c>
      <c r="N2143" s="8" t="s">
        <v>2617</v>
      </c>
      <c r="O2143" s="13">
        <v>534.0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264b</v>
      </c>
      <c r="G2144" s="9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-7</v>
      </c>
      <c r="K2144" s="6">
        <f t="shared" si="5"/>
        <v>528</v>
      </c>
      <c r="N2144" s="8" t="s">
        <v>2617</v>
      </c>
      <c r="O2144" s="13">
        <v>535.0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265a</v>
      </c>
      <c r="G2145" s="9" t="str">
        <f t="shared" si="7"/>
        <v>གཉིས་བརྒྱ་ རེ་ལྔ་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-7</v>
      </c>
      <c r="K2145" s="6">
        <f t="shared" si="5"/>
        <v>529</v>
      </c>
      <c r="N2145" s="8" t="s">
        <v>2617</v>
      </c>
      <c r="O2145" s="13">
        <v>536.0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265b</v>
      </c>
      <c r="G2146" s="9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-7</v>
      </c>
      <c r="K2146" s="6">
        <f t="shared" si="5"/>
        <v>530</v>
      </c>
      <c r="N2146" s="8" t="s">
        <v>2617</v>
      </c>
      <c r="O2146" s="13">
        <v>537.0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266a</v>
      </c>
      <c r="G2147" s="9" t="str">
        <f t="shared" si="7"/>
        <v>གཉིས་བརྒྱ་ རེ་དྲུག་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-7</v>
      </c>
      <c r="K2147" s="6">
        <f t="shared" si="5"/>
        <v>531</v>
      </c>
      <c r="N2147" s="8" t="s">
        <v>2617</v>
      </c>
      <c r="O2147" s="13">
        <v>538.0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266b</v>
      </c>
      <c r="G2148" s="9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-7</v>
      </c>
      <c r="K2148" s="6">
        <f t="shared" si="5"/>
        <v>532</v>
      </c>
      <c r="N2148" s="8" t="s">
        <v>2617</v>
      </c>
      <c r="O2148" s="13">
        <v>539.0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267a</v>
      </c>
      <c r="G2149" s="9" t="str">
        <f t="shared" si="7"/>
        <v>གཉིས་བརྒྱ་ རེ་བདུན་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-7</v>
      </c>
      <c r="K2149" s="6">
        <f t="shared" si="5"/>
        <v>533</v>
      </c>
      <c r="N2149" s="8" t="s">
        <v>2617</v>
      </c>
      <c r="O2149" s="13">
        <v>540.0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267b</v>
      </c>
      <c r="G2150" s="9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-7</v>
      </c>
      <c r="K2150" s="6">
        <f t="shared" si="5"/>
        <v>534</v>
      </c>
      <c r="N2150" s="8" t="s">
        <v>2617</v>
      </c>
      <c r="O2150" s="13">
        <v>541.0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268a</v>
      </c>
      <c r="G2151" s="9" t="str">
        <f t="shared" si="7"/>
        <v>གཉིས་བརྒྱ་ རེ་བརྒྱད་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-7</v>
      </c>
      <c r="K2151" s="6">
        <f t="shared" si="5"/>
        <v>535</v>
      </c>
      <c r="N2151" s="8" t="s">
        <v>2617</v>
      </c>
      <c r="O2151" s="13">
        <v>542.0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268b</v>
      </c>
      <c r="G2152" s="9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-7</v>
      </c>
      <c r="K2152" s="6">
        <f t="shared" si="5"/>
        <v>536</v>
      </c>
      <c r="N2152" s="8" t="s">
        <v>2617</v>
      </c>
      <c r="O2152" s="13">
        <v>543.0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269a</v>
      </c>
      <c r="G2153" s="9" t="str">
        <f t="shared" si="7"/>
        <v>གཉིས་བརྒྱ་ རེ་དགུ་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-7</v>
      </c>
      <c r="K2153" s="6">
        <f t="shared" si="5"/>
        <v>537</v>
      </c>
      <c r="N2153" s="8" t="s">
        <v>2617</v>
      </c>
      <c r="O2153" s="13">
        <v>544.0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269b</v>
      </c>
      <c r="G2154" s="9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-7</v>
      </c>
      <c r="K2154" s="6">
        <f t="shared" si="5"/>
        <v>538</v>
      </c>
      <c r="N2154" s="8" t="s">
        <v>2617</v>
      </c>
      <c r="O2154" s="13">
        <v>545.0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270a</v>
      </c>
      <c r="G2155" s="9" t="str">
        <f t="shared" si="7"/>
        <v>གཉིས་བརྒྱ་ བདུན་བཅུ་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-7</v>
      </c>
      <c r="K2155" s="6">
        <f t="shared" si="5"/>
        <v>539</v>
      </c>
      <c r="N2155" s="8" t="s">
        <v>2617</v>
      </c>
      <c r="O2155" s="13">
        <v>546.0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270b</v>
      </c>
      <c r="G2156" s="9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-7</v>
      </c>
      <c r="K2156" s="6">
        <f t="shared" si="5"/>
        <v>540</v>
      </c>
      <c r="N2156" s="8" t="s">
        <v>2617</v>
      </c>
      <c r="O2156" s="13">
        <v>547.0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271a</v>
      </c>
      <c r="G2157" s="9" t="str">
        <f t="shared" si="7"/>
        <v>གཉིས་བརྒྱ་ དོན་གཅིག་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-7</v>
      </c>
      <c r="K2157" s="6">
        <f t="shared" si="5"/>
        <v>541</v>
      </c>
      <c r="N2157" s="8" t="s">
        <v>2617</v>
      </c>
      <c r="O2157" s="13">
        <v>548.0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271b</v>
      </c>
      <c r="G2158" s="9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-7</v>
      </c>
      <c r="K2158" s="6">
        <f t="shared" si="5"/>
        <v>542</v>
      </c>
      <c r="N2158" s="8" t="s">
        <v>2617</v>
      </c>
      <c r="O2158" s="13">
        <v>549.0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272a</v>
      </c>
      <c r="G2159" s="9" t="str">
        <f t="shared" si="7"/>
        <v>གཉིས་བརྒྱ་ དོན་གཉིས་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-7</v>
      </c>
      <c r="K2159" s="6">
        <f t="shared" si="5"/>
        <v>543</v>
      </c>
      <c r="N2159" s="8" t="s">
        <v>2617</v>
      </c>
      <c r="O2159" s="13">
        <v>550.0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272b</v>
      </c>
      <c r="G2160" s="9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-7</v>
      </c>
      <c r="K2160" s="6">
        <f t="shared" si="5"/>
        <v>544</v>
      </c>
      <c r="N2160" s="8" t="s">
        <v>2617</v>
      </c>
      <c r="O2160" s="13">
        <v>551.0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273a</v>
      </c>
      <c r="G2161" s="9" t="str">
        <f t="shared" si="7"/>
        <v>གཉིས་བརྒྱ་ དོན་གསུམ་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-7</v>
      </c>
      <c r="K2161" s="6">
        <f t="shared" si="5"/>
        <v>545</v>
      </c>
      <c r="N2161" s="8" t="s">
        <v>2617</v>
      </c>
      <c r="O2161" s="13">
        <v>552.0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273b</v>
      </c>
      <c r="G2162" s="9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-7</v>
      </c>
      <c r="K2162" s="6">
        <f t="shared" si="5"/>
        <v>546</v>
      </c>
      <c r="N2162" s="8" t="s">
        <v>2617</v>
      </c>
      <c r="O2162" s="13">
        <v>553.0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274a</v>
      </c>
      <c r="G2163" s="9" t="str">
        <f t="shared" si="7"/>
        <v>གཉིས་བརྒྱ་ དོན་བཞི་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-7</v>
      </c>
      <c r="K2163" s="6">
        <f t="shared" si="5"/>
        <v>547</v>
      </c>
      <c r="N2163" s="8" t="s">
        <v>2617</v>
      </c>
      <c r="O2163" s="13">
        <v>554.0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274b</v>
      </c>
      <c r="G2164" s="9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-7</v>
      </c>
      <c r="K2164" s="6">
        <f t="shared" si="5"/>
        <v>548</v>
      </c>
      <c r="N2164" s="8" t="s">
        <v>2617</v>
      </c>
      <c r="O2164" s="13">
        <v>555.0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275a</v>
      </c>
      <c r="G2165" s="9" t="str">
        <f t="shared" si="7"/>
        <v>གཉིས་བརྒྱ་ དོན་ལྔ་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-7</v>
      </c>
      <c r="K2165" s="6">
        <f t="shared" si="5"/>
        <v>549</v>
      </c>
      <c r="N2165" s="8" t="s">
        <v>2617</v>
      </c>
      <c r="O2165" s="13">
        <v>556.0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275b</v>
      </c>
      <c r="G2166" s="9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-7</v>
      </c>
      <c r="K2166" s="6">
        <f t="shared" si="5"/>
        <v>550</v>
      </c>
      <c r="N2166" s="8" t="s">
        <v>2617</v>
      </c>
      <c r="O2166" s="13">
        <v>557.0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276a</v>
      </c>
      <c r="G2167" s="9" t="str">
        <f t="shared" si="7"/>
        <v>གཉིས་བརྒྱ་ དོན་དྲུག་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-7</v>
      </c>
      <c r="K2167" s="6">
        <f t="shared" si="5"/>
        <v>551</v>
      </c>
      <c r="N2167" s="8" t="s">
        <v>2617</v>
      </c>
      <c r="O2167" s="13">
        <v>558.0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276b</v>
      </c>
      <c r="G2168" s="9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-7</v>
      </c>
      <c r="K2168" s="6">
        <f t="shared" si="5"/>
        <v>552</v>
      </c>
      <c r="N2168" s="8" t="s">
        <v>2617</v>
      </c>
      <c r="O2168" s="13">
        <v>559.0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277a</v>
      </c>
      <c r="G2169" s="9" t="str">
        <f t="shared" si="7"/>
        <v>གཉིས་བརྒྱ་ དོན་བདུན་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-7</v>
      </c>
      <c r="K2169" s="6">
        <f t="shared" si="5"/>
        <v>553</v>
      </c>
      <c r="N2169" s="8" t="s">
        <v>2617</v>
      </c>
      <c r="O2169" s="13">
        <v>560.0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277b</v>
      </c>
      <c r="G2170" s="9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-7</v>
      </c>
      <c r="K2170" s="6">
        <f t="shared" si="5"/>
        <v>554</v>
      </c>
      <c r="N2170" s="8" t="s">
        <v>2617</v>
      </c>
      <c r="O2170" s="13">
        <v>561.0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278a</v>
      </c>
      <c r="G2171" s="9" t="str">
        <f t="shared" si="7"/>
        <v>གཉིས་བརྒྱ་ དོན་བརྒྱད་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-7</v>
      </c>
      <c r="K2171" s="6">
        <f t="shared" si="5"/>
        <v>555</v>
      </c>
      <c r="N2171" s="8" t="s">
        <v>2617</v>
      </c>
      <c r="O2171" s="13">
        <v>562.0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278b</v>
      </c>
      <c r="G2172" s="9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-7</v>
      </c>
      <c r="K2172" s="6">
        <f t="shared" si="5"/>
        <v>556</v>
      </c>
      <c r="N2172" s="8" t="s">
        <v>2617</v>
      </c>
      <c r="O2172" s="13">
        <v>563.0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279a</v>
      </c>
      <c r="G2173" s="9" t="str">
        <f t="shared" si="7"/>
        <v>གཉིས་བརྒྱ་ དོན་དགུ་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-7</v>
      </c>
      <c r="K2173" s="6">
        <f t="shared" si="5"/>
        <v>557</v>
      </c>
      <c r="N2173" s="8" t="s">
        <v>2617</v>
      </c>
      <c r="O2173" s="13">
        <v>564.0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279b</v>
      </c>
      <c r="G2174" s="9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-7</v>
      </c>
      <c r="K2174" s="6">
        <f t="shared" si="5"/>
        <v>558</v>
      </c>
      <c r="N2174" s="8" t="s">
        <v>2617</v>
      </c>
      <c r="O2174" s="13">
        <v>565.0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280a</v>
      </c>
      <c r="G2175" s="9" t="str">
        <f t="shared" si="7"/>
        <v>གཉིས་བརྒྱ་ བརྒྱད་བཅུ་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-7</v>
      </c>
      <c r="K2175" s="6">
        <f t="shared" si="5"/>
        <v>559</v>
      </c>
      <c r="N2175" s="8" t="s">
        <v>2617</v>
      </c>
      <c r="O2175" s="13">
        <v>566.0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280b</v>
      </c>
      <c r="G2176" s="9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-7</v>
      </c>
      <c r="K2176" s="6">
        <f t="shared" si="5"/>
        <v>560</v>
      </c>
      <c r="N2176" s="8" t="s">
        <v>2617</v>
      </c>
      <c r="O2176" s="13">
        <v>567.0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281a</v>
      </c>
      <c r="G2177" s="9" t="str">
        <f t="shared" si="7"/>
        <v>གཉིས་བརྒྱ་ གྱ་གཅིག་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-7</v>
      </c>
      <c r="K2177" s="6">
        <f t="shared" si="5"/>
        <v>561</v>
      </c>
      <c r="N2177" s="8" t="s">
        <v>2617</v>
      </c>
      <c r="O2177" s="13">
        <v>568.0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281b</v>
      </c>
      <c r="G2178" s="9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-7</v>
      </c>
      <c r="K2178" s="6">
        <f t="shared" si="5"/>
        <v>562</v>
      </c>
      <c r="N2178" s="8" t="s">
        <v>2617</v>
      </c>
      <c r="O2178" s="13">
        <v>569.0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282a</v>
      </c>
      <c r="G2179" s="9" t="str">
        <f t="shared" si="7"/>
        <v>གཉིས་བརྒྱ་ གྱ་གཉིས་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-7</v>
      </c>
      <c r="K2179" s="6">
        <f t="shared" si="5"/>
        <v>563</v>
      </c>
      <c r="N2179" s="8" t="s">
        <v>2617</v>
      </c>
      <c r="O2179" s="13">
        <v>570.0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282b</v>
      </c>
      <c r="G2180" s="9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-7</v>
      </c>
      <c r="K2180" s="6">
        <f t="shared" si="5"/>
        <v>564</v>
      </c>
      <c r="N2180" s="8" t="s">
        <v>2617</v>
      </c>
      <c r="O2180" s="13">
        <v>571.0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283a</v>
      </c>
      <c r="G2181" s="9" t="str">
        <f t="shared" si="7"/>
        <v>གཉིས་བརྒྱ་ གྱ་གསུམ་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-7</v>
      </c>
      <c r="K2181" s="6">
        <f t="shared" si="5"/>
        <v>565</v>
      </c>
      <c r="N2181" s="8" t="s">
        <v>2617</v>
      </c>
      <c r="O2181" s="13">
        <v>572.0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283b</v>
      </c>
      <c r="G2182" s="9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-7</v>
      </c>
      <c r="K2182" s="6">
        <f t="shared" si="5"/>
        <v>566</v>
      </c>
      <c r="N2182" s="8" t="s">
        <v>2617</v>
      </c>
      <c r="O2182" s="13">
        <v>573.0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284a</v>
      </c>
      <c r="G2183" s="9" t="str">
        <f t="shared" si="7"/>
        <v>གཉིས་བརྒྱ་ གྱ་བཞི་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-7</v>
      </c>
      <c r="K2183" s="6">
        <f t="shared" si="5"/>
        <v>567</v>
      </c>
      <c r="N2183" s="8" t="s">
        <v>2617</v>
      </c>
      <c r="O2183" s="13">
        <v>574.0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284b</v>
      </c>
      <c r="G2184" s="9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-7</v>
      </c>
      <c r="K2184" s="6">
        <f t="shared" si="5"/>
        <v>568</v>
      </c>
      <c r="N2184" s="8" t="s">
        <v>2617</v>
      </c>
      <c r="O2184" s="13">
        <v>575.0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285a</v>
      </c>
      <c r="G2185" s="9" t="str">
        <f t="shared" si="7"/>
        <v>གཉིས་བརྒྱ་ གྱ་ལྔ་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-7</v>
      </c>
      <c r="K2185" s="6">
        <f t="shared" si="5"/>
        <v>569</v>
      </c>
      <c r="N2185" s="8" t="s">
        <v>2617</v>
      </c>
      <c r="O2185" s="13">
        <v>576.0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285b</v>
      </c>
      <c r="G2186" s="9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-7</v>
      </c>
      <c r="K2186" s="6">
        <f t="shared" si="5"/>
        <v>570</v>
      </c>
      <c r="N2186" s="8" t="s">
        <v>2617</v>
      </c>
      <c r="O2186" s="13">
        <v>577.0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286a</v>
      </c>
      <c r="G2187" s="9" t="str">
        <f t="shared" si="7"/>
        <v>གཉིས་བརྒྱ་ གྱ་དྲུག་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-7</v>
      </c>
      <c r="K2187" s="6">
        <f t="shared" si="5"/>
        <v>571</v>
      </c>
      <c r="N2187" s="8" t="s">
        <v>2617</v>
      </c>
      <c r="O2187" s="13">
        <v>578.0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286b</v>
      </c>
      <c r="G2188" s="9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-7</v>
      </c>
      <c r="K2188" s="6">
        <f t="shared" si="5"/>
        <v>572</v>
      </c>
      <c r="N2188" s="8" t="s">
        <v>2617</v>
      </c>
      <c r="O2188" s="13">
        <v>579.0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287a</v>
      </c>
      <c r="G2189" s="9" t="str">
        <f t="shared" si="7"/>
        <v>གཉིས་བརྒྱ་ གྱ་བདུན་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-7</v>
      </c>
      <c r="K2189" s="6">
        <f t="shared" si="5"/>
        <v>573</v>
      </c>
      <c r="N2189" s="8" t="s">
        <v>2617</v>
      </c>
      <c r="O2189" s="13">
        <v>580.0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287b</v>
      </c>
      <c r="G2190" s="9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-7</v>
      </c>
      <c r="K2190" s="6">
        <f t="shared" si="5"/>
        <v>574</v>
      </c>
      <c r="N2190" s="8" t="s">
        <v>2617</v>
      </c>
      <c r="O2190" s="13">
        <v>581.0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288a</v>
      </c>
      <c r="G2191" s="9" t="str">
        <f t="shared" si="7"/>
        <v>གཉིས་བརྒྱ་ གྱ་བརྒྱད་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-7</v>
      </c>
      <c r="K2191" s="6">
        <f t="shared" si="5"/>
        <v>575</v>
      </c>
      <c r="N2191" s="8" t="s">
        <v>2617</v>
      </c>
      <c r="O2191" s="13">
        <v>582.0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288b</v>
      </c>
      <c r="G2192" s="9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-7</v>
      </c>
      <c r="K2192" s="6">
        <f t="shared" si="5"/>
        <v>576</v>
      </c>
      <c r="N2192" s="8" t="s">
        <v>2617</v>
      </c>
      <c r="O2192" s="13">
        <v>583.0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289a</v>
      </c>
      <c r="G2193" s="9" t="str">
        <f t="shared" si="7"/>
        <v>གཉིས་བརྒྱ་ གྱ་དགུ་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-7</v>
      </c>
      <c r="K2193" s="6">
        <f t="shared" si="5"/>
        <v>577</v>
      </c>
      <c r="N2193" s="8" t="s">
        <v>2617</v>
      </c>
      <c r="O2193" s="13">
        <v>584.0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289b</v>
      </c>
      <c r="G2194" s="9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-7</v>
      </c>
      <c r="K2194" s="6">
        <f t="shared" si="5"/>
        <v>578</v>
      </c>
      <c r="N2194" s="8" t="s">
        <v>2617</v>
      </c>
      <c r="O2194" s="13">
        <v>585.0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290a</v>
      </c>
      <c r="G2195" s="9" t="str">
        <f t="shared" si="7"/>
        <v>གཉིས་བརྒྱ་ དགུ་བཅུ་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-7</v>
      </c>
      <c r="K2195" s="6">
        <f t="shared" si="5"/>
        <v>579</v>
      </c>
      <c r="N2195" s="8" t="s">
        <v>2617</v>
      </c>
      <c r="O2195" s="13">
        <v>586.0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290b</v>
      </c>
      <c r="G2196" s="9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-7</v>
      </c>
      <c r="K2196" s="6">
        <f t="shared" si="5"/>
        <v>580</v>
      </c>
      <c r="N2196" s="8" t="s">
        <v>2617</v>
      </c>
      <c r="O2196" s="13">
        <v>587.0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291a</v>
      </c>
      <c r="G2197" s="9" t="str">
        <f t="shared" si="7"/>
        <v>གཉིས་བརྒྱ་ གོ་གཅིག་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-7</v>
      </c>
      <c r="K2197" s="6">
        <f t="shared" si="5"/>
        <v>581</v>
      </c>
      <c r="N2197" s="8" t="s">
        <v>2617</v>
      </c>
      <c r="O2197" s="13">
        <v>588.0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291b</v>
      </c>
      <c r="G2198" s="9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-7</v>
      </c>
      <c r="K2198" s="6">
        <f t="shared" si="5"/>
        <v>582</v>
      </c>
      <c r="N2198" s="8" t="s">
        <v>2617</v>
      </c>
      <c r="O2198" s="13">
        <v>589.0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292a</v>
      </c>
      <c r="G2199" s="9" t="str">
        <f t="shared" si="7"/>
        <v>གཉིས་བརྒྱ་ གོ་གཉིས་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-7</v>
      </c>
      <c r="K2199" s="6">
        <f t="shared" si="5"/>
        <v>583</v>
      </c>
      <c r="N2199" s="8" t="s">
        <v>2617</v>
      </c>
      <c r="O2199" s="13">
        <v>590.0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292b</v>
      </c>
      <c r="G2200" s="9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-7</v>
      </c>
      <c r="K2200" s="6">
        <f t="shared" si="5"/>
        <v>584</v>
      </c>
      <c r="N2200" s="8" t="s">
        <v>2617</v>
      </c>
      <c r="O2200" s="13">
        <v>591.0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293a</v>
      </c>
      <c r="G2201" s="9" t="str">
        <f t="shared" si="7"/>
        <v>གཉིས་བརྒྱ་ གོ་གསུམ་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-7</v>
      </c>
      <c r="K2201" s="6">
        <f t="shared" si="5"/>
        <v>585</v>
      </c>
      <c r="N2201" s="8" t="s">
        <v>2617</v>
      </c>
      <c r="O2201" s="13">
        <v>592.0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293b</v>
      </c>
      <c r="G2202" s="9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-7</v>
      </c>
      <c r="K2202" s="6">
        <f t="shared" si="5"/>
        <v>586</v>
      </c>
      <c r="N2202" s="8" t="s">
        <v>2617</v>
      </c>
      <c r="O2202" s="13">
        <v>593.0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294a</v>
      </c>
      <c r="G2203" s="9" t="str">
        <f t="shared" si="7"/>
        <v>གཉིས་བརྒྱ་ གོ་བཞི་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-7</v>
      </c>
      <c r="K2203" s="6">
        <f t="shared" si="5"/>
        <v>587</v>
      </c>
      <c r="N2203" s="8" t="s">
        <v>2617</v>
      </c>
      <c r="O2203" s="13">
        <v>594.0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294b</v>
      </c>
      <c r="G2204" s="9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-7</v>
      </c>
      <c r="K2204" s="6">
        <f t="shared" si="5"/>
        <v>588</v>
      </c>
      <c r="N2204" s="8" t="s">
        <v>2617</v>
      </c>
      <c r="O2204" s="13">
        <v>595.0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295a</v>
      </c>
      <c r="G2205" s="9" t="str">
        <f t="shared" si="7"/>
        <v>གཉིས་བརྒྱ་ གོ་ལྔ་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-7</v>
      </c>
      <c r="K2205" s="6">
        <f t="shared" si="5"/>
        <v>589</v>
      </c>
      <c r="N2205" s="8" t="s">
        <v>2617</v>
      </c>
      <c r="O2205" s="13">
        <v>596.0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295b</v>
      </c>
      <c r="G2206" s="9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-7</v>
      </c>
      <c r="K2206" s="6">
        <f t="shared" si="5"/>
        <v>590</v>
      </c>
      <c r="N2206" s="8" t="s">
        <v>2617</v>
      </c>
      <c r="O2206" s="13">
        <v>597.0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296a</v>
      </c>
      <c r="G2207" s="9" t="str">
        <f t="shared" si="7"/>
        <v>གཉིས་བརྒྱ་ གོ་དྲུག་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-7</v>
      </c>
      <c r="K2207" s="6">
        <f t="shared" si="5"/>
        <v>591</v>
      </c>
      <c r="N2207" s="8" t="s">
        <v>2617</v>
      </c>
      <c r="O2207" s="13">
        <v>598.0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296b</v>
      </c>
      <c r="G2208" s="9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-7</v>
      </c>
      <c r="K2208" s="6">
        <f t="shared" si="5"/>
        <v>592</v>
      </c>
      <c r="N2208" s="8" t="s">
        <v>2617</v>
      </c>
      <c r="O2208" s="13">
        <v>599.0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297a</v>
      </c>
      <c r="G2209" s="9" t="str">
        <f t="shared" si="7"/>
        <v>གཉིས་བརྒྱ་ གོ་བདུན་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-7</v>
      </c>
      <c r="K2209" s="6">
        <f t="shared" si="5"/>
        <v>593</v>
      </c>
      <c r="N2209" s="8" t="s">
        <v>2617</v>
      </c>
      <c r="O2209" s="13">
        <v>600.0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297b</v>
      </c>
      <c r="G2210" s="9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-7</v>
      </c>
      <c r="K2210" s="6">
        <f t="shared" si="5"/>
        <v>594</v>
      </c>
      <c r="N2210" s="8" t="s">
        <v>2617</v>
      </c>
      <c r="O2210" s="13">
        <v>601.0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298a</v>
      </c>
      <c r="G2211" s="9" t="str">
        <f t="shared" si="7"/>
        <v>གཉིས་བརྒྱ་ གོ་བརྒྱད་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-7</v>
      </c>
      <c r="K2211" s="6">
        <f t="shared" si="5"/>
        <v>595</v>
      </c>
      <c r="N2211" s="8" t="s">
        <v>2617</v>
      </c>
      <c r="O2211" s="13">
        <v>602.0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298b</v>
      </c>
      <c r="G2212" s="9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-7</v>
      </c>
      <c r="K2212" s="6">
        <f t="shared" si="5"/>
        <v>596</v>
      </c>
      <c r="N2212" s="8" t="s">
        <v>2617</v>
      </c>
      <c r="O2212" s="13">
        <v>603.0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299a</v>
      </c>
      <c r="G2213" s="9" t="str">
        <f t="shared" si="7"/>
        <v>གཉིས་བརྒྱ་ གོ་དགུ་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-7</v>
      </c>
      <c r="K2213" s="6">
        <f t="shared" si="5"/>
        <v>597</v>
      </c>
      <c r="N2213" s="8" t="s">
        <v>2617</v>
      </c>
      <c r="O2213" s="13">
        <v>604.0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299b</v>
      </c>
      <c r="G2214" s="9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-7</v>
      </c>
      <c r="K2214" s="6">
        <f t="shared" si="5"/>
        <v>598</v>
      </c>
      <c r="N2214" s="8" t="s">
        <v>2617</v>
      </c>
      <c r="O2214" s="13">
        <v>605.0</v>
      </c>
      <c r="P2214" s="14" t="s">
        <v>3220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300a</v>
      </c>
      <c r="G2215" s="9" t="str">
        <f t="shared" si="7"/>
        <v>གསུམ་བརྒྱ་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-7</v>
      </c>
      <c r="K2215" s="6">
        <f t="shared" si="5"/>
        <v>599</v>
      </c>
      <c r="N2215" s="8" t="s">
        <v>2617</v>
      </c>
      <c r="O2215" s="13">
        <v>606.0</v>
      </c>
      <c r="P2215" s="14" t="s">
        <v>3221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300b</v>
      </c>
      <c r="G2216" s="9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-7</v>
      </c>
      <c r="K2216" s="6">
        <f t="shared" si="5"/>
        <v>600</v>
      </c>
      <c r="N2216" s="8" t="s">
        <v>2617</v>
      </c>
      <c r="O2216" s="13">
        <v>607.0</v>
      </c>
      <c r="P2216" s="14" t="s">
        <v>3222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301a</v>
      </c>
      <c r="G2217" s="9" t="str">
        <f t="shared" si="7"/>
        <v>གསུམ་བརྒྱ་ གཅིག་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-7</v>
      </c>
      <c r="K2217" s="6">
        <f t="shared" si="5"/>
        <v>601</v>
      </c>
      <c r="N2217" s="8" t="s">
        <v>2617</v>
      </c>
      <c r="O2217" s="13">
        <v>608.0</v>
      </c>
      <c r="P2217" s="14" t="s">
        <v>3223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301b</v>
      </c>
      <c r="G2218" s="9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-7</v>
      </c>
      <c r="K2218" s="6">
        <f t="shared" si="5"/>
        <v>602</v>
      </c>
      <c r="N2218" s="8" t="s">
        <v>2617</v>
      </c>
      <c r="O2218" s="13">
        <v>609.0</v>
      </c>
      <c r="P2218" s="14" t="s">
        <v>3224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302a</v>
      </c>
      <c r="G2219" s="9" t="str">
        <f t="shared" si="7"/>
        <v>གསུམ་བརྒྱ་ གཉིས་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-7</v>
      </c>
      <c r="K2219" s="6">
        <f t="shared" si="5"/>
        <v>603</v>
      </c>
      <c r="N2219" s="8" t="s">
        <v>2617</v>
      </c>
      <c r="O2219" s="13">
        <v>610.0</v>
      </c>
      <c r="P2219" s="14" t="s">
        <v>3225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302b</v>
      </c>
      <c r="G2220" s="9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-7</v>
      </c>
      <c r="K2220" s="6">
        <f t="shared" si="5"/>
        <v>604</v>
      </c>
      <c r="N2220" s="8" t="s">
        <v>2617</v>
      </c>
      <c r="O2220" s="13">
        <v>611.0</v>
      </c>
      <c r="P2220" s="14" t="s">
        <v>3226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303a</v>
      </c>
      <c r="G2221" s="9" t="str">
        <f t="shared" si="7"/>
        <v>གསུམ་བརྒྱ་ གསུམ་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-7</v>
      </c>
      <c r="K2221" s="6">
        <f t="shared" si="5"/>
        <v>605</v>
      </c>
      <c r="N2221" s="8" t="s">
        <v>2617</v>
      </c>
      <c r="O2221" s="13">
        <v>612.0</v>
      </c>
      <c r="P2221" s="14" t="s">
        <v>3227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303b</v>
      </c>
      <c r="G2222" s="9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-7</v>
      </c>
      <c r="K2222" s="6">
        <f t="shared" si="5"/>
        <v>606</v>
      </c>
      <c r="N2222" s="8" t="s">
        <v>2617</v>
      </c>
      <c r="O2222" s="13">
        <v>613.0</v>
      </c>
      <c r="P2222" s="14" t="s">
        <v>3228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304a</v>
      </c>
      <c r="G2223" s="9" t="str">
        <f t="shared" si="7"/>
        <v>གསུམ་བརྒྱ་ བཞི་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-7</v>
      </c>
      <c r="K2223" s="6">
        <f t="shared" si="5"/>
        <v>607</v>
      </c>
      <c r="N2223" s="8" t="s">
        <v>2617</v>
      </c>
      <c r="O2223" s="13">
        <v>614.0</v>
      </c>
      <c r="P2223" s="14" t="s">
        <v>3229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304b</v>
      </c>
      <c r="G2224" s="9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-7</v>
      </c>
      <c r="K2224" s="6">
        <f t="shared" si="5"/>
        <v>608</v>
      </c>
      <c r="N2224" s="8" t="s">
        <v>2617</v>
      </c>
      <c r="O2224" s="13">
        <v>615.0</v>
      </c>
      <c r="P2224" s="14" t="s">
        <v>3230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305a</v>
      </c>
      <c r="G2225" s="9" t="str">
        <f t="shared" si="7"/>
        <v>གསུམ་བརྒྱ་ ལྔ་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-7</v>
      </c>
      <c r="K2225" s="6">
        <f t="shared" si="5"/>
        <v>609</v>
      </c>
      <c r="N2225" s="8" t="s">
        <v>2617</v>
      </c>
      <c r="O2225" s="13">
        <v>616.0</v>
      </c>
      <c r="P2225" s="14" t="s">
        <v>3231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305b</v>
      </c>
      <c r="G2226" s="9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-7</v>
      </c>
      <c r="K2226" s="6">
        <f t="shared" si="5"/>
        <v>610</v>
      </c>
      <c r="N2226" s="8" t="s">
        <v>2617</v>
      </c>
      <c r="O2226" s="13">
        <v>617.0</v>
      </c>
      <c r="P2226" s="14" t="s">
        <v>3232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306a</v>
      </c>
      <c r="G2227" s="9" t="str">
        <f t="shared" si="7"/>
        <v>གསུམ་བརྒྱ་ དྲུག་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-7</v>
      </c>
      <c r="K2227" s="6">
        <f t="shared" si="5"/>
        <v>611</v>
      </c>
      <c r="N2227" s="8" t="s">
        <v>2617</v>
      </c>
      <c r="O2227" s="13">
        <v>618.0</v>
      </c>
      <c r="P2227" s="14" t="s">
        <v>3233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306b</v>
      </c>
      <c r="G2228" s="9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-7</v>
      </c>
      <c r="K2228" s="6">
        <f t="shared" si="5"/>
        <v>612</v>
      </c>
      <c r="N2228" s="8" t="s">
        <v>2617</v>
      </c>
      <c r="O2228" s="13">
        <v>619.0</v>
      </c>
      <c r="P2228" s="14" t="s">
        <v>3234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307a</v>
      </c>
      <c r="G2229" s="9" t="str">
        <f t="shared" si="7"/>
        <v>གསུམ་བརྒྱ་ བདུན་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-7</v>
      </c>
      <c r="K2229" s="6">
        <f t="shared" si="5"/>
        <v>613</v>
      </c>
      <c r="N2229" s="8" t="s">
        <v>2617</v>
      </c>
      <c r="O2229" s="13">
        <v>620.0</v>
      </c>
      <c r="P2229" s="14" t="s">
        <v>3235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307b</v>
      </c>
      <c r="G2230" s="9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-7</v>
      </c>
      <c r="K2230" s="6">
        <f t="shared" si="5"/>
        <v>614</v>
      </c>
      <c r="N2230" s="8" t="s">
        <v>2617</v>
      </c>
      <c r="O2230" s="13">
        <v>621.0</v>
      </c>
      <c r="P2230" s="14" t="s">
        <v>3236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308a</v>
      </c>
      <c r="G2231" s="9" t="str">
        <f t="shared" si="7"/>
        <v>གསུམ་བརྒྱ་ བརྒྱད་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-7</v>
      </c>
      <c r="K2231" s="6">
        <f t="shared" si="5"/>
        <v>615</v>
      </c>
      <c r="N2231" s="8" t="s">
        <v>2617</v>
      </c>
      <c r="O2231" s="13">
        <v>622.0</v>
      </c>
      <c r="P2231" s="14" t="s">
        <v>3237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308b</v>
      </c>
      <c r="G2232" s="9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-7</v>
      </c>
      <c r="K2232" s="6">
        <f t="shared" si="5"/>
        <v>616</v>
      </c>
      <c r="N2232" s="8" t="s">
        <v>2617</v>
      </c>
      <c r="O2232" s="13">
        <v>623.0</v>
      </c>
      <c r="P2232" s="14" t="s">
        <v>3238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309a</v>
      </c>
      <c r="G2233" s="9" t="str">
        <f t="shared" si="7"/>
        <v>གསུམ་བརྒྱ་ དགུ་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-7</v>
      </c>
      <c r="K2233" s="6">
        <f t="shared" si="5"/>
        <v>617</v>
      </c>
      <c r="N2233" s="8" t="s">
        <v>2617</v>
      </c>
      <c r="O2233" s="13">
        <v>624.0</v>
      </c>
      <c r="P2233" s="14" t="s">
        <v>3239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309b</v>
      </c>
      <c r="G2234" s="9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-7</v>
      </c>
      <c r="K2234" s="6">
        <f t="shared" si="5"/>
        <v>618</v>
      </c>
      <c r="N2234" s="8" t="s">
        <v>2617</v>
      </c>
      <c r="O2234" s="13">
        <v>625.0</v>
      </c>
      <c r="P2234" s="14" t="s">
        <v>3240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310a</v>
      </c>
      <c r="G2235" s="9" t="str">
        <f t="shared" si="7"/>
        <v>གསུམ་བརྒྱ་ བཅུ་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-7</v>
      </c>
      <c r="K2235" s="6">
        <f t="shared" si="5"/>
        <v>619</v>
      </c>
      <c r="N2235" s="8" t="s">
        <v>2617</v>
      </c>
      <c r="O2235" s="13">
        <v>626.0</v>
      </c>
      <c r="P2235" s="14" t="s">
        <v>3241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310b</v>
      </c>
      <c r="G2236" s="9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-7</v>
      </c>
      <c r="K2236" s="6">
        <f t="shared" si="5"/>
        <v>620</v>
      </c>
      <c r="N2236" s="8" t="s">
        <v>2617</v>
      </c>
      <c r="O2236" s="13">
        <v>627.0</v>
      </c>
      <c r="P2236" s="14" t="s">
        <v>3242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311a</v>
      </c>
      <c r="G2237" s="9" t="str">
        <f t="shared" si="7"/>
        <v>གསུམ་བརྒྱ་ བཅུ་གཅིག་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-7</v>
      </c>
      <c r="K2237" s="6">
        <f t="shared" si="5"/>
        <v>621</v>
      </c>
      <c r="N2237" s="8" t="s">
        <v>2617</v>
      </c>
      <c r="O2237" s="13">
        <v>628.0</v>
      </c>
      <c r="P2237" s="14" t="s">
        <v>3243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311b</v>
      </c>
      <c r="G2238" s="9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-7</v>
      </c>
      <c r="K2238" s="6">
        <f t="shared" si="5"/>
        <v>622</v>
      </c>
      <c r="N2238" s="8" t="s">
        <v>2617</v>
      </c>
      <c r="O2238" s="13">
        <v>629.0</v>
      </c>
      <c r="P2238" s="14" t="s">
        <v>3244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312a</v>
      </c>
      <c r="G2239" s="9" t="str">
        <f t="shared" si="7"/>
        <v>གསུམ་བརྒྱ་ བཅུ་གཉིས་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-7</v>
      </c>
      <c r="K2239" s="6">
        <f t="shared" si="5"/>
        <v>623</v>
      </c>
      <c r="N2239" s="8" t="s">
        <v>2617</v>
      </c>
      <c r="O2239" s="13">
        <v>630.0</v>
      </c>
      <c r="P2239" s="14" t="s">
        <v>3245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312b</v>
      </c>
      <c r="G2240" s="9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-7</v>
      </c>
      <c r="K2240" s="6">
        <f t="shared" si="5"/>
        <v>624</v>
      </c>
      <c r="N2240" s="8" t="s">
        <v>2617</v>
      </c>
      <c r="O2240" s="13">
        <v>631.0</v>
      </c>
      <c r="P2240" s="14" t="s">
        <v>3246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313a</v>
      </c>
      <c r="G2241" s="9" t="str">
        <f t="shared" si="7"/>
        <v>གསུམ་བརྒྱ་ བཅུ་གསུམ་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-7</v>
      </c>
      <c r="K2241" s="6">
        <f t="shared" si="5"/>
        <v>625</v>
      </c>
      <c r="N2241" s="8" t="s">
        <v>2617</v>
      </c>
      <c r="O2241" s="13">
        <v>632.0</v>
      </c>
      <c r="P2241" s="14" t="s">
        <v>3247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313b</v>
      </c>
      <c r="G2242" s="9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-7</v>
      </c>
      <c r="K2242" s="6">
        <f t="shared" si="5"/>
        <v>626</v>
      </c>
      <c r="N2242" s="8" t="s">
        <v>2617</v>
      </c>
      <c r="O2242" s="13">
        <v>633.0</v>
      </c>
      <c r="P2242" s="14" t="s">
        <v>3248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314a</v>
      </c>
      <c r="G2243" s="9" t="str">
        <f t="shared" si="7"/>
        <v>གསུམ་བརྒྱ་ བཅུ་བཞི་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-7</v>
      </c>
      <c r="K2243" s="6">
        <f t="shared" si="5"/>
        <v>627</v>
      </c>
      <c r="N2243" s="8" t="s">
        <v>2617</v>
      </c>
      <c r="O2243" s="13">
        <v>634.0</v>
      </c>
      <c r="P2243" s="14" t="s">
        <v>3249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314b</v>
      </c>
      <c r="G2244" s="9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-7</v>
      </c>
      <c r="K2244" s="6">
        <f t="shared" si="5"/>
        <v>628</v>
      </c>
      <c r="N2244" s="8" t="s">
        <v>2617</v>
      </c>
      <c r="O2244" s="13">
        <v>635.0</v>
      </c>
      <c r="P2244" s="14" t="s">
        <v>3250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315a</v>
      </c>
      <c r="G2245" s="9" t="str">
        <f t="shared" si="7"/>
        <v>གསུམ་བརྒྱ་ བཅོ་ལྔ་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-7</v>
      </c>
      <c r="K2245" s="6">
        <f t="shared" si="5"/>
        <v>629</v>
      </c>
      <c r="N2245" s="8" t="s">
        <v>2617</v>
      </c>
      <c r="O2245" s="13">
        <v>636.0</v>
      </c>
      <c r="P2245" s="14" t="s">
        <v>3251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315b</v>
      </c>
      <c r="G2246" s="9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-7</v>
      </c>
      <c r="K2246" s="6">
        <f t="shared" si="5"/>
        <v>630</v>
      </c>
      <c r="N2246" s="8" t="s">
        <v>2617</v>
      </c>
      <c r="O2246" s="13">
        <v>637.0</v>
      </c>
      <c r="P2246" s="14" t="s">
        <v>3252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316a</v>
      </c>
      <c r="G2247" s="9" t="str">
        <f t="shared" si="7"/>
        <v>གསུམ་བརྒྱ་ བཅུ་དྲུག་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-7</v>
      </c>
      <c r="K2247" s="6">
        <f t="shared" si="5"/>
        <v>631</v>
      </c>
      <c r="N2247" s="8" t="s">
        <v>2617</v>
      </c>
      <c r="O2247" s="13">
        <v>638.0</v>
      </c>
      <c r="P2247" s="14" t="s">
        <v>3253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316b</v>
      </c>
      <c r="G2248" s="9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-7</v>
      </c>
      <c r="K2248" s="6">
        <f t="shared" si="5"/>
        <v>632</v>
      </c>
      <c r="N2248" s="8" t="s">
        <v>2617</v>
      </c>
      <c r="O2248" s="13">
        <v>639.0</v>
      </c>
      <c r="P2248" s="14" t="s">
        <v>3254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317a</v>
      </c>
      <c r="G2249" s="9" t="str">
        <f t="shared" si="7"/>
        <v>གསུམ་བརྒྱ་ བཅུ་བདུན་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-7</v>
      </c>
      <c r="K2249" s="6">
        <f t="shared" si="5"/>
        <v>633</v>
      </c>
      <c r="N2249" s="8" t="s">
        <v>2617</v>
      </c>
      <c r="O2249" s="13">
        <v>640.0</v>
      </c>
      <c r="P2249" s="14" t="s">
        <v>3255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317b</v>
      </c>
      <c r="G2250" s="9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-7</v>
      </c>
      <c r="K2250" s="6">
        <f t="shared" si="5"/>
        <v>634</v>
      </c>
      <c r="N2250" s="8" t="s">
        <v>2617</v>
      </c>
      <c r="O2250" s="13">
        <v>641.0</v>
      </c>
      <c r="P2250" s="14" t="s">
        <v>3256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318a</v>
      </c>
      <c r="G2251" s="9" t="str">
        <f t="shared" si="7"/>
        <v>གསུམ་བརྒྱ་ བཅོ་བརྒྱད་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-7</v>
      </c>
      <c r="K2251" s="6">
        <f t="shared" si="5"/>
        <v>635</v>
      </c>
      <c r="N2251" s="8" t="s">
        <v>2617</v>
      </c>
      <c r="O2251" s="13">
        <v>642.0</v>
      </c>
      <c r="P2251" s="14" t="s">
        <v>3257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318b</v>
      </c>
      <c r="G2252" s="9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-7</v>
      </c>
      <c r="K2252" s="6">
        <f t="shared" si="5"/>
        <v>636</v>
      </c>
      <c r="N2252" s="8" t="s">
        <v>2617</v>
      </c>
      <c r="O2252" s="13">
        <v>643.0</v>
      </c>
      <c r="P2252" s="14" t="s">
        <v>3258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319a</v>
      </c>
      <c r="G2253" s="9" t="str">
        <f t="shared" si="7"/>
        <v>གསུམ་བརྒྱ་ བཅུ་དགུ་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-7</v>
      </c>
      <c r="K2253" s="6">
        <f t="shared" si="5"/>
        <v>637</v>
      </c>
      <c r="N2253" s="8" t="s">
        <v>2617</v>
      </c>
      <c r="O2253" s="13">
        <v>644.0</v>
      </c>
      <c r="P2253" s="14" t="s">
        <v>3259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319b</v>
      </c>
      <c r="G2254" s="9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-7</v>
      </c>
      <c r="K2254" s="6">
        <f t="shared" si="5"/>
        <v>638</v>
      </c>
      <c r="N2254" s="8" t="s">
        <v>2617</v>
      </c>
      <c r="O2254" s="13">
        <v>645.0</v>
      </c>
      <c r="P2254" s="14" t="s">
        <v>3260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320a</v>
      </c>
      <c r="G2255" s="9" t="str">
        <f t="shared" si="7"/>
        <v>གསུམ་བརྒྱ་ ཉི་ཤུ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-7</v>
      </c>
      <c r="K2255" s="6">
        <f t="shared" si="5"/>
        <v>639</v>
      </c>
      <c r="N2255" s="8" t="s">
        <v>2617</v>
      </c>
      <c r="O2255" s="13">
        <v>646.0</v>
      </c>
      <c r="P2255" s="14" t="s">
        <v>3261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320b</v>
      </c>
      <c r="G2256" s="9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-7</v>
      </c>
      <c r="K2256" s="6">
        <f t="shared" si="5"/>
        <v>640</v>
      </c>
      <c r="N2256" s="8" t="s">
        <v>2617</v>
      </c>
      <c r="O2256" s="13">
        <v>647.0</v>
      </c>
      <c r="P2256" s="14" t="s">
        <v>3262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321a</v>
      </c>
      <c r="G2257" s="9" t="str">
        <f t="shared" si="7"/>
        <v>གསུམ་བརྒྱ་ ཉེར་གཅིག་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-7</v>
      </c>
      <c r="K2257" s="6">
        <f t="shared" si="5"/>
        <v>641</v>
      </c>
      <c r="N2257" s="8" t="s">
        <v>2617</v>
      </c>
      <c r="O2257" s="13">
        <v>648.0</v>
      </c>
      <c r="P2257" s="14" t="s">
        <v>3263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321b</v>
      </c>
      <c r="G2258" s="9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-7</v>
      </c>
      <c r="K2258" s="6">
        <f t="shared" si="5"/>
        <v>642</v>
      </c>
      <c r="N2258" s="8" t="s">
        <v>2617</v>
      </c>
      <c r="O2258" s="13">
        <v>649.0</v>
      </c>
      <c r="P2258" s="14" t="s">
        <v>3264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322a</v>
      </c>
      <c r="G2259" s="9" t="str">
        <f t="shared" si="7"/>
        <v>གསུམ་བརྒྱ་ ཉེར་གཉིས་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-7</v>
      </c>
      <c r="K2259" s="6">
        <f t="shared" si="5"/>
        <v>643</v>
      </c>
      <c r="N2259" s="8" t="s">
        <v>2617</v>
      </c>
      <c r="O2259" s="13">
        <v>650.0</v>
      </c>
      <c r="P2259" s="14" t="s">
        <v>3265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322b</v>
      </c>
      <c r="G2260" s="9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-7</v>
      </c>
      <c r="K2260" s="6">
        <f t="shared" si="5"/>
        <v>644</v>
      </c>
      <c r="N2260" s="8" t="s">
        <v>2617</v>
      </c>
      <c r="O2260" s="13">
        <v>651.0</v>
      </c>
      <c r="P2260" s="14" t="s">
        <v>3266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323a</v>
      </c>
      <c r="G2261" s="9" t="str">
        <f t="shared" si="7"/>
        <v>གསུམ་བརྒྱ་ ཉེར་གསུམ་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-7</v>
      </c>
      <c r="K2261" s="6">
        <f t="shared" si="5"/>
        <v>645</v>
      </c>
      <c r="N2261" s="8" t="s">
        <v>2617</v>
      </c>
      <c r="O2261" s="13">
        <v>652.0</v>
      </c>
      <c r="P2261" s="14" t="s">
        <v>3267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323b</v>
      </c>
      <c r="G2262" s="9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-7</v>
      </c>
      <c r="K2262" s="6">
        <f t="shared" si="5"/>
        <v>646</v>
      </c>
      <c r="N2262" s="8" t="s">
        <v>2617</v>
      </c>
      <c r="O2262" s="13">
        <v>653.0</v>
      </c>
      <c r="P2262" s="14" t="s">
        <v>3268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324a</v>
      </c>
      <c r="G2263" s="9" t="str">
        <f t="shared" si="7"/>
        <v>གསུམ་བརྒྱ་ ཉེར་བཞི་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-7</v>
      </c>
      <c r="K2263" s="6">
        <f t="shared" si="5"/>
        <v>647</v>
      </c>
      <c r="N2263" s="8" t="s">
        <v>2617</v>
      </c>
      <c r="O2263" s="13">
        <v>654.0</v>
      </c>
      <c r="P2263" s="14" t="s">
        <v>3269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324b</v>
      </c>
      <c r="G2264" s="9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-7</v>
      </c>
      <c r="K2264" s="6">
        <f t="shared" si="5"/>
        <v>648</v>
      </c>
      <c r="N2264" s="8" t="s">
        <v>2617</v>
      </c>
      <c r="O2264" s="13">
        <v>655.0</v>
      </c>
      <c r="P2264" s="14" t="s">
        <v>3270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325a</v>
      </c>
      <c r="G2265" s="9" t="str">
        <f t="shared" si="7"/>
        <v>གསུམ་བརྒྱ་ ཉེར་ལྔ་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-7</v>
      </c>
      <c r="K2265" s="6">
        <f t="shared" si="5"/>
        <v>649</v>
      </c>
      <c r="N2265" s="8" t="s">
        <v>2617</v>
      </c>
      <c r="O2265" s="13">
        <v>656.0</v>
      </c>
      <c r="P2265" s="14" t="s">
        <v>3271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325b</v>
      </c>
      <c r="G2266" s="9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-7</v>
      </c>
      <c r="K2266" s="6">
        <f t="shared" si="5"/>
        <v>650</v>
      </c>
      <c r="N2266" s="8" t="s">
        <v>2617</v>
      </c>
      <c r="O2266" s="13">
        <v>657.0</v>
      </c>
      <c r="P2266" s="14" t="s">
        <v>3272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326a</v>
      </c>
      <c r="G2267" s="9" t="str">
        <f t="shared" si="7"/>
        <v>གསུམ་བརྒྱ་ ཉེར་དྲུག་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-7</v>
      </c>
      <c r="K2267" s="6">
        <f t="shared" si="5"/>
        <v>651</v>
      </c>
      <c r="N2267" s="8" t="s">
        <v>2617</v>
      </c>
      <c r="O2267" s="13">
        <v>658.0</v>
      </c>
      <c r="P2267" s="14" t="s">
        <v>3273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326b</v>
      </c>
      <c r="G2268" s="9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-7</v>
      </c>
      <c r="K2268" s="6">
        <f t="shared" si="5"/>
        <v>652</v>
      </c>
      <c r="N2268" s="8" t="s">
        <v>2617</v>
      </c>
      <c r="O2268" s="13">
        <v>659.0</v>
      </c>
      <c r="P2268" s="14" t="s">
        <v>3274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327a</v>
      </c>
      <c r="G2269" s="9" t="str">
        <f t="shared" si="7"/>
        <v>གསུམ་བརྒྱ་ ཉེར་བདུན་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-7</v>
      </c>
      <c r="K2269" s="6">
        <f t="shared" si="5"/>
        <v>653</v>
      </c>
      <c r="N2269" s="8" t="s">
        <v>2617</v>
      </c>
      <c r="O2269" s="13">
        <v>660.0</v>
      </c>
      <c r="P2269" s="14" t="s">
        <v>3275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327b</v>
      </c>
      <c r="G2270" s="9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-7</v>
      </c>
      <c r="K2270" s="6">
        <f t="shared" si="5"/>
        <v>654</v>
      </c>
      <c r="N2270" s="8" t="s">
        <v>2617</v>
      </c>
      <c r="O2270" s="13">
        <v>661.0</v>
      </c>
      <c r="P2270" s="14" t="s">
        <v>3276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328a</v>
      </c>
      <c r="G2271" s="9" t="str">
        <f t="shared" si="7"/>
        <v>གསུམ་བརྒྱ་ ཉེར་བརྒྱད་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-7</v>
      </c>
      <c r="K2271" s="6">
        <f t="shared" si="5"/>
        <v>655</v>
      </c>
      <c r="N2271" s="8" t="s">
        <v>2617</v>
      </c>
      <c r="O2271" s="13">
        <v>662.0</v>
      </c>
      <c r="P2271" s="14" t="s">
        <v>3277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328b</v>
      </c>
      <c r="G2272" s="9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-7</v>
      </c>
      <c r="K2272" s="6">
        <f t="shared" si="5"/>
        <v>656</v>
      </c>
      <c r="N2272" s="8" t="s">
        <v>2617</v>
      </c>
      <c r="O2272" s="13">
        <v>663.0</v>
      </c>
      <c r="P2272" s="14" t="s">
        <v>3278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329a</v>
      </c>
      <c r="G2273" s="9" t="str">
        <f t="shared" si="7"/>
        <v>གསུམ་བརྒྱ་ ཉེར་དགུ་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-7</v>
      </c>
      <c r="K2273" s="6">
        <f t="shared" si="5"/>
        <v>657</v>
      </c>
      <c r="N2273" s="8" t="s">
        <v>2617</v>
      </c>
      <c r="O2273" s="13">
        <v>664.0</v>
      </c>
      <c r="P2273" s="14" t="s">
        <v>3279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329b</v>
      </c>
      <c r="G2274" s="9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-7</v>
      </c>
      <c r="K2274" s="6">
        <f t="shared" si="5"/>
        <v>658</v>
      </c>
      <c r="N2274" s="8" t="s">
        <v>2617</v>
      </c>
      <c r="O2274" s="13">
        <v>665.0</v>
      </c>
      <c r="P2274" s="14" t="s">
        <v>3280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330a</v>
      </c>
      <c r="G2275" s="9" t="str">
        <f t="shared" si="7"/>
        <v>གསུམ་བརྒྱ་ སུམ་བཅུ་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-7</v>
      </c>
      <c r="K2275" s="6">
        <f t="shared" si="5"/>
        <v>659</v>
      </c>
      <c r="N2275" s="8" t="s">
        <v>2617</v>
      </c>
      <c r="O2275" s="13">
        <v>666.0</v>
      </c>
      <c r="P2275" s="14" t="s">
        <v>3281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330b</v>
      </c>
      <c r="G2276" s="9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-7</v>
      </c>
      <c r="K2276" s="6">
        <f t="shared" si="5"/>
        <v>660</v>
      </c>
      <c r="N2276" s="8" t="s">
        <v>2617</v>
      </c>
      <c r="O2276" s="13">
        <v>667.0</v>
      </c>
      <c r="P2276" s="14" t="s">
        <v>3282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331a</v>
      </c>
      <c r="G2277" s="9" t="str">
        <f t="shared" si="7"/>
        <v>གསུམ་བརྒྱ་ སོ་གཅིག་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-7</v>
      </c>
      <c r="K2277" s="6">
        <f t="shared" si="5"/>
        <v>661</v>
      </c>
      <c r="N2277" s="8" t="s">
        <v>2617</v>
      </c>
      <c r="O2277" s="13">
        <v>668.0</v>
      </c>
      <c r="P2277" s="14" t="s">
        <v>3283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331b</v>
      </c>
      <c r="G2278" s="9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-7</v>
      </c>
      <c r="K2278" s="6">
        <f t="shared" si="5"/>
        <v>662</v>
      </c>
      <c r="N2278" s="8" t="s">
        <v>2617</v>
      </c>
      <c r="O2278" s="13">
        <v>669.0</v>
      </c>
      <c r="P2278" s="14" t="s">
        <v>3284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332a</v>
      </c>
      <c r="G2279" s="9" t="str">
        <f t="shared" si="7"/>
        <v>གསུམ་བརྒྱ་ སོ་གཉིས་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-7</v>
      </c>
      <c r="K2279" s="6">
        <f t="shared" si="5"/>
        <v>663</v>
      </c>
      <c r="N2279" s="8" t="s">
        <v>2617</v>
      </c>
      <c r="O2279" s="13">
        <v>670.0</v>
      </c>
      <c r="P2279" s="14" t="s">
        <v>3285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332b</v>
      </c>
      <c r="G2280" s="9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-7</v>
      </c>
      <c r="K2280" s="6">
        <f t="shared" si="5"/>
        <v>664</v>
      </c>
      <c r="N2280" s="8" t="s">
        <v>2617</v>
      </c>
      <c r="O2280" s="13">
        <v>671.0</v>
      </c>
      <c r="P2280" s="14" t="s">
        <v>3286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333a</v>
      </c>
      <c r="G2281" s="9" t="str">
        <f t="shared" si="7"/>
        <v>གསུམ་བརྒྱ་ སོ་གསུམ་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-7</v>
      </c>
      <c r="K2281" s="6">
        <f t="shared" si="5"/>
        <v>665</v>
      </c>
      <c r="N2281" s="8" t="s">
        <v>2617</v>
      </c>
      <c r="O2281" s="13">
        <v>672.0</v>
      </c>
      <c r="P2281" s="14" t="s">
        <v>3287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333b</v>
      </c>
      <c r="G2282" s="9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-7</v>
      </c>
      <c r="K2282" s="6">
        <f t="shared" si="5"/>
        <v>666</v>
      </c>
      <c r="N2282" s="8" t="s">
        <v>2617</v>
      </c>
      <c r="O2282" s="13">
        <v>673.0</v>
      </c>
      <c r="P2282" s="14" t="s">
        <v>3288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334a</v>
      </c>
      <c r="G2283" s="9" t="str">
        <f t="shared" si="7"/>
        <v>གསུམ་བརྒྱ་ སོ་བཞི་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-7</v>
      </c>
      <c r="K2283" s="6">
        <f t="shared" si="5"/>
        <v>667</v>
      </c>
      <c r="N2283" s="8" t="s">
        <v>2617</v>
      </c>
      <c r="O2283" s="13">
        <v>674.0</v>
      </c>
      <c r="P2283" s="14" t="s">
        <v>3289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334b</v>
      </c>
      <c r="G2284" s="9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-7</v>
      </c>
      <c r="K2284" s="6">
        <f t="shared" si="5"/>
        <v>668</v>
      </c>
      <c r="N2284" s="8" t="s">
        <v>2617</v>
      </c>
      <c r="O2284" s="13">
        <v>675.0</v>
      </c>
      <c r="P2284" s="14" t="s">
        <v>3290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335a</v>
      </c>
      <c r="G2285" s="9" t="str">
        <f t="shared" si="7"/>
        <v>གསུམ་བརྒྱ་ སོ་ལྔ་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-7</v>
      </c>
      <c r="K2285" s="6">
        <f t="shared" si="5"/>
        <v>669</v>
      </c>
      <c r="N2285" s="8" t="s">
        <v>2617</v>
      </c>
      <c r="O2285" s="13">
        <v>676.0</v>
      </c>
      <c r="P2285" s="14" t="s">
        <v>3291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335b</v>
      </c>
      <c r="G2286" s="9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-7</v>
      </c>
      <c r="K2286" s="6">
        <f t="shared" si="5"/>
        <v>670</v>
      </c>
      <c r="N2286" s="8" t="s">
        <v>2617</v>
      </c>
      <c r="O2286" s="13">
        <v>677.0</v>
      </c>
      <c r="P2286" s="14" t="s">
        <v>3292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336a</v>
      </c>
      <c r="G2287" s="9" t="str">
        <f t="shared" si="7"/>
        <v>གསུམ་བརྒྱ་ སོ་དྲུག་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-7</v>
      </c>
      <c r="K2287" s="6">
        <f t="shared" si="5"/>
        <v>671</v>
      </c>
      <c r="N2287" s="8" t="s">
        <v>2617</v>
      </c>
      <c r="O2287" s="13">
        <v>678.0</v>
      </c>
      <c r="P2287" s="14" t="s">
        <v>3293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336b</v>
      </c>
      <c r="G2288" s="9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-7</v>
      </c>
      <c r="K2288" s="6">
        <f t="shared" si="5"/>
        <v>672</v>
      </c>
      <c r="N2288" s="8" t="s">
        <v>2617</v>
      </c>
      <c r="O2288" s="13">
        <v>679.0</v>
      </c>
      <c r="P2288" s="14" t="s">
        <v>3294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337a</v>
      </c>
      <c r="G2289" s="9" t="str">
        <f t="shared" si="7"/>
        <v>གསུམ་བརྒྱ་ སོ་བདུན་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-7</v>
      </c>
      <c r="K2289" s="6">
        <f t="shared" si="5"/>
        <v>673</v>
      </c>
      <c r="N2289" s="8" t="s">
        <v>2617</v>
      </c>
      <c r="O2289" s="13">
        <v>680.0</v>
      </c>
      <c r="P2289" s="14" t="s">
        <v>3295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337b</v>
      </c>
      <c r="G2290" s="9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-7</v>
      </c>
      <c r="K2290" s="6">
        <f t="shared" si="5"/>
        <v>674</v>
      </c>
      <c r="N2290" s="8" t="s">
        <v>2617</v>
      </c>
      <c r="O2290" s="13">
        <v>681.0</v>
      </c>
      <c r="P2290" s="14" t="s">
        <v>3296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338a</v>
      </c>
      <c r="G2291" s="9" t="str">
        <f t="shared" si="7"/>
        <v>གསུམ་བརྒྱ་ སོ་བརྒྱད་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-7</v>
      </c>
      <c r="K2291" s="6">
        <f t="shared" si="5"/>
        <v>675</v>
      </c>
      <c r="N2291" s="8" t="s">
        <v>2617</v>
      </c>
      <c r="O2291" s="13">
        <v>682.0</v>
      </c>
      <c r="P2291" s="14" t="s">
        <v>3297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338b</v>
      </c>
      <c r="G2292" s="9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-7</v>
      </c>
      <c r="K2292" s="6">
        <f t="shared" si="5"/>
        <v>676</v>
      </c>
      <c r="N2292" s="8" t="s">
        <v>2617</v>
      </c>
      <c r="O2292" s="13">
        <v>683.0</v>
      </c>
      <c r="P2292" s="14" t="s">
        <v>3298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339a</v>
      </c>
      <c r="G2293" s="9" t="str">
        <f t="shared" si="7"/>
        <v>གསུམ་བརྒྱ་ སོ་དགུ་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-7</v>
      </c>
      <c r="K2293" s="6">
        <f t="shared" si="5"/>
        <v>677</v>
      </c>
      <c r="N2293" s="8" t="s">
        <v>2617</v>
      </c>
      <c r="O2293" s="13">
        <v>684.0</v>
      </c>
      <c r="P2293" s="14" t="s">
        <v>3299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339b</v>
      </c>
      <c r="G2294" s="9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-7</v>
      </c>
      <c r="K2294" s="6">
        <f t="shared" si="5"/>
        <v>678</v>
      </c>
      <c r="N2294" s="8" t="s">
        <v>2617</v>
      </c>
      <c r="O2294" s="13">
        <v>685.0</v>
      </c>
      <c r="P2294" s="14" t="s">
        <v>3300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340a</v>
      </c>
      <c r="G2295" s="9" t="str">
        <f t="shared" si="7"/>
        <v>གསུམ་བརྒྱ་ བཞི་བཅུ་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-7</v>
      </c>
      <c r="K2295" s="6">
        <f t="shared" si="5"/>
        <v>679</v>
      </c>
      <c r="N2295" s="8" t="s">
        <v>2617</v>
      </c>
      <c r="O2295" s="13">
        <v>686.0</v>
      </c>
      <c r="P2295" s="14" t="s">
        <v>3301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340b</v>
      </c>
      <c r="G2296" s="9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-7</v>
      </c>
      <c r="K2296" s="6">
        <f t="shared" si="5"/>
        <v>680</v>
      </c>
      <c r="N2296" s="8" t="s">
        <v>2617</v>
      </c>
      <c r="O2296" s="13">
        <v>687.0</v>
      </c>
      <c r="P2296" s="14" t="s">
        <v>3302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341a</v>
      </c>
      <c r="G2297" s="9" t="str">
        <f t="shared" si="7"/>
        <v>གསུམ་བརྒྱ་ ཞེ་གཅིག་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-7</v>
      </c>
      <c r="K2297" s="6">
        <f t="shared" si="5"/>
        <v>681</v>
      </c>
      <c r="N2297" s="8" t="s">
        <v>2617</v>
      </c>
      <c r="O2297" s="13">
        <v>688.0</v>
      </c>
      <c r="P2297" s="14" t="s">
        <v>3303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341b</v>
      </c>
      <c r="G2298" s="9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-7</v>
      </c>
      <c r="K2298" s="6">
        <f t="shared" si="5"/>
        <v>682</v>
      </c>
      <c r="N2298" s="8" t="s">
        <v>2617</v>
      </c>
      <c r="O2298" s="13">
        <v>689.0</v>
      </c>
      <c r="P2298" s="14" t="s">
        <v>3304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342a</v>
      </c>
      <c r="G2299" s="9" t="str">
        <f t="shared" si="7"/>
        <v>གསུམ་བརྒྱ་ ཞེ་གཉིས་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-7</v>
      </c>
      <c r="K2299" s="6">
        <f t="shared" si="5"/>
        <v>683</v>
      </c>
      <c r="N2299" s="8" t="s">
        <v>2617</v>
      </c>
      <c r="O2299" s="13">
        <v>690.0</v>
      </c>
      <c r="P2299" s="14" t="s">
        <v>3305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342b</v>
      </c>
      <c r="G2300" s="9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-7</v>
      </c>
      <c r="K2300" s="6">
        <f t="shared" si="5"/>
        <v>684</v>
      </c>
      <c r="N2300" s="8" t="s">
        <v>2617</v>
      </c>
      <c r="O2300" s="13">
        <v>691.0</v>
      </c>
      <c r="P2300" s="14" t="s">
        <v>3306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343a</v>
      </c>
      <c r="G2301" s="9" t="str">
        <f t="shared" si="7"/>
        <v>གསུམ་བརྒྱ་ ཞེ་གསུམ་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-7</v>
      </c>
      <c r="K2301" s="6">
        <f t="shared" si="5"/>
        <v>685</v>
      </c>
      <c r="N2301" s="8" t="s">
        <v>2617</v>
      </c>
      <c r="O2301" s="13">
        <v>692.0</v>
      </c>
      <c r="P2301" s="14" t="s">
        <v>3307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343b</v>
      </c>
      <c r="G2302" s="9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-7</v>
      </c>
      <c r="K2302" s="6">
        <f t="shared" si="5"/>
        <v>686</v>
      </c>
      <c r="N2302" s="8" t="s">
        <v>2617</v>
      </c>
      <c r="O2302" s="13">
        <v>693.0</v>
      </c>
      <c r="P2302" s="14" t="s">
        <v>3308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344a</v>
      </c>
      <c r="G2303" s="9" t="str">
        <f t="shared" si="7"/>
        <v>གསུམ་བརྒྱ་ ཞེ་བཞི་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-7</v>
      </c>
      <c r="K2303" s="6">
        <f t="shared" si="5"/>
        <v>687</v>
      </c>
      <c r="N2303" s="8" t="s">
        <v>2617</v>
      </c>
      <c r="O2303" s="13">
        <v>694.0</v>
      </c>
      <c r="P2303" s="14" t="s">
        <v>3309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344b</v>
      </c>
      <c r="G2304" s="9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-7</v>
      </c>
      <c r="K2304" s="6">
        <f t="shared" si="5"/>
        <v>688</v>
      </c>
      <c r="N2304" s="8" t="s">
        <v>2617</v>
      </c>
      <c r="O2304" s="13">
        <v>695.0</v>
      </c>
      <c r="P2304" s="14" t="s">
        <v>3310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345a</v>
      </c>
      <c r="G2305" s="9" t="str">
        <f t="shared" si="7"/>
        <v>གསུམ་བརྒྱ་ ཞེ་ལྔ་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-7</v>
      </c>
      <c r="K2305" s="6">
        <f t="shared" si="5"/>
        <v>689</v>
      </c>
      <c r="N2305" s="8" t="s">
        <v>2617</v>
      </c>
      <c r="O2305" s="13">
        <v>696.0</v>
      </c>
      <c r="P2305" s="14" t="s">
        <v>3311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345b</v>
      </c>
      <c r="G2306" s="9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-7</v>
      </c>
      <c r="K2306" s="6">
        <f t="shared" si="5"/>
        <v>690</v>
      </c>
      <c r="N2306" s="8" t="s">
        <v>2617</v>
      </c>
      <c r="O2306" s="13">
        <v>697.0</v>
      </c>
      <c r="P2306" s="14" t="s">
        <v>3312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346a</v>
      </c>
      <c r="G2307" s="9" t="str">
        <f t="shared" si="7"/>
        <v>གསུམ་བརྒྱ་ ཞེ་དྲུག་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-7</v>
      </c>
      <c r="K2307" s="6">
        <f t="shared" si="5"/>
        <v>691</v>
      </c>
      <c r="N2307" s="8" t="s">
        <v>2617</v>
      </c>
      <c r="O2307" s="13">
        <v>698.0</v>
      </c>
      <c r="P2307" s="14" t="s">
        <v>3313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346b</v>
      </c>
      <c r="G2308" s="9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-7</v>
      </c>
      <c r="K2308" s="6">
        <f t="shared" si="5"/>
        <v>692</v>
      </c>
      <c r="N2308" s="8" t="s">
        <v>2617</v>
      </c>
      <c r="O2308" s="13">
        <v>699.0</v>
      </c>
      <c r="P2308" s="14" t="s">
        <v>3314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347a</v>
      </c>
      <c r="G2309" s="9" t="str">
        <f t="shared" si="7"/>
        <v>གསུམ་བརྒྱ་ ཞེ་བདུན་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-7</v>
      </c>
      <c r="K2309" s="6">
        <f t="shared" si="5"/>
        <v>693</v>
      </c>
      <c r="N2309" s="8" t="s">
        <v>2617</v>
      </c>
      <c r="O2309" s="13">
        <v>700.0</v>
      </c>
      <c r="P2309" s="14" t="s">
        <v>3315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347b</v>
      </c>
      <c r="G2310" s="9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-7</v>
      </c>
      <c r="K2310" s="6">
        <f t="shared" si="5"/>
        <v>694</v>
      </c>
      <c r="N2310" s="8" t="s">
        <v>2617</v>
      </c>
      <c r="O2310" s="13">
        <v>701.0</v>
      </c>
      <c r="P2310" s="14" t="s">
        <v>3316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348a</v>
      </c>
      <c r="G2311" s="9" t="str">
        <f t="shared" si="7"/>
        <v>གསུམ་བརྒྱ་ ཞེ་བརྒྱད་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-7</v>
      </c>
      <c r="K2311" s="6">
        <f t="shared" si="5"/>
        <v>695</v>
      </c>
      <c r="N2311" s="8" t="s">
        <v>2617</v>
      </c>
      <c r="O2311" s="13">
        <v>702.0</v>
      </c>
      <c r="P2311" s="14" t="s">
        <v>3317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348b</v>
      </c>
      <c r="G2312" s="9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-7</v>
      </c>
      <c r="K2312" s="6">
        <f t="shared" si="5"/>
        <v>696</v>
      </c>
      <c r="N2312" s="8" t="s">
        <v>2617</v>
      </c>
      <c r="O2312" s="13">
        <v>703.0</v>
      </c>
      <c r="P2312" s="14" t="s">
        <v>3318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349a</v>
      </c>
      <c r="G2313" s="9" t="str">
        <f t="shared" si="7"/>
        <v>གསུམ་བརྒྱ་ ཞེ་དགུ་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-7</v>
      </c>
      <c r="K2313" s="6">
        <f t="shared" si="5"/>
        <v>697</v>
      </c>
      <c r="N2313" s="8" t="s">
        <v>2617</v>
      </c>
      <c r="O2313" s="13">
        <v>704.0</v>
      </c>
      <c r="P2313" s="14" t="s">
        <v>3319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349b</v>
      </c>
      <c r="G2314" s="9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-7</v>
      </c>
      <c r="K2314" s="6">
        <f t="shared" si="5"/>
        <v>698</v>
      </c>
      <c r="N2314" s="8" t="s">
        <v>2617</v>
      </c>
      <c r="O2314" s="13">
        <v>705.0</v>
      </c>
      <c r="P2314" s="14" t="s">
        <v>3320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350a</v>
      </c>
      <c r="G2315" s="9" t="str">
        <f t="shared" si="7"/>
        <v>གསུམ་བརྒྱ་ ལྔ་བཅུ་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-7</v>
      </c>
      <c r="K2315" s="6">
        <f t="shared" si="5"/>
        <v>699</v>
      </c>
      <c r="N2315" s="8" t="s">
        <v>2617</v>
      </c>
      <c r="O2315" s="13">
        <v>706.0</v>
      </c>
      <c r="P2315" s="14" t="s">
        <v>3321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350b</v>
      </c>
      <c r="G2316" s="9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-7</v>
      </c>
      <c r="K2316" s="6">
        <f t="shared" si="5"/>
        <v>700</v>
      </c>
      <c r="N2316" s="8" t="s">
        <v>2617</v>
      </c>
      <c r="O2316" s="13">
        <v>707.0</v>
      </c>
      <c r="P2316" s="14" t="s">
        <v>3322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351a</v>
      </c>
      <c r="G2317" s="9" t="str">
        <f t="shared" si="7"/>
        <v>གསུམ་བརྒྱ་ ང་གཅིག་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-7</v>
      </c>
      <c r="K2317" s="6">
        <f t="shared" si="5"/>
        <v>701</v>
      </c>
      <c r="N2317" s="8" t="s">
        <v>2617</v>
      </c>
      <c r="O2317" s="13">
        <v>708.0</v>
      </c>
      <c r="P2317" s="14" t="s">
        <v>3323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351b</v>
      </c>
      <c r="G2318" s="9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-7</v>
      </c>
      <c r="K2318" s="6">
        <f t="shared" si="5"/>
        <v>702</v>
      </c>
      <c r="N2318" s="8" t="s">
        <v>2617</v>
      </c>
      <c r="O2318" s="13">
        <v>709.0</v>
      </c>
      <c r="P2318" s="14" t="s">
        <v>3324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352a</v>
      </c>
      <c r="G2319" s="9" t="str">
        <f t="shared" si="7"/>
        <v>གསུམ་བརྒྱ་ ང་གཉིས་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-7</v>
      </c>
      <c r="K2319" s="6">
        <f t="shared" si="5"/>
        <v>703</v>
      </c>
      <c r="N2319" s="8" t="s">
        <v>2617</v>
      </c>
      <c r="O2319" s="13">
        <v>710.0</v>
      </c>
      <c r="P2319" s="14" t="s">
        <v>3325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352b</v>
      </c>
      <c r="G2320" s="9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-7</v>
      </c>
      <c r="K2320" s="6">
        <f t="shared" si="5"/>
        <v>704</v>
      </c>
      <c r="N2320" s="8" t="s">
        <v>2617</v>
      </c>
      <c r="O2320" s="13">
        <v>711.0</v>
      </c>
      <c r="P2320" s="14" t="s">
        <v>3326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353a</v>
      </c>
      <c r="G2321" s="9" t="str">
        <f t="shared" si="7"/>
        <v>གསུམ་བརྒྱ་ ང་གསུམ་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-7</v>
      </c>
      <c r="K2321" s="6">
        <f t="shared" si="5"/>
        <v>705</v>
      </c>
      <c r="N2321" s="8" t="s">
        <v>2617</v>
      </c>
      <c r="O2321" s="13">
        <v>712.0</v>
      </c>
      <c r="P2321" s="14" t="s">
        <v>3327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353b</v>
      </c>
      <c r="G2322" s="9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-7</v>
      </c>
      <c r="K2322" s="6">
        <f t="shared" si="5"/>
        <v>706</v>
      </c>
      <c r="N2322" s="8" t="s">
        <v>2617</v>
      </c>
      <c r="O2322" s="13">
        <v>713.0</v>
      </c>
      <c r="P2322" s="14" t="s">
        <v>3328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354a</v>
      </c>
      <c r="G2323" s="9" t="str">
        <f t="shared" si="7"/>
        <v>གསུམ་བརྒྱ་ ང་བཞི་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-7</v>
      </c>
      <c r="K2323" s="6">
        <f t="shared" si="5"/>
        <v>707</v>
      </c>
      <c r="N2323" s="8" t="s">
        <v>2617</v>
      </c>
      <c r="O2323" s="13">
        <v>714.0</v>
      </c>
      <c r="P2323" s="14" t="s">
        <v>3329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354b</v>
      </c>
      <c r="G2324" s="9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-7</v>
      </c>
      <c r="K2324" s="6">
        <f t="shared" si="5"/>
        <v>708</v>
      </c>
      <c r="N2324" s="8" t="s">
        <v>2617</v>
      </c>
      <c r="O2324" s="13">
        <v>715.0</v>
      </c>
      <c r="P2324" s="14" t="s">
        <v>3330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355a</v>
      </c>
      <c r="G2325" s="9" t="str">
        <f t="shared" si="7"/>
        <v>གསུམ་བརྒྱ་ ང་ལྔ་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-7</v>
      </c>
      <c r="K2325" s="6">
        <f t="shared" si="5"/>
        <v>709</v>
      </c>
      <c r="N2325" s="8" t="s">
        <v>2617</v>
      </c>
      <c r="O2325" s="13">
        <v>716.0</v>
      </c>
      <c r="P2325" s="14" t="s">
        <v>3331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355b</v>
      </c>
      <c r="G2326" s="9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-7</v>
      </c>
      <c r="K2326" s="6">
        <f t="shared" si="5"/>
        <v>710</v>
      </c>
      <c r="N2326" s="8" t="s">
        <v>2617</v>
      </c>
      <c r="O2326" s="13">
        <v>717.0</v>
      </c>
      <c r="P2326" s="14" t="s">
        <v>3332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356a</v>
      </c>
      <c r="G2327" s="9" t="str">
        <f t="shared" si="7"/>
        <v>གསུམ་བརྒྱ་ ང་དྲུག་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-7</v>
      </c>
      <c r="K2327" s="6">
        <f t="shared" si="5"/>
        <v>711</v>
      </c>
      <c r="N2327" s="8" t="s">
        <v>2617</v>
      </c>
      <c r="O2327" s="13">
        <v>718.0</v>
      </c>
      <c r="P2327" s="14" t="s">
        <v>3333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356b</v>
      </c>
      <c r="G2328" s="9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-7</v>
      </c>
      <c r="K2328" s="6">
        <f t="shared" si="5"/>
        <v>712</v>
      </c>
      <c r="N2328" s="8" t="s">
        <v>2617</v>
      </c>
      <c r="O2328" s="13">
        <v>719.0</v>
      </c>
      <c r="P2328" s="14" t="s">
        <v>3334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357a</v>
      </c>
      <c r="G2329" s="9" t="str">
        <f t="shared" si="7"/>
        <v>གསུམ་བརྒྱ་ ང་བདུན་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-7</v>
      </c>
      <c r="K2329" s="6">
        <f t="shared" si="5"/>
        <v>713</v>
      </c>
      <c r="N2329" s="8" t="s">
        <v>2617</v>
      </c>
      <c r="O2329" s="13">
        <v>720.0</v>
      </c>
      <c r="P2329" s="14" t="s">
        <v>3335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357b</v>
      </c>
      <c r="G2330" s="9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-7</v>
      </c>
      <c r="K2330" s="6">
        <f t="shared" si="5"/>
        <v>714</v>
      </c>
      <c r="N2330" s="8" t="s">
        <v>2617</v>
      </c>
      <c r="O2330" s="13">
        <v>721.0</v>
      </c>
      <c r="P2330" s="14" t="s">
        <v>3336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358a</v>
      </c>
      <c r="G2331" s="9" t="str">
        <f t="shared" si="7"/>
        <v>གསུམ་བརྒྱ་ ང་བརྒྱད་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-7</v>
      </c>
      <c r="K2331" s="6">
        <f t="shared" si="5"/>
        <v>715</v>
      </c>
      <c r="N2331" s="8" t="s">
        <v>2617</v>
      </c>
      <c r="O2331" s="13">
        <v>722.0</v>
      </c>
      <c r="P2331" s="14" t="s">
        <v>3337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358b</v>
      </c>
      <c r="G2332" s="9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-7</v>
      </c>
      <c r="K2332" s="6">
        <f t="shared" si="5"/>
        <v>716</v>
      </c>
      <c r="N2332" s="8" t="s">
        <v>2617</v>
      </c>
      <c r="O2332" s="13">
        <v>723.0</v>
      </c>
      <c r="P2332" s="14" t="s">
        <v>3338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359a</v>
      </c>
      <c r="G2333" s="9" t="str">
        <f t="shared" si="7"/>
        <v>གསུམ་བརྒྱ་ ང་དགུ་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-7</v>
      </c>
      <c r="K2333" s="6">
        <f t="shared" si="5"/>
        <v>717</v>
      </c>
      <c r="N2333" s="8" t="s">
        <v>2617</v>
      </c>
      <c r="O2333" s="13">
        <v>724.0</v>
      </c>
      <c r="P2333" s="14" t="s">
        <v>3339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359b</v>
      </c>
      <c r="G2334" s="9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-7</v>
      </c>
      <c r="K2334" s="6">
        <f t="shared" si="5"/>
        <v>718</v>
      </c>
      <c r="N2334" s="8" t="s">
        <v>2617</v>
      </c>
      <c r="O2334" s="13">
        <v>725.0</v>
      </c>
      <c r="P2334" s="14" t="s">
        <v>3340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360a</v>
      </c>
      <c r="G2335" s="9" t="str">
        <f t="shared" si="7"/>
        <v>གསུམ་བརྒྱ་ དྲུག་བཅུ་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-7</v>
      </c>
      <c r="K2335" s="6">
        <f t="shared" si="5"/>
        <v>719</v>
      </c>
      <c r="N2335" s="8" t="s">
        <v>2617</v>
      </c>
      <c r="O2335" s="13">
        <v>726.0</v>
      </c>
      <c r="P2335" s="14" t="s">
        <v>3341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360b</v>
      </c>
      <c r="G2336" s="9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-7</v>
      </c>
      <c r="K2336" s="6">
        <f t="shared" si="5"/>
        <v>720</v>
      </c>
      <c r="N2336" s="8" t="s">
        <v>2617</v>
      </c>
      <c r="O2336" s="13">
        <v>727.0</v>
      </c>
      <c r="P2336" s="14" t="s">
        <v>3342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361a</v>
      </c>
      <c r="G2337" s="9" t="str">
        <f t="shared" si="7"/>
        <v>གསུམ་བརྒྱ་ རེ་གཅིག་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-7</v>
      </c>
      <c r="K2337" s="6">
        <f t="shared" si="5"/>
        <v>721</v>
      </c>
      <c r="N2337" s="8" t="s">
        <v>2617</v>
      </c>
      <c r="O2337" s="13">
        <v>728.0</v>
      </c>
      <c r="P2337" s="14" t="s">
        <v>3343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361b</v>
      </c>
      <c r="G2338" s="9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-7</v>
      </c>
      <c r="K2338" s="6">
        <f t="shared" si="5"/>
        <v>722</v>
      </c>
      <c r="N2338" s="8" t="s">
        <v>2617</v>
      </c>
      <c r="O2338" s="13">
        <v>729.0</v>
      </c>
      <c r="P2338" s="14" t="s">
        <v>3344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362a</v>
      </c>
      <c r="G2339" s="9" t="str">
        <f t="shared" si="7"/>
        <v>གསུམ་བརྒྱ་ རེ་གཉིས་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-7</v>
      </c>
      <c r="K2339" s="6">
        <f t="shared" si="5"/>
        <v>723</v>
      </c>
      <c r="N2339" s="8" t="s">
        <v>2617</v>
      </c>
      <c r="O2339" s="13">
        <v>730.0</v>
      </c>
      <c r="P2339" s="14" t="s">
        <v>3345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362b</v>
      </c>
      <c r="G2340" s="9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-7</v>
      </c>
      <c r="K2340" s="6">
        <f t="shared" si="5"/>
        <v>724</v>
      </c>
      <c r="N2340" s="8" t="s">
        <v>2617</v>
      </c>
      <c r="O2340" s="13">
        <v>731.0</v>
      </c>
      <c r="P2340" s="14" t="s">
        <v>3346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363a</v>
      </c>
      <c r="G2341" s="9" t="str">
        <f t="shared" si="7"/>
        <v>གསུམ་བརྒྱ་ རེ་གསུམ་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-7</v>
      </c>
      <c r="K2341" s="6">
        <f t="shared" si="5"/>
        <v>725</v>
      </c>
      <c r="N2341" s="8" t="s">
        <v>2617</v>
      </c>
      <c r="O2341" s="13">
        <v>732.0</v>
      </c>
      <c r="P2341" s="14" t="s">
        <v>3347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363b</v>
      </c>
      <c r="G2342" s="9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-7</v>
      </c>
      <c r="K2342" s="6">
        <f t="shared" si="5"/>
        <v>726</v>
      </c>
      <c r="N2342" s="8" t="s">
        <v>2617</v>
      </c>
      <c r="O2342" s="13">
        <v>733.0</v>
      </c>
      <c r="P2342" s="14" t="s">
        <v>3348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364a</v>
      </c>
      <c r="G2343" s="9" t="str">
        <f t="shared" si="7"/>
        <v>གསུམ་བརྒྱ་ རེ་བཞི་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-7</v>
      </c>
      <c r="K2343" s="6">
        <f t="shared" si="5"/>
        <v>727</v>
      </c>
      <c r="N2343" s="8" t="s">
        <v>2617</v>
      </c>
      <c r="O2343" s="13">
        <v>734.0</v>
      </c>
      <c r="P2343" s="14" t="s">
        <v>3349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364b</v>
      </c>
      <c r="G2344" s="9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-7</v>
      </c>
      <c r="K2344" s="6">
        <f t="shared" si="5"/>
        <v>728</v>
      </c>
      <c r="N2344" s="8" t="s">
        <v>2617</v>
      </c>
      <c r="O2344" s="13">
        <v>735.0</v>
      </c>
      <c r="P2344" s="14" t="s">
        <v>3350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365a</v>
      </c>
      <c r="G2345" s="9" t="str">
        <f t="shared" si="7"/>
        <v>གསུམ་བརྒྱ་ རེ་ལྔ་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-7</v>
      </c>
      <c r="K2345" s="6">
        <f t="shared" si="5"/>
        <v>729</v>
      </c>
      <c r="N2345" s="8" t="s">
        <v>2617</v>
      </c>
      <c r="O2345" s="13">
        <v>736.0</v>
      </c>
      <c r="P2345" s="14" t="s">
        <v>3351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365b</v>
      </c>
      <c r="G2346" s="9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-7</v>
      </c>
      <c r="K2346" s="6">
        <f t="shared" si="5"/>
        <v>730</v>
      </c>
      <c r="N2346" s="8" t="s">
        <v>2617</v>
      </c>
      <c r="O2346" s="13">
        <v>737.0</v>
      </c>
      <c r="P2346" s="14" t="s">
        <v>3352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366a</v>
      </c>
      <c r="G2347" s="9" t="str">
        <f t="shared" si="7"/>
        <v>གསུམ་བརྒྱ་ རེ་དྲུག་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-7</v>
      </c>
      <c r="K2347" s="6">
        <f t="shared" si="5"/>
        <v>731</v>
      </c>
      <c r="N2347" s="8" t="s">
        <v>2617</v>
      </c>
      <c r="O2347" s="13">
        <v>738.0</v>
      </c>
      <c r="P2347" s="14" t="s">
        <v>3353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366b</v>
      </c>
      <c r="G2348" s="9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-7</v>
      </c>
      <c r="K2348" s="6">
        <f t="shared" si="5"/>
        <v>732</v>
      </c>
      <c r="N2348" s="8" t="s">
        <v>2617</v>
      </c>
      <c r="O2348" s="13">
        <v>739.0</v>
      </c>
      <c r="P2348" s="14" t="s">
        <v>3354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367a</v>
      </c>
      <c r="G2349" s="9" t="str">
        <f t="shared" si="7"/>
        <v>གསུམ་བརྒྱ་ རེ་བདུན་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-7</v>
      </c>
      <c r="K2349" s="6">
        <f t="shared" si="5"/>
        <v>733</v>
      </c>
      <c r="N2349" s="8" t="s">
        <v>2617</v>
      </c>
      <c r="O2349" s="13">
        <v>740.0</v>
      </c>
      <c r="P2349" s="14" t="s">
        <v>3355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367b</v>
      </c>
      <c r="G2350" s="9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-7</v>
      </c>
      <c r="K2350" s="6">
        <f t="shared" si="5"/>
        <v>734</v>
      </c>
      <c r="N2350" s="8" t="s">
        <v>2617</v>
      </c>
      <c r="O2350" s="13">
        <v>741.0</v>
      </c>
      <c r="P2350" s="14" t="s">
        <v>3356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368a</v>
      </c>
      <c r="G2351" s="9" t="str">
        <f t="shared" si="7"/>
        <v>གསུམ་བརྒྱ་ རེ་བརྒྱད་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-7</v>
      </c>
      <c r="K2351" s="6">
        <f t="shared" si="5"/>
        <v>735</v>
      </c>
      <c r="N2351" s="8" t="s">
        <v>2617</v>
      </c>
      <c r="O2351" s="13">
        <v>742.0</v>
      </c>
      <c r="P2351" s="14" t="s">
        <v>3357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368b</v>
      </c>
      <c r="G2352" s="9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-7</v>
      </c>
      <c r="K2352" s="6">
        <f t="shared" si="5"/>
        <v>736</v>
      </c>
      <c r="N2352" s="8" t="s">
        <v>2617</v>
      </c>
      <c r="O2352" s="13">
        <v>743.0</v>
      </c>
      <c r="P2352" s="14" t="s">
        <v>3358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369a</v>
      </c>
      <c r="G2353" s="9" t="str">
        <f t="shared" si="7"/>
        <v>གསུམ་བརྒྱ་ རེ་དགུ་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-7</v>
      </c>
      <c r="K2353" s="6">
        <f t="shared" si="5"/>
        <v>737</v>
      </c>
      <c r="N2353" s="8" t="s">
        <v>2617</v>
      </c>
      <c r="O2353" s="13">
        <v>744.0</v>
      </c>
      <c r="P2353" s="14" t="s">
        <v>3359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369b</v>
      </c>
      <c r="G2354" s="9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-7</v>
      </c>
      <c r="K2354" s="6">
        <f t="shared" si="5"/>
        <v>738</v>
      </c>
      <c r="N2354" s="8" t="s">
        <v>2617</v>
      </c>
      <c r="O2354" s="13">
        <v>745.0</v>
      </c>
      <c r="P2354" s="14" t="s">
        <v>3360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370a</v>
      </c>
      <c r="G2355" s="9" t="str">
        <f t="shared" si="7"/>
        <v>གསུམ་བརྒྱ་ བདུན་བཅུ་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-7</v>
      </c>
      <c r="K2355" s="6">
        <f t="shared" si="5"/>
        <v>739</v>
      </c>
      <c r="N2355" s="8" t="s">
        <v>2617</v>
      </c>
      <c r="O2355" s="13">
        <v>746.0</v>
      </c>
      <c r="P2355" s="14" t="s">
        <v>3361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370b</v>
      </c>
      <c r="G2356" s="9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-7</v>
      </c>
      <c r="K2356" s="6">
        <f t="shared" si="5"/>
        <v>740</v>
      </c>
      <c r="N2356" s="8" t="s">
        <v>2617</v>
      </c>
      <c r="O2356" s="13">
        <v>747.0</v>
      </c>
      <c r="P2356" s="14" t="s">
        <v>3362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371a</v>
      </c>
      <c r="G2357" s="9" t="str">
        <f t="shared" si="7"/>
        <v>གསུམ་བརྒྱ་ དོན་གཅིག་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-7</v>
      </c>
      <c r="K2357" s="6">
        <f t="shared" si="5"/>
        <v>741</v>
      </c>
      <c r="N2357" s="8" t="s">
        <v>2617</v>
      </c>
      <c r="O2357" s="13">
        <v>748.0</v>
      </c>
      <c r="P2357" s="14" t="s">
        <v>3363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371b</v>
      </c>
      <c r="G2358" s="9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-7</v>
      </c>
      <c r="K2358" s="6">
        <f t="shared" si="5"/>
        <v>742</v>
      </c>
      <c r="N2358" s="8" t="s">
        <v>2617</v>
      </c>
      <c r="O2358" s="13">
        <v>749.0</v>
      </c>
      <c r="P2358" s="14" t="s">
        <v>3364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372a</v>
      </c>
      <c r="G2359" s="9" t="str">
        <f t="shared" si="7"/>
        <v>གསུམ་བརྒྱ་ དོན་གཉིས་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-7</v>
      </c>
      <c r="K2359" s="6">
        <f t="shared" si="5"/>
        <v>743</v>
      </c>
      <c r="N2359" s="8" t="s">
        <v>2617</v>
      </c>
      <c r="O2359" s="13">
        <v>750.0</v>
      </c>
      <c r="P2359" s="14" t="s">
        <v>3365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372b</v>
      </c>
      <c r="G2360" s="9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-7</v>
      </c>
      <c r="K2360" s="6">
        <f t="shared" si="5"/>
        <v>744</v>
      </c>
      <c r="N2360" s="8" t="s">
        <v>2617</v>
      </c>
      <c r="O2360" s="13">
        <v>751.0</v>
      </c>
      <c r="P2360" s="14" t="s">
        <v>3366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373a</v>
      </c>
      <c r="G2361" s="9" t="str">
        <f t="shared" si="7"/>
        <v>གསུམ་བརྒྱ་ དོན་གསུམ་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-7</v>
      </c>
      <c r="K2361" s="6">
        <f t="shared" si="5"/>
        <v>745</v>
      </c>
      <c r="N2361" s="8" t="s">
        <v>2617</v>
      </c>
      <c r="O2361" s="13">
        <v>752.0</v>
      </c>
      <c r="P2361" s="14" t="s">
        <v>3367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373b</v>
      </c>
      <c r="G2362" s="9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-7</v>
      </c>
      <c r="K2362" s="6">
        <f t="shared" si="5"/>
        <v>746</v>
      </c>
      <c r="N2362" s="8" t="s">
        <v>2617</v>
      </c>
      <c r="O2362" s="13">
        <v>753.0</v>
      </c>
      <c r="P2362" s="14" t="s">
        <v>3368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374a</v>
      </c>
      <c r="G2363" s="9" t="str">
        <f t="shared" si="7"/>
        <v>གསུམ་བརྒྱ་ དོན་བཞི་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-7</v>
      </c>
      <c r="K2363" s="6">
        <f t="shared" si="5"/>
        <v>747</v>
      </c>
      <c r="N2363" s="8" t="s">
        <v>2617</v>
      </c>
      <c r="O2363" s="13">
        <v>754.0</v>
      </c>
      <c r="P2363" s="14" t="s">
        <v>3369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374b</v>
      </c>
      <c r="G2364" s="9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-7</v>
      </c>
      <c r="K2364" s="6">
        <f t="shared" si="5"/>
        <v>748</v>
      </c>
      <c r="N2364" s="8" t="s">
        <v>2617</v>
      </c>
      <c r="O2364" s="13">
        <v>755.0</v>
      </c>
      <c r="P2364" s="14" t="s">
        <v>3370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375a</v>
      </c>
      <c r="G2365" s="9" t="str">
        <f t="shared" si="7"/>
        <v>གསུམ་བརྒྱ་ དོན་ལྔ་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-7</v>
      </c>
      <c r="K2365" s="6">
        <f t="shared" si="5"/>
        <v>749</v>
      </c>
      <c r="N2365" s="8" t="s">
        <v>2617</v>
      </c>
      <c r="O2365" s="13">
        <v>756.0</v>
      </c>
      <c r="P2365" s="14" t="s">
        <v>3371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375b</v>
      </c>
      <c r="G2366" s="9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-7</v>
      </c>
      <c r="K2366" s="6">
        <f t="shared" si="5"/>
        <v>750</v>
      </c>
      <c r="N2366" s="8" t="s">
        <v>2617</v>
      </c>
      <c r="O2366" s="13">
        <v>757.0</v>
      </c>
      <c r="P2366" s="14" t="s">
        <v>3372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376a</v>
      </c>
      <c r="G2367" s="9" t="str">
        <f t="shared" si="7"/>
        <v>གསུམ་བརྒྱ་ དོན་དྲུག་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-7</v>
      </c>
      <c r="K2367" s="6">
        <f t="shared" si="5"/>
        <v>751</v>
      </c>
      <c r="N2367" s="8" t="s">
        <v>2617</v>
      </c>
      <c r="O2367" s="13">
        <v>758.0</v>
      </c>
      <c r="P2367" s="14" t="s">
        <v>3373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376b</v>
      </c>
      <c r="G2368" s="9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-7</v>
      </c>
      <c r="K2368" s="6">
        <f t="shared" si="5"/>
        <v>752</v>
      </c>
      <c r="N2368" s="8" t="s">
        <v>2617</v>
      </c>
      <c r="O2368" s="13">
        <v>759.0</v>
      </c>
      <c r="P2368" s="14" t="s">
        <v>3374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377a</v>
      </c>
      <c r="G2369" s="9" t="str">
        <f t="shared" si="7"/>
        <v>གསུམ་བརྒྱ་ དོན་བདུན་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-7</v>
      </c>
      <c r="K2369" s="6">
        <f t="shared" si="5"/>
        <v>753</v>
      </c>
      <c r="N2369" s="8" t="s">
        <v>2617</v>
      </c>
      <c r="O2369" s="13">
        <v>760.0</v>
      </c>
      <c r="P2369" s="14" t="s">
        <v>3375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377b</v>
      </c>
      <c r="G2370" s="9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-7</v>
      </c>
      <c r="K2370" s="6">
        <f t="shared" si="5"/>
        <v>754</v>
      </c>
      <c r="N2370" s="8" t="s">
        <v>2617</v>
      </c>
      <c r="O2370" s="13">
        <v>761.0</v>
      </c>
      <c r="P2370" s="14" t="s">
        <v>3376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378a</v>
      </c>
      <c r="G2371" s="9" t="str">
        <f t="shared" si="7"/>
        <v>གསུམ་བརྒྱ་ དོན་བརྒྱད་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-7</v>
      </c>
      <c r="K2371" s="6">
        <f t="shared" si="5"/>
        <v>755</v>
      </c>
      <c r="N2371" s="8" t="s">
        <v>2617</v>
      </c>
      <c r="O2371" s="13">
        <v>762.0</v>
      </c>
      <c r="P2371" s="14" t="s">
        <v>3377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378b</v>
      </c>
      <c r="G2372" s="9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-7</v>
      </c>
      <c r="K2372" s="6">
        <f t="shared" si="5"/>
        <v>756</v>
      </c>
      <c r="N2372" s="8" t="s">
        <v>2617</v>
      </c>
      <c r="O2372" s="13">
        <v>763.0</v>
      </c>
      <c r="P2372" s="14" t="s">
        <v>3378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379a</v>
      </c>
      <c r="G2373" s="9" t="str">
        <f t="shared" si="7"/>
        <v>གསུམ་བརྒྱ་ དོན་དགུ་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-7</v>
      </c>
      <c r="K2373" s="6">
        <f t="shared" si="5"/>
        <v>757</v>
      </c>
      <c r="N2373" s="8" t="s">
        <v>2617</v>
      </c>
      <c r="O2373" s="13">
        <v>764.0</v>
      </c>
      <c r="P2373" s="14" t="s">
        <v>3379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379b</v>
      </c>
      <c r="G2374" s="9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-7</v>
      </c>
      <c r="K2374" s="6">
        <f t="shared" si="5"/>
        <v>758</v>
      </c>
      <c r="N2374" s="8" t="s">
        <v>2617</v>
      </c>
      <c r="O2374" s="13">
        <v>765.0</v>
      </c>
      <c r="P2374" s="14" t="s">
        <v>3380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380a</v>
      </c>
      <c r="G2375" s="9" t="str">
        <f t="shared" si="7"/>
        <v>གསུམ་བརྒྱ་ བརྒྱད་བཅུ་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-7</v>
      </c>
      <c r="K2375" s="6">
        <f t="shared" si="5"/>
        <v>759</v>
      </c>
      <c r="N2375" s="8" t="s">
        <v>2617</v>
      </c>
      <c r="O2375" s="13">
        <v>766.0</v>
      </c>
      <c r="P2375" s="14" t="s">
        <v>3381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380b</v>
      </c>
      <c r="G2376" s="9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-7</v>
      </c>
      <c r="K2376" s="6">
        <f t="shared" si="5"/>
        <v>760</v>
      </c>
      <c r="N2376" s="8" t="s">
        <v>2617</v>
      </c>
      <c r="O2376" s="13">
        <v>767.0</v>
      </c>
      <c r="P2376" s="14" t="s">
        <v>3382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381a</v>
      </c>
      <c r="G2377" s="9" t="str">
        <f t="shared" si="7"/>
        <v>གསུམ་བརྒྱ་ གྱ་གཅིག་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-7</v>
      </c>
      <c r="K2377" s="6">
        <f t="shared" si="5"/>
        <v>761</v>
      </c>
      <c r="N2377" s="8" t="s">
        <v>2617</v>
      </c>
      <c r="O2377" s="13">
        <v>768.0</v>
      </c>
      <c r="P2377" s="14" t="s">
        <v>3383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381b</v>
      </c>
      <c r="G2378" s="9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-7</v>
      </c>
      <c r="K2378" s="6">
        <f t="shared" si="5"/>
        <v>762</v>
      </c>
      <c r="N2378" s="8" t="s">
        <v>2617</v>
      </c>
      <c r="O2378" s="13">
        <v>769.0</v>
      </c>
      <c r="P2378" s="14" t="s">
        <v>3384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382a</v>
      </c>
      <c r="G2379" s="9" t="str">
        <f t="shared" si="7"/>
        <v>གསུམ་བརྒྱ་ གྱ་གཉིས་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-7</v>
      </c>
      <c r="K2379" s="6">
        <f t="shared" si="5"/>
        <v>763</v>
      </c>
      <c r="N2379" s="8" t="s">
        <v>2617</v>
      </c>
      <c r="O2379" s="13">
        <v>770.0</v>
      </c>
      <c r="P2379" s="14" t="s">
        <v>3385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382b</v>
      </c>
      <c r="G2380" s="9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-7</v>
      </c>
      <c r="K2380" s="6">
        <f t="shared" si="5"/>
        <v>764</v>
      </c>
      <c r="N2380" s="8" t="s">
        <v>2617</v>
      </c>
      <c r="O2380" s="13">
        <v>771.0</v>
      </c>
      <c r="P2380" s="14" t="s">
        <v>3386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383a</v>
      </c>
      <c r="G2381" s="9" t="str">
        <f t="shared" si="7"/>
        <v>གསུམ་བརྒྱ་ གྱ་གསུམ་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-7</v>
      </c>
      <c r="K2381" s="6">
        <f t="shared" si="5"/>
        <v>765</v>
      </c>
      <c r="N2381" s="8" t="s">
        <v>2617</v>
      </c>
      <c r="O2381" s="13">
        <v>772.0</v>
      </c>
      <c r="P2381" s="14" t="s">
        <v>3387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383b</v>
      </c>
      <c r="G2382" s="9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-7</v>
      </c>
      <c r="K2382" s="6">
        <f t="shared" si="5"/>
        <v>766</v>
      </c>
      <c r="N2382" s="8" t="s">
        <v>2617</v>
      </c>
      <c r="O2382" s="13">
        <v>773.0</v>
      </c>
      <c r="P2382" s="14" t="s">
        <v>3388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384a</v>
      </c>
      <c r="G2383" s="9" t="str">
        <f t="shared" si="7"/>
        <v>གསུམ་བརྒྱ་ གྱ་བཞི་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-7</v>
      </c>
      <c r="K2383" s="6">
        <f t="shared" si="5"/>
        <v>767</v>
      </c>
      <c r="N2383" s="8" t="s">
        <v>2617</v>
      </c>
      <c r="O2383" s="13">
        <v>774.0</v>
      </c>
      <c r="P2383" s="14" t="s">
        <v>3389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384b</v>
      </c>
      <c r="G2384" s="9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-7</v>
      </c>
      <c r="K2384" s="6">
        <f t="shared" si="5"/>
        <v>768</v>
      </c>
      <c r="N2384" s="8" t="s">
        <v>2617</v>
      </c>
      <c r="O2384" s="13">
        <v>775.0</v>
      </c>
      <c r="P2384" s="14" t="s">
        <v>3390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385a</v>
      </c>
      <c r="G2385" s="9" t="str">
        <f t="shared" si="7"/>
        <v>གསུམ་བརྒྱ་ གྱ་ལྔ་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-7</v>
      </c>
      <c r="K2385" s="6">
        <f t="shared" si="5"/>
        <v>769</v>
      </c>
      <c r="N2385" s="8" t="s">
        <v>2617</v>
      </c>
      <c r="O2385" s="13">
        <v>776.0</v>
      </c>
      <c r="P2385" s="14" t="s">
        <v>3391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385b</v>
      </c>
      <c r="G2386" s="9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-7</v>
      </c>
      <c r="K2386" s="6">
        <f t="shared" si="5"/>
        <v>770</v>
      </c>
      <c r="N2386" s="8" t="s">
        <v>2617</v>
      </c>
      <c r="O2386" s="13">
        <v>777.0</v>
      </c>
      <c r="P2386" s="14" t="s">
        <v>3392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386a</v>
      </c>
      <c r="G2387" s="9" t="str">
        <f t="shared" si="7"/>
        <v>གསུམ་བརྒྱ་ གྱ་དྲུག་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-7</v>
      </c>
      <c r="K2387" s="6">
        <f t="shared" si="5"/>
        <v>771</v>
      </c>
      <c r="N2387" s="8" t="s">
        <v>2617</v>
      </c>
      <c r="O2387" s="13">
        <v>778.0</v>
      </c>
      <c r="P2387" s="14" t="s">
        <v>3393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386b</v>
      </c>
      <c r="G2388" s="9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-7</v>
      </c>
      <c r="K2388" s="6">
        <f t="shared" si="5"/>
        <v>772</v>
      </c>
      <c r="N2388" s="8" t="s">
        <v>2617</v>
      </c>
      <c r="O2388" s="13">
        <v>779.0</v>
      </c>
      <c r="P2388" s="14" t="s">
        <v>3394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387a</v>
      </c>
      <c r="G2389" s="9" t="str">
        <f t="shared" si="7"/>
        <v>གསུམ་བརྒྱ་ གྱ་བདུན་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-7</v>
      </c>
      <c r="K2389" s="6">
        <f t="shared" si="5"/>
        <v>773</v>
      </c>
      <c r="N2389" s="8" t="s">
        <v>2617</v>
      </c>
      <c r="O2389" s="13">
        <v>780.0</v>
      </c>
      <c r="P2389" s="14" t="s">
        <v>3395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387b</v>
      </c>
      <c r="G2390" s="9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-7</v>
      </c>
      <c r="K2390" s="6">
        <f t="shared" si="5"/>
        <v>774</v>
      </c>
      <c r="N2390" s="8" t="s">
        <v>2617</v>
      </c>
      <c r="O2390" s="13">
        <v>781.0</v>
      </c>
      <c r="P2390" s="14" t="s">
        <v>3396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388a</v>
      </c>
      <c r="G2391" s="9" t="str">
        <f t="shared" si="7"/>
        <v>གསུམ་བརྒྱ་ གྱ་བརྒྱད་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-7</v>
      </c>
      <c r="K2391" s="6">
        <f t="shared" si="5"/>
        <v>775</v>
      </c>
      <c r="N2391" s="8" t="s">
        <v>2617</v>
      </c>
      <c r="O2391" s="13">
        <v>782.0</v>
      </c>
      <c r="P2391" s="14" t="s">
        <v>3397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388b</v>
      </c>
      <c r="G2392" s="9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-7</v>
      </c>
      <c r="K2392" s="6">
        <f t="shared" si="5"/>
        <v>776</v>
      </c>
      <c r="N2392" s="8" t="s">
        <v>2617</v>
      </c>
      <c r="O2392" s="13">
        <v>783.0</v>
      </c>
      <c r="P2392" s="14" t="s">
        <v>3398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389a</v>
      </c>
      <c r="G2393" s="9" t="str">
        <f t="shared" si="7"/>
        <v>གསུམ་བརྒྱ་ གྱ་དགུ་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-7</v>
      </c>
      <c r="K2393" s="6">
        <f t="shared" si="5"/>
        <v>777</v>
      </c>
      <c r="N2393" s="8" t="s">
        <v>2617</v>
      </c>
      <c r="O2393" s="13">
        <v>784.0</v>
      </c>
      <c r="P2393" s="14" t="s">
        <v>3399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389b</v>
      </c>
      <c r="G2394" s="9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-7</v>
      </c>
      <c r="K2394" s="6">
        <f t="shared" si="5"/>
        <v>778</v>
      </c>
      <c r="N2394" s="8" t="s">
        <v>2617</v>
      </c>
      <c r="O2394" s="13">
        <v>785.0</v>
      </c>
      <c r="P2394" s="14" t="s">
        <v>3400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390a</v>
      </c>
      <c r="G2395" s="9" t="str">
        <f t="shared" si="7"/>
        <v>གསུམ་བརྒྱ་ དགུ་བཅུ་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-7</v>
      </c>
      <c r="K2395" s="6">
        <f t="shared" si="5"/>
        <v>779</v>
      </c>
      <c r="N2395" s="8" t="s">
        <v>2617</v>
      </c>
      <c r="O2395" s="13">
        <v>786.0</v>
      </c>
      <c r="P2395" s="14" t="s">
        <v>3401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390b</v>
      </c>
      <c r="G2396" s="9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-7</v>
      </c>
      <c r="K2396" s="6">
        <f t="shared" si="5"/>
        <v>780</v>
      </c>
      <c r="N2396" s="8" t="s">
        <v>2617</v>
      </c>
      <c r="O2396" s="13">
        <v>787.0</v>
      </c>
      <c r="P2396" s="14" t="s">
        <v>3402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391a</v>
      </c>
      <c r="G2397" s="9" t="str">
        <f t="shared" si="7"/>
        <v>གསུམ་བརྒྱ་ གོ་གཅིག་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-7</v>
      </c>
      <c r="K2397" s="6">
        <f t="shared" si="5"/>
        <v>781</v>
      </c>
      <c r="N2397" s="8" t="s">
        <v>2617</v>
      </c>
      <c r="O2397" s="13">
        <v>788.0</v>
      </c>
      <c r="P2397" s="14" t="s">
        <v>3403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391b</v>
      </c>
      <c r="G2398" s="9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-7</v>
      </c>
      <c r="K2398" s="6">
        <f t="shared" si="5"/>
        <v>782</v>
      </c>
      <c r="N2398" s="8" t="s">
        <v>2617</v>
      </c>
      <c r="O2398" s="13">
        <v>789.0</v>
      </c>
      <c r="P2398" s="14" t="s">
        <v>3404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392a</v>
      </c>
      <c r="G2399" s="9" t="str">
        <f t="shared" si="7"/>
        <v>གསུམ་བརྒྱ་ གོ་གཉིས་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-7</v>
      </c>
      <c r="K2399" s="6">
        <f t="shared" si="5"/>
        <v>783</v>
      </c>
      <c r="N2399" s="8" t="s">
        <v>2617</v>
      </c>
      <c r="O2399" s="13">
        <v>790.0</v>
      </c>
      <c r="P2399" s="14" t="s">
        <v>3405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392b</v>
      </c>
      <c r="G2400" s="9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-7</v>
      </c>
      <c r="K2400" s="6">
        <f t="shared" si="5"/>
        <v>784</v>
      </c>
      <c r="N2400" s="8" t="s">
        <v>2617</v>
      </c>
      <c r="O2400" s="13">
        <v>791.0</v>
      </c>
      <c r="P2400" s="14" t="s">
        <v>3406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393a</v>
      </c>
      <c r="G2401" s="9" t="str">
        <f t="shared" si="7"/>
        <v>གསུམ་བརྒྱ་ གོ་གསུམ་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-7</v>
      </c>
      <c r="K2401" s="6">
        <f t="shared" si="5"/>
        <v>785</v>
      </c>
      <c r="N2401" s="8" t="s">
        <v>2617</v>
      </c>
      <c r="O2401" s="13">
        <v>792.0</v>
      </c>
      <c r="P2401" s="14" t="s">
        <v>3407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393b</v>
      </c>
      <c r="G2402" s="9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-7</v>
      </c>
      <c r="K2402" s="6">
        <f t="shared" si="5"/>
        <v>786</v>
      </c>
      <c r="N2402" s="8" t="s">
        <v>2617</v>
      </c>
      <c r="O2402" s="13">
        <v>793.0</v>
      </c>
      <c r="P2402" s="14" t="s">
        <v>3408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394a</v>
      </c>
      <c r="G2403" s="9" t="str">
        <f t="shared" si="7"/>
        <v>གསུམ་བརྒྱ་ གོ་བཞི་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-7</v>
      </c>
      <c r="K2403" s="6">
        <f t="shared" si="5"/>
        <v>787</v>
      </c>
      <c r="N2403" s="8" t="s">
        <v>2617</v>
      </c>
      <c r="O2403" s="13">
        <v>794.0</v>
      </c>
      <c r="P2403" s="14" t="s">
        <v>3409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394b</v>
      </c>
      <c r="G2404" s="9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-7</v>
      </c>
      <c r="K2404" s="6">
        <f t="shared" si="5"/>
        <v>788</v>
      </c>
      <c r="N2404" s="8" t="s">
        <v>2617</v>
      </c>
      <c r="O2404" s="13">
        <v>795.0</v>
      </c>
      <c r="P2404" s="14" t="s">
        <v>3410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395a</v>
      </c>
      <c r="G2405" s="9" t="str">
        <f t="shared" si="7"/>
        <v>གསུམ་བརྒྱ་ གོ་ལྔ་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-7</v>
      </c>
      <c r="K2405" s="6">
        <f t="shared" si="5"/>
        <v>789</v>
      </c>
      <c r="N2405" s="8" t="s">
        <v>2617</v>
      </c>
      <c r="O2405" s="13">
        <v>796.0</v>
      </c>
      <c r="P2405" s="14" t="s">
        <v>3411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395b</v>
      </c>
      <c r="G2406" s="9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-7</v>
      </c>
      <c r="K2406" s="6">
        <f t="shared" si="5"/>
        <v>790</v>
      </c>
      <c r="N2406" s="8" t="s">
        <v>2617</v>
      </c>
      <c r="O2406" s="13">
        <v>797.0</v>
      </c>
      <c r="P2406" s="14" t="s">
        <v>3412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396a</v>
      </c>
      <c r="G2407" s="9" t="str">
        <f t="shared" si="7"/>
        <v>གསུམ་བརྒྱ་ གོ་དྲུག་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-7</v>
      </c>
      <c r="K2407" s="6">
        <f t="shared" si="5"/>
        <v>791</v>
      </c>
      <c r="N2407" s="8" t="s">
        <v>2617</v>
      </c>
      <c r="O2407" s="13">
        <v>798.0</v>
      </c>
      <c r="P2407" s="14" t="s">
        <v>3413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396b</v>
      </c>
      <c r="G2408" s="9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-7</v>
      </c>
      <c r="K2408" s="6">
        <f t="shared" si="5"/>
        <v>792</v>
      </c>
      <c r="N2408" s="8" t="s">
        <v>2617</v>
      </c>
      <c r="O2408" s="13">
        <v>799.0</v>
      </c>
      <c r="P2408" s="14" t="s">
        <v>3414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397a</v>
      </c>
      <c r="G2409" s="9" t="str">
        <f t="shared" si="7"/>
        <v>གསུམ་བརྒྱ་ གོ་བདུན་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-7</v>
      </c>
      <c r="K2409" s="6">
        <f t="shared" si="5"/>
        <v>793</v>
      </c>
      <c r="N2409" s="8" t="s">
        <v>2617</v>
      </c>
      <c r="O2409" s="13">
        <v>800.0</v>
      </c>
      <c r="P2409" s="14" t="s">
        <v>3415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397b</v>
      </c>
      <c r="G2410" s="9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-7</v>
      </c>
      <c r="K2410" s="6">
        <f t="shared" si="5"/>
        <v>794</v>
      </c>
      <c r="N2410" s="8" t="s">
        <v>2617</v>
      </c>
      <c r="O2410" s="13">
        <v>801.0</v>
      </c>
      <c r="P2410" s="14" t="s">
        <v>3416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398a</v>
      </c>
      <c r="G2411" s="9" t="str">
        <f t="shared" si="7"/>
        <v>གསུམ་བརྒྱ་ གོ་བརྒྱད་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-7</v>
      </c>
      <c r="K2411" s="6">
        <f t="shared" si="5"/>
        <v>795</v>
      </c>
      <c r="N2411" s="8" t="s">
        <v>2617</v>
      </c>
      <c r="O2411" s="13">
        <v>802.0</v>
      </c>
      <c r="P2411" s="14" t="s">
        <v>3417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398b</v>
      </c>
      <c r="G2412" s="9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-7</v>
      </c>
      <c r="K2412" s="6">
        <f t="shared" si="5"/>
        <v>796</v>
      </c>
      <c r="N2412" s="8" t="s">
        <v>2617</v>
      </c>
      <c r="O2412" s="13">
        <v>803.0</v>
      </c>
      <c r="P2412" s="14" t="s">
        <v>3418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399a</v>
      </c>
      <c r="G2413" s="9" t="str">
        <f t="shared" si="7"/>
        <v>གསུམ་བརྒྱ་ གོ་དགུ་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-7</v>
      </c>
      <c r="K2413" s="6">
        <f t="shared" si="5"/>
        <v>797</v>
      </c>
      <c r="N2413" s="8" t="s">
        <v>2617</v>
      </c>
      <c r="O2413" s="13">
        <v>804.0</v>
      </c>
      <c r="P2413" s="14" t="s">
        <v>3419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399b</v>
      </c>
      <c r="G2414" s="9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-7</v>
      </c>
      <c r="K2414" s="6">
        <f t="shared" si="5"/>
        <v>798</v>
      </c>
      <c r="N2414" s="8" t="s">
        <v>2617</v>
      </c>
      <c r="O2414" s="13">
        <v>805.0</v>
      </c>
      <c r="P2414" s="14" t="s">
        <v>3420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400a</v>
      </c>
      <c r="G2415" s="9" t="str">
        <f t="shared" si="7"/>
        <v>བཞི་བརྒྱ་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-7</v>
      </c>
      <c r="K2415" s="6">
        <f t="shared" si="5"/>
        <v>799</v>
      </c>
      <c r="N2415" s="8" t="s">
        <v>2617</v>
      </c>
      <c r="O2415" s="13">
        <v>806.0</v>
      </c>
      <c r="P2415" s="14" t="s">
        <v>3421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400b</v>
      </c>
      <c r="G2416" s="9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-7</v>
      </c>
      <c r="K2416" s="6">
        <f t="shared" si="5"/>
        <v>800</v>
      </c>
      <c r="N2416" s="8" t="s">
        <v>2617</v>
      </c>
      <c r="O2416" s="13">
        <v>807.0</v>
      </c>
      <c r="P2416" s="14" t="s">
        <v>3422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401a</v>
      </c>
      <c r="G2417" s="9" t="str">
        <f t="shared" si="7"/>
        <v>བཞི་བརྒྱ་ གཅིག་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-7</v>
      </c>
      <c r="K2417" s="6">
        <f t="shared" si="5"/>
        <v>801</v>
      </c>
      <c r="N2417" s="8" t="s">
        <v>2617</v>
      </c>
      <c r="O2417" s="13">
        <v>808.0</v>
      </c>
      <c r="P2417" s="14" t="s">
        <v>3423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401b</v>
      </c>
      <c r="G2418" s="9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-7</v>
      </c>
      <c r="K2418" s="6">
        <f t="shared" si="5"/>
        <v>802</v>
      </c>
      <c r="N2418" s="8" t="s">
        <v>2617</v>
      </c>
      <c r="O2418" s="13">
        <v>809.0</v>
      </c>
      <c r="P2418" s="14" t="s">
        <v>3424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402a</v>
      </c>
      <c r="G2419" s="9" t="str">
        <f t="shared" si="7"/>
        <v>བཞི་བརྒྱ་ གཉིས་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-7</v>
      </c>
      <c r="K2419" s="6">
        <f t="shared" si="5"/>
        <v>803</v>
      </c>
      <c r="N2419" s="8" t="s">
        <v>2617</v>
      </c>
      <c r="O2419" s="13">
        <v>810.0</v>
      </c>
      <c r="P2419" s="14" t="s">
        <v>3425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402b</v>
      </c>
      <c r="G2420" s="9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-7</v>
      </c>
      <c r="K2420" s="6">
        <f t="shared" si="5"/>
        <v>804</v>
      </c>
      <c r="N2420" s="8" t="s">
        <v>2617</v>
      </c>
      <c r="O2420" s="13">
        <v>811.0</v>
      </c>
      <c r="P2420" s="14" t="s">
        <v>3426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403a</v>
      </c>
      <c r="G2421" s="9" t="str">
        <f t="shared" si="7"/>
        <v>བཞི་བརྒྱ་ གསུམ་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-7</v>
      </c>
      <c r="K2421" s="6">
        <f t="shared" si="5"/>
        <v>805</v>
      </c>
      <c r="N2421" s="8" t="s">
        <v>2617</v>
      </c>
      <c r="O2421" s="13">
        <v>812.0</v>
      </c>
      <c r="P2421" s="14" t="s">
        <v>3427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403b</v>
      </c>
      <c r="G2422" s="9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-7</v>
      </c>
      <c r="K2422" s="6">
        <f t="shared" si="5"/>
        <v>806</v>
      </c>
      <c r="N2422" s="8" t="s">
        <v>2617</v>
      </c>
      <c r="O2422" s="13">
        <v>813.0</v>
      </c>
      <c r="P2422" s="14" t="s">
        <v>3428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404a</v>
      </c>
      <c r="G2423" s="9" t="str">
        <f t="shared" si="7"/>
        <v>བཞི་བརྒྱ་ བཞི་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-7</v>
      </c>
      <c r="K2423" s="6">
        <f t="shared" si="5"/>
        <v>807</v>
      </c>
      <c r="N2423" s="8" t="s">
        <v>2617</v>
      </c>
      <c r="O2423" s="13">
        <v>814.0</v>
      </c>
      <c r="P2423" s="14" t="s">
        <v>3429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404b</v>
      </c>
      <c r="G2424" s="9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-7</v>
      </c>
      <c r="K2424" s="6">
        <f t="shared" si="5"/>
        <v>808</v>
      </c>
      <c r="N2424" s="8" t="s">
        <v>2617</v>
      </c>
      <c r="O2424" s="13">
        <v>815.0</v>
      </c>
      <c r="P2424" s="14" t="s">
        <v>3430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405a</v>
      </c>
      <c r="G2425" s="9" t="str">
        <f t="shared" si="7"/>
        <v>བཞི་བརྒྱ་ ལྔ་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-7</v>
      </c>
      <c r="K2425" s="6">
        <f t="shared" si="5"/>
        <v>809</v>
      </c>
      <c r="N2425" s="8" t="s">
        <v>2617</v>
      </c>
      <c r="O2425" s="13">
        <v>816.0</v>
      </c>
      <c r="P2425" s="14" t="s">
        <v>3431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405b</v>
      </c>
      <c r="G2426" s="9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-7</v>
      </c>
      <c r="K2426" s="6">
        <f t="shared" si="5"/>
        <v>810</v>
      </c>
      <c r="N2426" s="8" t="s">
        <v>2617</v>
      </c>
      <c r="O2426" s="13">
        <v>817.0</v>
      </c>
      <c r="P2426" s="14" t="s">
        <v>3432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406a</v>
      </c>
      <c r="G2427" s="9" t="str">
        <f t="shared" si="7"/>
        <v>བཞི་བརྒྱ་ དྲུག་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-7</v>
      </c>
      <c r="K2427" s="6">
        <f t="shared" si="5"/>
        <v>811</v>
      </c>
      <c r="N2427" s="8" t="s">
        <v>2617</v>
      </c>
      <c r="O2427" s="13">
        <v>818.0</v>
      </c>
      <c r="P2427" s="14" t="s">
        <v>3433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406b</v>
      </c>
      <c r="G2428" s="9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-7</v>
      </c>
      <c r="K2428" s="6">
        <f t="shared" si="5"/>
        <v>812</v>
      </c>
      <c r="N2428" s="8" t="s">
        <v>2617</v>
      </c>
      <c r="O2428" s="13">
        <v>819.0</v>
      </c>
      <c r="P2428" s="14" t="s">
        <v>3434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407a</v>
      </c>
      <c r="G2429" s="9" t="str">
        <f t="shared" si="7"/>
        <v>བཞི་བརྒྱ་ བདུན་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-7</v>
      </c>
      <c r="K2429" s="6">
        <f t="shared" si="5"/>
        <v>813</v>
      </c>
      <c r="N2429" s="8" t="s">
        <v>2617</v>
      </c>
      <c r="O2429" s="13">
        <v>820.0</v>
      </c>
      <c r="P2429" s="14" t="s">
        <v>3435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407b</v>
      </c>
      <c r="G2430" s="9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-7</v>
      </c>
      <c r="K2430" s="6">
        <f t="shared" si="5"/>
        <v>814</v>
      </c>
      <c r="N2430" s="8" t="s">
        <v>2617</v>
      </c>
      <c r="O2430" s="13">
        <v>821.0</v>
      </c>
      <c r="P2430" s="14" t="s">
        <v>3436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408a</v>
      </c>
      <c r="G2431" s="9" t="str">
        <f t="shared" si="7"/>
        <v>བཞི་བརྒྱ་ བརྒྱད་</v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-7</v>
      </c>
      <c r="K2431" s="6">
        <f t="shared" si="5"/>
        <v>815</v>
      </c>
      <c r="N2431" s="8" t="s">
        <v>2617</v>
      </c>
      <c r="O2431" s="13">
        <v>822.0</v>
      </c>
      <c r="P2431" s="14" t="s">
        <v>3437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408b</v>
      </c>
      <c r="G2432" s="9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-7</v>
      </c>
      <c r="K2432" s="6">
        <f t="shared" si="5"/>
        <v>816</v>
      </c>
      <c r="N2432" s="8" t="s">
        <v>2617</v>
      </c>
      <c r="O2432" s="13">
        <v>823.0</v>
      </c>
      <c r="P2432" s="14" t="s">
        <v>3438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409a</v>
      </c>
      <c r="G2433" s="9" t="str">
        <f t="shared" si="7"/>
        <v>བཞི་བརྒྱ་ དགུ་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-7</v>
      </c>
      <c r="K2433" s="6">
        <f t="shared" si="5"/>
        <v>817</v>
      </c>
      <c r="N2433" s="8" t="s">
        <v>2617</v>
      </c>
      <c r="O2433" s="13">
        <v>824.0</v>
      </c>
      <c r="P2433" s="14" t="s">
        <v>3439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409b</v>
      </c>
      <c r="G2434" s="9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-7</v>
      </c>
      <c r="K2434" s="6">
        <f t="shared" si="5"/>
        <v>818</v>
      </c>
      <c r="N2434" s="8" t="s">
        <v>2617</v>
      </c>
      <c r="O2434" s="13">
        <v>825.0</v>
      </c>
      <c r="P2434" s="14" t="s">
        <v>3440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410a</v>
      </c>
      <c r="G2435" s="9" t="str">
        <f t="shared" si="7"/>
        <v>བཞི་བརྒྱ་ བཅུ་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-7</v>
      </c>
      <c r="K2435" s="6">
        <f t="shared" si="5"/>
        <v>819</v>
      </c>
      <c r="N2435" s="8" t="s">
        <v>2617</v>
      </c>
      <c r="O2435" s="13">
        <v>826.0</v>
      </c>
      <c r="P2435" s="14" t="s">
        <v>3441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410b</v>
      </c>
      <c r="G2436" s="9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-7</v>
      </c>
      <c r="K2436" s="6">
        <f t="shared" si="5"/>
        <v>820</v>
      </c>
      <c r="N2436" s="8" t="s">
        <v>2617</v>
      </c>
      <c r="O2436" s="13">
        <v>827.0</v>
      </c>
      <c r="P2436" s="14" t="s">
        <v>3442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411a</v>
      </c>
      <c r="G2437" s="9" t="str">
        <f t="shared" si="7"/>
        <v>བཞི་བརྒྱ་ བཅུ་གཅིག་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-7</v>
      </c>
      <c r="K2437" s="6">
        <f t="shared" si="5"/>
        <v>821</v>
      </c>
      <c r="N2437" s="8" t="s">
        <v>2617</v>
      </c>
      <c r="O2437" s="13">
        <v>828.0</v>
      </c>
      <c r="P2437" s="14" t="s">
        <v>3443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411b</v>
      </c>
      <c r="G2438" s="9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-7</v>
      </c>
      <c r="K2438" s="6">
        <f t="shared" si="5"/>
        <v>822</v>
      </c>
      <c r="N2438" s="8" t="s">
        <v>2617</v>
      </c>
      <c r="O2438" s="13">
        <v>829.0</v>
      </c>
      <c r="P2438" s="14" t="s">
        <v>3444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412a</v>
      </c>
      <c r="G2439" s="9" t="str">
        <f t="shared" si="7"/>
        <v>བཞི་བརྒྱ་ བཅུ་གཉིས་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-7</v>
      </c>
      <c r="K2439" s="6">
        <f t="shared" si="5"/>
        <v>823</v>
      </c>
      <c r="N2439" s="8" t="s">
        <v>2617</v>
      </c>
      <c r="O2439" s="13">
        <v>830.0</v>
      </c>
      <c r="P2439" s="14" t="s">
        <v>3445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412b</v>
      </c>
      <c r="G2440" s="9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-7</v>
      </c>
      <c r="K2440" s="6">
        <f t="shared" si="5"/>
        <v>824</v>
      </c>
      <c r="N2440" s="8" t="s">
        <v>2617</v>
      </c>
      <c r="O2440" s="13">
        <v>831.0</v>
      </c>
      <c r="P2440" s="14" t="s">
        <v>3446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-2b</v>
      </c>
      <c r="G2441" s="9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-7</v>
      </c>
      <c r="K2441" s="6">
        <f t="shared" si="5"/>
        <v>-4</v>
      </c>
      <c r="N2441" s="8" t="s">
        <v>3447</v>
      </c>
      <c r="O2441" s="13">
        <v>3.0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-1a</v>
      </c>
      <c r="G2442" s="9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-7</v>
      </c>
      <c r="K2442" s="6">
        <f t="shared" si="5"/>
        <v>-3</v>
      </c>
      <c r="N2442" s="8" t="s">
        <v>3447</v>
      </c>
      <c r="O2442" s="13">
        <v>4.0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-1b</v>
      </c>
      <c r="G2443" s="9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-7</v>
      </c>
      <c r="K2443" s="6">
        <f t="shared" si="5"/>
        <v>-2</v>
      </c>
      <c r="N2443" s="8" t="s">
        <v>3447</v>
      </c>
      <c r="O2443" s="13">
        <v>5.0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0a</v>
      </c>
      <c r="G2444" s="9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-7</v>
      </c>
      <c r="K2444" s="6">
        <f t="shared" si="5"/>
        <v>-1</v>
      </c>
      <c r="N2444" s="8" t="s">
        <v>3447</v>
      </c>
      <c r="O2444" s="13">
        <v>6.0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0b</v>
      </c>
      <c r="G2445" s="9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-7</v>
      </c>
      <c r="K2445" s="6">
        <f t="shared" si="5"/>
        <v>0</v>
      </c>
      <c r="N2445" s="8" t="s">
        <v>3447</v>
      </c>
      <c r="O2445" s="13">
        <v>7.0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1a</v>
      </c>
      <c r="G2446" s="9" t="str">
        <f t="shared" si="7"/>
        <v>གཅིག་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-7</v>
      </c>
      <c r="K2446" s="6">
        <f t="shared" si="5"/>
        <v>1</v>
      </c>
      <c r="N2446" s="8" t="s">
        <v>3447</v>
      </c>
      <c r="O2446" s="13">
        <v>8.0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1b</v>
      </c>
      <c r="G2447" s="9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-7</v>
      </c>
      <c r="K2447" s="6">
        <f t="shared" si="5"/>
        <v>2</v>
      </c>
      <c r="N2447" s="8" t="s">
        <v>3447</v>
      </c>
      <c r="O2447" s="13">
        <v>9.0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2a</v>
      </c>
      <c r="G2448" s="9" t="str">
        <f t="shared" si="7"/>
        <v>གཉིས་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-7</v>
      </c>
      <c r="K2448" s="6">
        <f t="shared" si="5"/>
        <v>3</v>
      </c>
      <c r="N2448" s="8" t="s">
        <v>3447</v>
      </c>
      <c r="O2448" s="13">
        <v>10.0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2b</v>
      </c>
      <c r="G2449" s="9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-7</v>
      </c>
      <c r="K2449" s="6">
        <f t="shared" si="5"/>
        <v>4</v>
      </c>
      <c r="N2449" s="8" t="s">
        <v>3447</v>
      </c>
      <c r="O2449" s="13">
        <v>11.0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3a</v>
      </c>
      <c r="G2450" s="9" t="str">
        <f t="shared" si="7"/>
        <v>གསུམ་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-7</v>
      </c>
      <c r="K2450" s="6">
        <f t="shared" si="5"/>
        <v>5</v>
      </c>
      <c r="N2450" s="8" t="s">
        <v>3447</v>
      </c>
      <c r="O2450" s="13">
        <v>12.0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3b</v>
      </c>
      <c r="G2451" s="9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-7</v>
      </c>
      <c r="K2451" s="6">
        <f t="shared" si="5"/>
        <v>6</v>
      </c>
      <c r="N2451" s="8" t="s">
        <v>3447</v>
      </c>
      <c r="O2451" s="13">
        <v>13.0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4a</v>
      </c>
      <c r="G2452" s="9" t="str">
        <f t="shared" si="7"/>
        <v>བཞི་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-7</v>
      </c>
      <c r="K2452" s="6">
        <f t="shared" si="5"/>
        <v>7</v>
      </c>
      <c r="N2452" s="8" t="s">
        <v>3447</v>
      </c>
      <c r="O2452" s="13">
        <v>14.0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4b</v>
      </c>
      <c r="G2453" s="9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-7</v>
      </c>
      <c r="K2453" s="6">
        <f t="shared" si="5"/>
        <v>8</v>
      </c>
      <c r="N2453" s="8" t="s">
        <v>3447</v>
      </c>
      <c r="O2453" s="13">
        <v>15.0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5a</v>
      </c>
      <c r="G2454" s="9" t="str">
        <f t="shared" si="7"/>
        <v>ལྔ་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-7</v>
      </c>
      <c r="K2454" s="6">
        <f t="shared" si="5"/>
        <v>9</v>
      </c>
      <c r="N2454" s="8" t="s">
        <v>3447</v>
      </c>
      <c r="O2454" s="13">
        <v>16.0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5b</v>
      </c>
      <c r="G2455" s="9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-7</v>
      </c>
      <c r="K2455" s="6">
        <f t="shared" si="5"/>
        <v>10</v>
      </c>
      <c r="N2455" s="8" t="s">
        <v>3447</v>
      </c>
      <c r="O2455" s="13">
        <v>17.0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6a</v>
      </c>
      <c r="G2456" s="9" t="str">
        <f t="shared" si="7"/>
        <v>དྲུག་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-7</v>
      </c>
      <c r="K2456" s="6">
        <f t="shared" si="5"/>
        <v>11</v>
      </c>
      <c r="N2456" s="8" t="s">
        <v>3447</v>
      </c>
      <c r="O2456" s="13">
        <v>18.0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6b</v>
      </c>
      <c r="G2457" s="9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-7</v>
      </c>
      <c r="K2457" s="6">
        <f t="shared" si="5"/>
        <v>12</v>
      </c>
      <c r="N2457" s="8" t="s">
        <v>3447</v>
      </c>
      <c r="O2457" s="13">
        <v>19.0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7a</v>
      </c>
      <c r="G2458" s="9" t="str">
        <f t="shared" si="7"/>
        <v>བདུན་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-7</v>
      </c>
      <c r="K2458" s="6">
        <f t="shared" si="5"/>
        <v>13</v>
      </c>
      <c r="N2458" s="8" t="s">
        <v>3447</v>
      </c>
      <c r="O2458" s="13">
        <v>20.0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7b</v>
      </c>
      <c r="G2459" s="9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-7</v>
      </c>
      <c r="K2459" s="6">
        <f t="shared" si="5"/>
        <v>14</v>
      </c>
      <c r="N2459" s="8" t="s">
        <v>3447</v>
      </c>
      <c r="O2459" s="13">
        <v>21.0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8a</v>
      </c>
      <c r="G2460" s="9" t="str">
        <f t="shared" si="7"/>
        <v>བརྒྱད་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-7</v>
      </c>
      <c r="K2460" s="6">
        <f t="shared" si="5"/>
        <v>15</v>
      </c>
      <c r="N2460" s="8" t="s">
        <v>3447</v>
      </c>
      <c r="O2460" s="13">
        <v>22.0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8b</v>
      </c>
      <c r="G2461" s="9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-7</v>
      </c>
      <c r="K2461" s="6">
        <f t="shared" si="5"/>
        <v>16</v>
      </c>
      <c r="N2461" s="8" t="s">
        <v>3447</v>
      </c>
      <c r="O2461" s="13">
        <v>23.0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9a</v>
      </c>
      <c r="G2462" s="9" t="str">
        <f t="shared" si="7"/>
        <v>དགུ་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-7</v>
      </c>
      <c r="K2462" s="6">
        <f t="shared" si="5"/>
        <v>17</v>
      </c>
      <c r="N2462" s="8" t="s">
        <v>3447</v>
      </c>
      <c r="O2462" s="13">
        <v>24.0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9b</v>
      </c>
      <c r="G2463" s="9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-7</v>
      </c>
      <c r="K2463" s="6">
        <f t="shared" si="5"/>
        <v>18</v>
      </c>
      <c r="N2463" s="8" t="s">
        <v>3447</v>
      </c>
      <c r="O2463" s="13">
        <v>25.0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10a</v>
      </c>
      <c r="G2464" s="9" t="str">
        <f t="shared" si="7"/>
        <v>བཅུ་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-7</v>
      </c>
      <c r="K2464" s="6">
        <f t="shared" si="5"/>
        <v>19</v>
      </c>
      <c r="N2464" s="8" t="s">
        <v>3447</v>
      </c>
      <c r="O2464" s="13">
        <v>26.0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10b</v>
      </c>
      <c r="G2465" s="9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-7</v>
      </c>
      <c r="K2465" s="6">
        <f t="shared" si="5"/>
        <v>20</v>
      </c>
      <c r="N2465" s="8" t="s">
        <v>3447</v>
      </c>
      <c r="O2465" s="13">
        <v>27.0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11a</v>
      </c>
      <c r="G2466" s="9" t="str">
        <f t="shared" si="7"/>
        <v>བཅུ་གཅིག་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-7</v>
      </c>
      <c r="K2466" s="6">
        <f t="shared" si="5"/>
        <v>21</v>
      </c>
      <c r="N2466" s="8" t="s">
        <v>3447</v>
      </c>
      <c r="O2466" s="13">
        <v>28.0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11b</v>
      </c>
      <c r="G2467" s="9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-7</v>
      </c>
      <c r="K2467" s="6">
        <f t="shared" si="5"/>
        <v>22</v>
      </c>
      <c r="N2467" s="8" t="s">
        <v>3447</v>
      </c>
      <c r="O2467" s="13">
        <v>29.0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12a</v>
      </c>
      <c r="G2468" s="9" t="str">
        <f t="shared" si="7"/>
        <v>བཅུ་གཉིས་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-7</v>
      </c>
      <c r="K2468" s="6">
        <f t="shared" si="5"/>
        <v>23</v>
      </c>
      <c r="N2468" s="8" t="s">
        <v>3447</v>
      </c>
      <c r="O2468" s="13">
        <v>30.0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12b</v>
      </c>
      <c r="G2469" s="9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-7</v>
      </c>
      <c r="K2469" s="6">
        <f t="shared" si="5"/>
        <v>24</v>
      </c>
      <c r="N2469" s="8" t="s">
        <v>3447</v>
      </c>
      <c r="O2469" s="13">
        <v>31.0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13a</v>
      </c>
      <c r="G2470" s="9" t="str">
        <f t="shared" si="7"/>
        <v>བཅུ་གསུམ་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-7</v>
      </c>
      <c r="K2470" s="6">
        <f t="shared" si="5"/>
        <v>25</v>
      </c>
      <c r="N2470" s="8" t="s">
        <v>3447</v>
      </c>
      <c r="O2470" s="13">
        <v>32.0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13b</v>
      </c>
      <c r="G2471" s="9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-7</v>
      </c>
      <c r="K2471" s="6">
        <f t="shared" si="5"/>
        <v>26</v>
      </c>
      <c r="N2471" s="8" t="s">
        <v>3447</v>
      </c>
      <c r="O2471" s="13">
        <v>33.0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14a</v>
      </c>
      <c r="G2472" s="9" t="str">
        <f t="shared" si="7"/>
        <v>བཅུ་བཞི་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-7</v>
      </c>
      <c r="K2472" s="6">
        <f t="shared" si="5"/>
        <v>27</v>
      </c>
      <c r="N2472" s="8" t="s">
        <v>3447</v>
      </c>
      <c r="O2472" s="13">
        <v>34.0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14b</v>
      </c>
      <c r="G2473" s="9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-7</v>
      </c>
      <c r="K2473" s="6">
        <f t="shared" si="5"/>
        <v>28</v>
      </c>
      <c r="N2473" s="8" t="s">
        <v>3447</v>
      </c>
      <c r="O2473" s="13">
        <v>35.0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15a</v>
      </c>
      <c r="G2474" s="9" t="str">
        <f t="shared" si="7"/>
        <v>བཅོ་ལྔ་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-7</v>
      </c>
      <c r="K2474" s="6">
        <f t="shared" si="5"/>
        <v>29</v>
      </c>
      <c r="N2474" s="8" t="s">
        <v>3447</v>
      </c>
      <c r="O2474" s="13">
        <v>36.0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15b</v>
      </c>
      <c r="G2475" s="9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-7</v>
      </c>
      <c r="K2475" s="6">
        <f t="shared" si="5"/>
        <v>30</v>
      </c>
      <c r="N2475" s="8" t="s">
        <v>3447</v>
      </c>
      <c r="O2475" s="13">
        <v>37.0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16a</v>
      </c>
      <c r="G2476" s="9" t="str">
        <f t="shared" si="7"/>
        <v>བཅུ་དྲུག་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-7</v>
      </c>
      <c r="K2476" s="6">
        <f t="shared" si="5"/>
        <v>31</v>
      </c>
      <c r="N2476" s="8" t="s">
        <v>3447</v>
      </c>
      <c r="O2476" s="13">
        <v>38.0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16b</v>
      </c>
      <c r="G2477" s="9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-7</v>
      </c>
      <c r="K2477" s="6">
        <f t="shared" si="5"/>
        <v>32</v>
      </c>
      <c r="N2477" s="8" t="s">
        <v>3447</v>
      </c>
      <c r="O2477" s="13">
        <v>39.0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17a</v>
      </c>
      <c r="G2478" s="9" t="str">
        <f t="shared" si="7"/>
        <v>བཅུ་བདུན་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-7</v>
      </c>
      <c r="K2478" s="6">
        <f t="shared" si="5"/>
        <v>33</v>
      </c>
      <c r="N2478" s="8" t="s">
        <v>3447</v>
      </c>
      <c r="O2478" s="13">
        <v>40.0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17b</v>
      </c>
      <c r="G2479" s="9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-7</v>
      </c>
      <c r="K2479" s="6">
        <f t="shared" si="5"/>
        <v>34</v>
      </c>
      <c r="N2479" s="8" t="s">
        <v>3447</v>
      </c>
      <c r="O2479" s="13">
        <v>41.0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18a</v>
      </c>
      <c r="G2480" s="9" t="str">
        <f t="shared" si="7"/>
        <v>བཅོ་བརྒྱད་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-7</v>
      </c>
      <c r="K2480" s="6">
        <f t="shared" si="5"/>
        <v>35</v>
      </c>
      <c r="N2480" s="8" t="s">
        <v>3447</v>
      </c>
      <c r="O2480" s="13">
        <v>42.0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18b</v>
      </c>
      <c r="G2481" s="9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-7</v>
      </c>
      <c r="K2481" s="6">
        <f t="shared" si="5"/>
        <v>36</v>
      </c>
      <c r="N2481" s="8" t="s">
        <v>3447</v>
      </c>
      <c r="O2481" s="13">
        <v>43.0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19a</v>
      </c>
      <c r="G2482" s="9" t="str">
        <f t="shared" si="7"/>
        <v>བཅུ་དགུ་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-7</v>
      </c>
      <c r="K2482" s="6">
        <f t="shared" si="5"/>
        <v>37</v>
      </c>
      <c r="N2482" s="8" t="s">
        <v>3447</v>
      </c>
      <c r="O2482" s="13">
        <v>44.0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19b</v>
      </c>
      <c r="G2483" s="9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-7</v>
      </c>
      <c r="K2483" s="6">
        <f t="shared" si="5"/>
        <v>38</v>
      </c>
      <c r="N2483" s="8" t="s">
        <v>3447</v>
      </c>
      <c r="O2483" s="13">
        <v>45.0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20a</v>
      </c>
      <c r="G2484" s="9" t="str">
        <f t="shared" si="7"/>
        <v>ཉི་ཤུ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-7</v>
      </c>
      <c r="K2484" s="6">
        <f t="shared" si="5"/>
        <v>39</v>
      </c>
      <c r="N2484" s="8" t="s">
        <v>3447</v>
      </c>
      <c r="O2484" s="13">
        <v>46.0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20b</v>
      </c>
      <c r="G2485" s="9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-7</v>
      </c>
      <c r="K2485" s="6">
        <f t="shared" si="5"/>
        <v>40</v>
      </c>
      <c r="N2485" s="8" t="s">
        <v>3447</v>
      </c>
      <c r="O2485" s="13">
        <v>47.0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21a</v>
      </c>
      <c r="G2486" s="9" t="str">
        <f t="shared" si="7"/>
        <v>ཉེར་གཅིག་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-7</v>
      </c>
      <c r="K2486" s="6">
        <f t="shared" si="5"/>
        <v>41</v>
      </c>
      <c r="N2486" s="8" t="s">
        <v>3447</v>
      </c>
      <c r="O2486" s="13">
        <v>48.0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21b</v>
      </c>
      <c r="G2487" s="9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-7</v>
      </c>
      <c r="K2487" s="6">
        <f t="shared" si="5"/>
        <v>42</v>
      </c>
      <c r="N2487" s="8" t="s">
        <v>3447</v>
      </c>
      <c r="O2487" s="13">
        <v>49.0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22a</v>
      </c>
      <c r="G2488" s="9" t="str">
        <f t="shared" si="7"/>
        <v>ཉེར་གཉིས་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-7</v>
      </c>
      <c r="K2488" s="6">
        <f t="shared" si="5"/>
        <v>43</v>
      </c>
      <c r="N2488" s="8" t="s">
        <v>3447</v>
      </c>
      <c r="O2488" s="13">
        <v>50.0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22b</v>
      </c>
      <c r="G2489" s="9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-7</v>
      </c>
      <c r="K2489" s="6">
        <f t="shared" si="5"/>
        <v>44</v>
      </c>
      <c r="N2489" s="8" t="s">
        <v>3447</v>
      </c>
      <c r="O2489" s="13">
        <v>51.0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23a</v>
      </c>
      <c r="G2490" s="9" t="str">
        <f t="shared" si="7"/>
        <v>ཉེར་གསུམ་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-7</v>
      </c>
      <c r="K2490" s="6">
        <f t="shared" si="5"/>
        <v>45</v>
      </c>
      <c r="N2490" s="8" t="s">
        <v>3447</v>
      </c>
      <c r="O2490" s="13">
        <v>52.0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23b</v>
      </c>
      <c r="G2491" s="9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-7</v>
      </c>
      <c r="K2491" s="6">
        <f t="shared" si="5"/>
        <v>46</v>
      </c>
      <c r="N2491" s="8" t="s">
        <v>3447</v>
      </c>
      <c r="O2491" s="13">
        <v>53.0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24a</v>
      </c>
      <c r="G2492" s="9" t="str">
        <f t="shared" si="7"/>
        <v>ཉེར་བཞི་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-7</v>
      </c>
      <c r="K2492" s="6">
        <f t="shared" si="5"/>
        <v>47</v>
      </c>
      <c r="N2492" s="8" t="s">
        <v>3447</v>
      </c>
      <c r="O2492" s="13">
        <v>54.0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24b</v>
      </c>
      <c r="G2493" s="9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-7</v>
      </c>
      <c r="K2493" s="6">
        <f t="shared" si="5"/>
        <v>48</v>
      </c>
      <c r="N2493" s="8" t="s">
        <v>3447</v>
      </c>
      <c r="O2493" s="13">
        <v>55.0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25a</v>
      </c>
      <c r="G2494" s="9" t="str">
        <f t="shared" si="7"/>
        <v>ཉེར་ལྔ་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-7</v>
      </c>
      <c r="K2494" s="6">
        <f t="shared" si="5"/>
        <v>49</v>
      </c>
      <c r="N2494" s="8" t="s">
        <v>3447</v>
      </c>
      <c r="O2494" s="13">
        <v>56.0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25b</v>
      </c>
      <c r="G2495" s="9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-7</v>
      </c>
      <c r="K2495" s="6">
        <f t="shared" si="5"/>
        <v>50</v>
      </c>
      <c r="N2495" s="8" t="s">
        <v>3447</v>
      </c>
      <c r="O2495" s="13">
        <v>57.0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26a</v>
      </c>
      <c r="G2496" s="9" t="str">
        <f t="shared" si="7"/>
        <v>ཉེར་དྲུག་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-7</v>
      </c>
      <c r="K2496" s="6">
        <f t="shared" si="5"/>
        <v>51</v>
      </c>
      <c r="N2496" s="8" t="s">
        <v>3447</v>
      </c>
      <c r="O2496" s="13">
        <v>58.0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26b</v>
      </c>
      <c r="G2497" s="9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-7</v>
      </c>
      <c r="K2497" s="6">
        <f t="shared" si="5"/>
        <v>52</v>
      </c>
      <c r="N2497" s="8" t="s">
        <v>3447</v>
      </c>
      <c r="O2497" s="13">
        <v>59.0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27a</v>
      </c>
      <c r="G2498" s="9" t="str">
        <f t="shared" si="7"/>
        <v>ཉེར་བདུན་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-7</v>
      </c>
      <c r="K2498" s="6">
        <f t="shared" si="5"/>
        <v>53</v>
      </c>
      <c r="N2498" s="8" t="s">
        <v>3447</v>
      </c>
      <c r="O2498" s="13">
        <v>60.0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27b</v>
      </c>
      <c r="G2499" s="9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-7</v>
      </c>
      <c r="K2499" s="6">
        <f t="shared" si="5"/>
        <v>54</v>
      </c>
      <c r="N2499" s="8" t="s">
        <v>3447</v>
      </c>
      <c r="O2499" s="13">
        <v>61.0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28a</v>
      </c>
      <c r="G2500" s="9" t="str">
        <f t="shared" si="7"/>
        <v>ཉེར་བརྒྱད་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-7</v>
      </c>
      <c r="K2500" s="6">
        <f t="shared" si="5"/>
        <v>55</v>
      </c>
      <c r="N2500" s="8" t="s">
        <v>3447</v>
      </c>
      <c r="O2500" s="13">
        <v>62.0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28b</v>
      </c>
      <c r="G2501" s="9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-7</v>
      </c>
      <c r="K2501" s="6">
        <f t="shared" si="5"/>
        <v>56</v>
      </c>
      <c r="N2501" s="8" t="s">
        <v>3447</v>
      </c>
      <c r="O2501" s="13">
        <v>63.0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29a</v>
      </c>
      <c r="G2502" s="9" t="str">
        <f t="shared" si="7"/>
        <v>ཉེར་དགུ་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-7</v>
      </c>
      <c r="K2502" s="6">
        <f t="shared" si="5"/>
        <v>57</v>
      </c>
      <c r="N2502" s="8" t="s">
        <v>3447</v>
      </c>
      <c r="O2502" s="13">
        <v>64.0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29b</v>
      </c>
      <c r="G2503" s="9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-7</v>
      </c>
      <c r="K2503" s="6">
        <f t="shared" si="5"/>
        <v>58</v>
      </c>
      <c r="N2503" s="8" t="s">
        <v>3447</v>
      </c>
      <c r="O2503" s="13">
        <v>65.0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30a</v>
      </c>
      <c r="G2504" s="9" t="str">
        <f t="shared" si="7"/>
        <v>སུམ་བཅུ་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-7</v>
      </c>
      <c r="K2504" s="6">
        <f t="shared" si="5"/>
        <v>59</v>
      </c>
      <c r="N2504" s="8" t="s">
        <v>3447</v>
      </c>
      <c r="O2504" s="13">
        <v>66.0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30b</v>
      </c>
      <c r="G2505" s="9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-7</v>
      </c>
      <c r="K2505" s="6">
        <f t="shared" si="5"/>
        <v>60</v>
      </c>
      <c r="N2505" s="8" t="s">
        <v>3447</v>
      </c>
      <c r="O2505" s="13">
        <v>67.0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31a</v>
      </c>
      <c r="G2506" s="9" t="str">
        <f t="shared" si="7"/>
        <v>སོ་གཅིག་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-7</v>
      </c>
      <c r="K2506" s="6">
        <f t="shared" si="5"/>
        <v>61</v>
      </c>
      <c r="N2506" s="8" t="s">
        <v>3447</v>
      </c>
      <c r="O2506" s="13">
        <v>68.0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31b</v>
      </c>
      <c r="G2507" s="9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-7</v>
      </c>
      <c r="K2507" s="6">
        <f t="shared" si="5"/>
        <v>62</v>
      </c>
      <c r="N2507" s="8" t="s">
        <v>3447</v>
      </c>
      <c r="O2507" s="13">
        <v>69.0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32a</v>
      </c>
      <c r="G2508" s="9" t="str">
        <f t="shared" si="7"/>
        <v>སོ་གཉིས་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-7</v>
      </c>
      <c r="K2508" s="6">
        <f t="shared" si="5"/>
        <v>63</v>
      </c>
      <c r="N2508" s="8" t="s">
        <v>3447</v>
      </c>
      <c r="O2508" s="13">
        <v>70.0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32b</v>
      </c>
      <c r="G2509" s="9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-7</v>
      </c>
      <c r="K2509" s="6">
        <f t="shared" si="5"/>
        <v>64</v>
      </c>
      <c r="N2509" s="8" t="s">
        <v>3447</v>
      </c>
      <c r="O2509" s="13">
        <v>71.0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33a</v>
      </c>
      <c r="G2510" s="9" t="str">
        <f t="shared" si="7"/>
        <v>སོ་གསུམ་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-7</v>
      </c>
      <c r="K2510" s="6">
        <f t="shared" si="5"/>
        <v>65</v>
      </c>
      <c r="N2510" s="8" t="s">
        <v>3447</v>
      </c>
      <c r="O2510" s="13">
        <v>72.0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33b</v>
      </c>
      <c r="G2511" s="9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-7</v>
      </c>
      <c r="K2511" s="6">
        <f t="shared" si="5"/>
        <v>66</v>
      </c>
      <c r="N2511" s="8" t="s">
        <v>3447</v>
      </c>
      <c r="O2511" s="13">
        <v>73.0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34a</v>
      </c>
      <c r="G2512" s="9" t="str">
        <f t="shared" si="7"/>
        <v>སོ་བཞི་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-7</v>
      </c>
      <c r="K2512" s="6">
        <f t="shared" si="5"/>
        <v>67</v>
      </c>
      <c r="N2512" s="8" t="s">
        <v>3447</v>
      </c>
      <c r="O2512" s="13">
        <v>74.0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34b</v>
      </c>
      <c r="G2513" s="9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-7</v>
      </c>
      <c r="K2513" s="6">
        <f t="shared" si="5"/>
        <v>68</v>
      </c>
      <c r="N2513" s="8" t="s">
        <v>3447</v>
      </c>
      <c r="O2513" s="13">
        <v>75.0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35a</v>
      </c>
      <c r="G2514" s="9" t="str">
        <f t="shared" si="7"/>
        <v>སོ་ལྔ་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-7</v>
      </c>
      <c r="K2514" s="6">
        <f t="shared" si="5"/>
        <v>69</v>
      </c>
      <c r="N2514" s="8" t="s">
        <v>3447</v>
      </c>
      <c r="O2514" s="13">
        <v>76.0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35b</v>
      </c>
      <c r="G2515" s="9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-7</v>
      </c>
      <c r="K2515" s="6">
        <f t="shared" si="5"/>
        <v>70</v>
      </c>
      <c r="N2515" s="8" t="s">
        <v>3447</v>
      </c>
      <c r="O2515" s="13">
        <v>77.0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36a</v>
      </c>
      <c r="G2516" s="9" t="str">
        <f t="shared" si="7"/>
        <v>སོ་དྲུག་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-7</v>
      </c>
      <c r="K2516" s="6">
        <f t="shared" si="5"/>
        <v>71</v>
      </c>
      <c r="N2516" s="8" t="s">
        <v>3447</v>
      </c>
      <c r="O2516" s="13">
        <v>78.0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36b</v>
      </c>
      <c r="G2517" s="9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-7</v>
      </c>
      <c r="K2517" s="6">
        <f t="shared" si="5"/>
        <v>72</v>
      </c>
      <c r="N2517" s="8" t="s">
        <v>3447</v>
      </c>
      <c r="O2517" s="13">
        <v>79.0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37a</v>
      </c>
      <c r="G2518" s="9" t="str">
        <f t="shared" si="7"/>
        <v>སོ་བདུན་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-7</v>
      </c>
      <c r="K2518" s="6">
        <f t="shared" si="5"/>
        <v>73</v>
      </c>
      <c r="N2518" s="8" t="s">
        <v>3447</v>
      </c>
      <c r="O2518" s="13">
        <v>80.0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37b</v>
      </c>
      <c r="G2519" s="9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-7</v>
      </c>
      <c r="K2519" s="6">
        <f t="shared" si="5"/>
        <v>74</v>
      </c>
      <c r="N2519" s="8" t="s">
        <v>3447</v>
      </c>
      <c r="O2519" s="13">
        <v>81.0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38a</v>
      </c>
      <c r="G2520" s="9" t="str">
        <f t="shared" si="7"/>
        <v>སོ་བརྒྱད་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-7</v>
      </c>
      <c r="K2520" s="6">
        <f t="shared" si="5"/>
        <v>75</v>
      </c>
      <c r="N2520" s="8" t="s">
        <v>3447</v>
      </c>
      <c r="O2520" s="13">
        <v>82.0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38b</v>
      </c>
      <c r="G2521" s="9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-7</v>
      </c>
      <c r="K2521" s="6">
        <f t="shared" si="5"/>
        <v>76</v>
      </c>
      <c r="N2521" s="8" t="s">
        <v>3447</v>
      </c>
      <c r="O2521" s="13">
        <v>83.0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39a</v>
      </c>
      <c r="G2522" s="9" t="str">
        <f t="shared" si="7"/>
        <v>སོ་དགུ་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-7</v>
      </c>
      <c r="K2522" s="6">
        <f t="shared" si="5"/>
        <v>77</v>
      </c>
      <c r="N2522" s="8" t="s">
        <v>3447</v>
      </c>
      <c r="O2522" s="13">
        <v>84.0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39b</v>
      </c>
      <c r="G2523" s="9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-7</v>
      </c>
      <c r="K2523" s="6">
        <f t="shared" si="5"/>
        <v>78</v>
      </c>
      <c r="N2523" s="8" t="s">
        <v>3447</v>
      </c>
      <c r="O2523" s="13">
        <v>85.0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40a</v>
      </c>
      <c r="G2524" s="9" t="str">
        <f t="shared" si="7"/>
        <v>བཞི་བཅུ་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-7</v>
      </c>
      <c r="K2524" s="6">
        <f t="shared" si="5"/>
        <v>79</v>
      </c>
      <c r="N2524" s="8" t="s">
        <v>3447</v>
      </c>
      <c r="O2524" s="13">
        <v>86.0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40b</v>
      </c>
      <c r="G2525" s="9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-7</v>
      </c>
      <c r="K2525" s="6">
        <f t="shared" si="5"/>
        <v>80</v>
      </c>
      <c r="N2525" s="8" t="s">
        <v>3447</v>
      </c>
      <c r="O2525" s="13">
        <v>87.0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41a</v>
      </c>
      <c r="G2526" s="9" t="str">
        <f t="shared" si="7"/>
        <v>ཞེ་གཅིག་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-7</v>
      </c>
      <c r="K2526" s="6">
        <f t="shared" si="5"/>
        <v>81</v>
      </c>
      <c r="N2526" s="8" t="s">
        <v>3447</v>
      </c>
      <c r="O2526" s="13">
        <v>88.0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41b</v>
      </c>
      <c r="G2527" s="9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-7</v>
      </c>
      <c r="K2527" s="6">
        <f t="shared" si="5"/>
        <v>82</v>
      </c>
      <c r="N2527" s="8" t="s">
        <v>3447</v>
      </c>
      <c r="O2527" s="13">
        <v>89.0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42a</v>
      </c>
      <c r="G2528" s="9" t="str">
        <f t="shared" si="7"/>
        <v>ཞེ་གཉིས་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-7</v>
      </c>
      <c r="K2528" s="6">
        <f t="shared" si="5"/>
        <v>83</v>
      </c>
      <c r="N2528" s="8" t="s">
        <v>3447</v>
      </c>
      <c r="O2528" s="13">
        <v>90.0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42b</v>
      </c>
      <c r="G2529" s="9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-7</v>
      </c>
      <c r="K2529" s="6">
        <f t="shared" si="5"/>
        <v>84</v>
      </c>
      <c r="N2529" s="8" t="s">
        <v>3447</v>
      </c>
      <c r="O2529" s="13">
        <v>91.0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43a</v>
      </c>
      <c r="G2530" s="9" t="str">
        <f t="shared" si="7"/>
        <v>ཞེ་གསུམ་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-7</v>
      </c>
      <c r="K2530" s="6">
        <f t="shared" si="5"/>
        <v>85</v>
      </c>
      <c r="N2530" s="8" t="s">
        <v>3447</v>
      </c>
      <c r="O2530" s="13">
        <v>92.0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43b</v>
      </c>
      <c r="G2531" s="9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-7</v>
      </c>
      <c r="K2531" s="6">
        <f t="shared" si="5"/>
        <v>86</v>
      </c>
      <c r="N2531" s="8" t="s">
        <v>3447</v>
      </c>
      <c r="O2531" s="13">
        <v>93.0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44a</v>
      </c>
      <c r="G2532" s="9" t="str">
        <f t="shared" si="7"/>
        <v>ཞེ་བཞི་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-7</v>
      </c>
      <c r="K2532" s="6">
        <f t="shared" si="5"/>
        <v>87</v>
      </c>
      <c r="N2532" s="8" t="s">
        <v>3447</v>
      </c>
      <c r="O2532" s="13">
        <v>94.0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44b</v>
      </c>
      <c r="G2533" s="9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-7</v>
      </c>
      <c r="K2533" s="6">
        <f t="shared" si="5"/>
        <v>88</v>
      </c>
      <c r="N2533" s="8" t="s">
        <v>3447</v>
      </c>
      <c r="O2533" s="13">
        <v>95.0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45a</v>
      </c>
      <c r="G2534" s="9" t="str">
        <f t="shared" si="7"/>
        <v>ཞེ་ལྔ་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-7</v>
      </c>
      <c r="K2534" s="6">
        <f t="shared" si="5"/>
        <v>89</v>
      </c>
      <c r="N2534" s="8" t="s">
        <v>3447</v>
      </c>
      <c r="O2534" s="13">
        <v>96.0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45b</v>
      </c>
      <c r="G2535" s="9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-7</v>
      </c>
      <c r="K2535" s="6">
        <f t="shared" si="5"/>
        <v>90</v>
      </c>
      <c r="N2535" s="8" t="s">
        <v>3447</v>
      </c>
      <c r="O2535" s="13">
        <v>97.0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46a</v>
      </c>
      <c r="G2536" s="9" t="str">
        <f t="shared" si="7"/>
        <v>ཞེ་དྲུག་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-7</v>
      </c>
      <c r="K2536" s="6">
        <f t="shared" si="5"/>
        <v>91</v>
      </c>
      <c r="N2536" s="8" t="s">
        <v>3447</v>
      </c>
      <c r="O2536" s="13">
        <v>98.0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46b</v>
      </c>
      <c r="G2537" s="9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-7</v>
      </c>
      <c r="K2537" s="6">
        <f t="shared" si="5"/>
        <v>92</v>
      </c>
      <c r="N2537" s="8" t="s">
        <v>3447</v>
      </c>
      <c r="O2537" s="13">
        <v>99.0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47a</v>
      </c>
      <c r="G2538" s="9" t="str">
        <f t="shared" si="7"/>
        <v>ཞེ་བདུན་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-7</v>
      </c>
      <c r="K2538" s="6">
        <f t="shared" si="5"/>
        <v>93</v>
      </c>
      <c r="N2538" s="8" t="s">
        <v>3447</v>
      </c>
      <c r="O2538" s="13">
        <v>100.0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47b</v>
      </c>
      <c r="G2539" s="9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-7</v>
      </c>
      <c r="K2539" s="6">
        <f t="shared" si="5"/>
        <v>94</v>
      </c>
      <c r="N2539" s="8" t="s">
        <v>3447</v>
      </c>
      <c r="O2539" s="13">
        <v>101.0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48a</v>
      </c>
      <c r="G2540" s="9" t="str">
        <f t="shared" si="7"/>
        <v>ཞེ་བརྒྱད་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-7</v>
      </c>
      <c r="K2540" s="6">
        <f t="shared" si="5"/>
        <v>95</v>
      </c>
      <c r="N2540" s="8" t="s">
        <v>3447</v>
      </c>
      <c r="O2540" s="13">
        <v>102.0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48b</v>
      </c>
      <c r="G2541" s="9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-7</v>
      </c>
      <c r="K2541" s="6">
        <f t="shared" si="5"/>
        <v>96</v>
      </c>
      <c r="N2541" s="8" t="s">
        <v>3447</v>
      </c>
      <c r="O2541" s="13">
        <v>103.0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49a</v>
      </c>
      <c r="G2542" s="9" t="str">
        <f t="shared" si="7"/>
        <v>ཞེ་དགུ་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-7</v>
      </c>
      <c r="K2542" s="6">
        <f t="shared" si="5"/>
        <v>97</v>
      </c>
      <c r="N2542" s="8" t="s">
        <v>3447</v>
      </c>
      <c r="O2542" s="13">
        <v>104.0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49b</v>
      </c>
      <c r="G2543" s="9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-7</v>
      </c>
      <c r="K2543" s="6">
        <f t="shared" si="5"/>
        <v>98</v>
      </c>
      <c r="N2543" s="8" t="s">
        <v>3447</v>
      </c>
      <c r="O2543" s="13">
        <v>105.0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50a</v>
      </c>
      <c r="G2544" s="9" t="str">
        <f t="shared" si="7"/>
        <v>ལྔ་བཅུ་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-7</v>
      </c>
      <c r="K2544" s="6">
        <f t="shared" si="5"/>
        <v>99</v>
      </c>
      <c r="N2544" s="8" t="s">
        <v>3447</v>
      </c>
      <c r="O2544" s="13">
        <v>106.0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50b</v>
      </c>
      <c r="G2545" s="9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-7</v>
      </c>
      <c r="K2545" s="6">
        <f t="shared" si="5"/>
        <v>100</v>
      </c>
      <c r="N2545" s="8" t="s">
        <v>3447</v>
      </c>
      <c r="O2545" s="13">
        <v>107.0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51a</v>
      </c>
      <c r="G2546" s="9" t="str">
        <f t="shared" si="7"/>
        <v>ང་གཅིག་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-7</v>
      </c>
      <c r="K2546" s="6">
        <f t="shared" si="5"/>
        <v>101</v>
      </c>
      <c r="N2546" s="8" t="s">
        <v>3447</v>
      </c>
      <c r="O2546" s="13">
        <v>108.0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51b</v>
      </c>
      <c r="G2547" s="9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-7</v>
      </c>
      <c r="K2547" s="6">
        <f t="shared" si="5"/>
        <v>102</v>
      </c>
      <c r="N2547" s="8" t="s">
        <v>3447</v>
      </c>
      <c r="O2547" s="13">
        <v>109.0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52a</v>
      </c>
      <c r="G2548" s="9" t="str">
        <f t="shared" si="7"/>
        <v>ང་གཉིས་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-7</v>
      </c>
      <c r="K2548" s="6">
        <f t="shared" si="5"/>
        <v>103</v>
      </c>
      <c r="N2548" s="8" t="s">
        <v>3447</v>
      </c>
      <c r="O2548" s="13">
        <v>110.0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52b</v>
      </c>
      <c r="G2549" s="9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-7</v>
      </c>
      <c r="K2549" s="6">
        <f t="shared" si="5"/>
        <v>104</v>
      </c>
      <c r="N2549" s="8" t="s">
        <v>3447</v>
      </c>
      <c r="O2549" s="13">
        <v>111.0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53a</v>
      </c>
      <c r="G2550" s="9" t="str">
        <f t="shared" si="7"/>
        <v>ང་གསུམ་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-7</v>
      </c>
      <c r="K2550" s="6">
        <f t="shared" si="5"/>
        <v>105</v>
      </c>
      <c r="N2550" s="8" t="s">
        <v>3447</v>
      </c>
      <c r="O2550" s="13">
        <v>112.0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53b</v>
      </c>
      <c r="G2551" s="9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-7</v>
      </c>
      <c r="K2551" s="6">
        <f t="shared" si="5"/>
        <v>106</v>
      </c>
      <c r="N2551" s="8" t="s">
        <v>3447</v>
      </c>
      <c r="O2551" s="13">
        <v>113.0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54a</v>
      </c>
      <c r="G2552" s="9" t="str">
        <f t="shared" si="7"/>
        <v>ང་བཞི་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-7</v>
      </c>
      <c r="K2552" s="6">
        <f t="shared" si="5"/>
        <v>107</v>
      </c>
      <c r="N2552" s="8" t="s">
        <v>3447</v>
      </c>
      <c r="O2552" s="13">
        <v>114.0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54b</v>
      </c>
      <c r="G2553" s="9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-7</v>
      </c>
      <c r="K2553" s="6">
        <f t="shared" si="5"/>
        <v>108</v>
      </c>
      <c r="N2553" s="8" t="s">
        <v>3447</v>
      </c>
      <c r="O2553" s="13">
        <v>115.0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55a</v>
      </c>
      <c r="G2554" s="9" t="str">
        <f t="shared" si="7"/>
        <v>ང་ལྔ་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-7</v>
      </c>
      <c r="K2554" s="6">
        <f t="shared" si="5"/>
        <v>109</v>
      </c>
      <c r="N2554" s="8" t="s">
        <v>3447</v>
      </c>
      <c r="O2554" s="13">
        <v>116.0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55b</v>
      </c>
      <c r="G2555" s="9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-7</v>
      </c>
      <c r="K2555" s="6">
        <f t="shared" si="5"/>
        <v>110</v>
      </c>
      <c r="N2555" s="8" t="s">
        <v>3447</v>
      </c>
      <c r="O2555" s="13">
        <v>117.0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56a</v>
      </c>
      <c r="G2556" s="9" t="str">
        <f t="shared" si="7"/>
        <v>ང་དྲུག་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-7</v>
      </c>
      <c r="K2556" s="6">
        <f t="shared" si="5"/>
        <v>111</v>
      </c>
      <c r="N2556" s="8" t="s">
        <v>3447</v>
      </c>
      <c r="O2556" s="13">
        <v>118.0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56b</v>
      </c>
      <c r="G2557" s="9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-7</v>
      </c>
      <c r="K2557" s="6">
        <f t="shared" si="5"/>
        <v>112</v>
      </c>
      <c r="N2557" s="8" t="s">
        <v>3447</v>
      </c>
      <c r="O2557" s="13">
        <v>119.0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57a</v>
      </c>
      <c r="G2558" s="9" t="str">
        <f t="shared" si="7"/>
        <v>ང་བདུན་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-7</v>
      </c>
      <c r="K2558" s="6">
        <f t="shared" si="5"/>
        <v>113</v>
      </c>
      <c r="N2558" s="8" t="s">
        <v>3447</v>
      </c>
      <c r="O2558" s="13">
        <v>120.0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57b</v>
      </c>
      <c r="G2559" s="9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-7</v>
      </c>
      <c r="K2559" s="6">
        <f t="shared" si="5"/>
        <v>114</v>
      </c>
      <c r="N2559" s="8" t="s">
        <v>3447</v>
      </c>
      <c r="O2559" s="13">
        <v>121.0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58a</v>
      </c>
      <c r="G2560" s="9" t="str">
        <f t="shared" si="7"/>
        <v>ང་བརྒྱད་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-7</v>
      </c>
      <c r="K2560" s="6">
        <f t="shared" si="5"/>
        <v>115</v>
      </c>
      <c r="N2560" s="8" t="s">
        <v>3447</v>
      </c>
      <c r="O2560" s="13">
        <v>122.0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58b</v>
      </c>
      <c r="G2561" s="9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-7</v>
      </c>
      <c r="K2561" s="6">
        <f t="shared" si="5"/>
        <v>116</v>
      </c>
      <c r="N2561" s="8" t="s">
        <v>3447</v>
      </c>
      <c r="O2561" s="13">
        <v>123.0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59a</v>
      </c>
      <c r="G2562" s="9" t="str">
        <f t="shared" si="7"/>
        <v>ང་དགུ་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-7</v>
      </c>
      <c r="K2562" s="6">
        <f t="shared" si="5"/>
        <v>117</v>
      </c>
      <c r="N2562" s="8" t="s">
        <v>3447</v>
      </c>
      <c r="O2562" s="13">
        <v>124.0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59b</v>
      </c>
      <c r="G2563" s="9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-7</v>
      </c>
      <c r="K2563" s="6">
        <f t="shared" si="5"/>
        <v>118</v>
      </c>
      <c r="N2563" s="8" t="s">
        <v>3447</v>
      </c>
      <c r="O2563" s="13">
        <v>125.0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60a</v>
      </c>
      <c r="G2564" s="9" t="str">
        <f t="shared" si="7"/>
        <v>དྲུག་བཅུ་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-7</v>
      </c>
      <c r="K2564" s="6">
        <f t="shared" si="5"/>
        <v>119</v>
      </c>
      <c r="N2564" s="8" t="s">
        <v>3447</v>
      </c>
      <c r="O2564" s="13">
        <v>126.0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60b</v>
      </c>
      <c r="G2565" s="9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-7</v>
      </c>
      <c r="K2565" s="6">
        <f t="shared" si="5"/>
        <v>120</v>
      </c>
      <c r="N2565" s="8" t="s">
        <v>3447</v>
      </c>
      <c r="O2565" s="13">
        <v>127.0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61a</v>
      </c>
      <c r="G2566" s="9" t="str">
        <f t="shared" si="7"/>
        <v>རེ་གཅིག་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-7</v>
      </c>
      <c r="K2566" s="6">
        <f t="shared" si="5"/>
        <v>121</v>
      </c>
      <c r="N2566" s="8" t="s">
        <v>3447</v>
      </c>
      <c r="O2566" s="13">
        <v>128.0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61b</v>
      </c>
      <c r="G2567" s="9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-7</v>
      </c>
      <c r="K2567" s="6">
        <f t="shared" si="5"/>
        <v>122</v>
      </c>
      <c r="N2567" s="8" t="s">
        <v>3447</v>
      </c>
      <c r="O2567" s="13">
        <v>129.0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62a</v>
      </c>
      <c r="G2568" s="9" t="str">
        <f t="shared" si="7"/>
        <v>རེ་གཉིས་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-7</v>
      </c>
      <c r="K2568" s="6">
        <f t="shared" si="5"/>
        <v>123</v>
      </c>
      <c r="N2568" s="8" t="s">
        <v>3447</v>
      </c>
      <c r="O2568" s="13">
        <v>130.0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62b</v>
      </c>
      <c r="G2569" s="9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-7</v>
      </c>
      <c r="K2569" s="6">
        <f t="shared" si="5"/>
        <v>124</v>
      </c>
      <c r="N2569" s="8" t="s">
        <v>3447</v>
      </c>
      <c r="O2569" s="13">
        <v>131.0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63a</v>
      </c>
      <c r="G2570" s="9" t="str">
        <f t="shared" si="7"/>
        <v>རེ་གསུམ་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-7</v>
      </c>
      <c r="K2570" s="6">
        <f t="shared" si="5"/>
        <v>125</v>
      </c>
      <c r="N2570" s="8" t="s">
        <v>3447</v>
      </c>
      <c r="O2570" s="13">
        <v>132.0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63b</v>
      </c>
      <c r="G2571" s="9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-7</v>
      </c>
      <c r="K2571" s="6">
        <f t="shared" si="5"/>
        <v>126</v>
      </c>
      <c r="N2571" s="8" t="s">
        <v>3447</v>
      </c>
      <c r="O2571" s="13">
        <v>133.0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64a</v>
      </c>
      <c r="G2572" s="9" t="str">
        <f t="shared" si="7"/>
        <v>རེ་བཞི་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-7</v>
      </c>
      <c r="K2572" s="6">
        <f t="shared" si="5"/>
        <v>127</v>
      </c>
      <c r="N2572" s="8" t="s">
        <v>3447</v>
      </c>
      <c r="O2572" s="13">
        <v>134.0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64b</v>
      </c>
      <c r="G2573" s="9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-7</v>
      </c>
      <c r="K2573" s="6">
        <f t="shared" si="5"/>
        <v>128</v>
      </c>
      <c r="N2573" s="8" t="s">
        <v>3447</v>
      </c>
      <c r="O2573" s="13">
        <v>135.0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65a</v>
      </c>
      <c r="G2574" s="9" t="str">
        <f t="shared" si="7"/>
        <v>རེ་ལྔ་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-7</v>
      </c>
      <c r="K2574" s="6">
        <f t="shared" si="5"/>
        <v>129</v>
      </c>
      <c r="N2574" s="8" t="s">
        <v>3447</v>
      </c>
      <c r="O2574" s="13">
        <v>136.0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65b</v>
      </c>
      <c r="G2575" s="9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-7</v>
      </c>
      <c r="K2575" s="6">
        <f t="shared" si="5"/>
        <v>130</v>
      </c>
      <c r="N2575" s="8" t="s">
        <v>3447</v>
      </c>
      <c r="O2575" s="13">
        <v>137.0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66a</v>
      </c>
      <c r="G2576" s="9" t="str">
        <f t="shared" si="7"/>
        <v>རེ་དྲུག་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-7</v>
      </c>
      <c r="K2576" s="6">
        <f t="shared" si="5"/>
        <v>131</v>
      </c>
      <c r="N2576" s="8" t="s">
        <v>3447</v>
      </c>
      <c r="O2576" s="13">
        <v>138.0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66b</v>
      </c>
      <c r="G2577" s="9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-7</v>
      </c>
      <c r="K2577" s="6">
        <f t="shared" si="5"/>
        <v>132</v>
      </c>
      <c r="N2577" s="8" t="s">
        <v>3447</v>
      </c>
      <c r="O2577" s="13">
        <v>139.0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67a</v>
      </c>
      <c r="G2578" s="9" t="str">
        <f t="shared" si="7"/>
        <v>རེ་བདུན་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-7</v>
      </c>
      <c r="K2578" s="6">
        <f t="shared" si="5"/>
        <v>133</v>
      </c>
      <c r="N2578" s="8" t="s">
        <v>3447</v>
      </c>
      <c r="O2578" s="13">
        <v>140.0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67b</v>
      </c>
      <c r="G2579" s="9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-7</v>
      </c>
      <c r="K2579" s="6">
        <f t="shared" si="5"/>
        <v>134</v>
      </c>
      <c r="N2579" s="8" t="s">
        <v>3447</v>
      </c>
      <c r="O2579" s="13">
        <v>141.0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68a</v>
      </c>
      <c r="G2580" s="9" t="str">
        <f t="shared" si="7"/>
        <v>རེ་བརྒྱད་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-7</v>
      </c>
      <c r="K2580" s="6">
        <f t="shared" si="5"/>
        <v>135</v>
      </c>
      <c r="N2580" s="8" t="s">
        <v>3447</v>
      </c>
      <c r="O2580" s="13">
        <v>142.0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68b</v>
      </c>
      <c r="G2581" s="9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-7</v>
      </c>
      <c r="K2581" s="6">
        <f t="shared" si="5"/>
        <v>136</v>
      </c>
      <c r="N2581" s="8" t="s">
        <v>3447</v>
      </c>
      <c r="O2581" s="13">
        <v>143.0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69a</v>
      </c>
      <c r="G2582" s="9" t="str">
        <f t="shared" si="7"/>
        <v>རེ་དགུ་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-7</v>
      </c>
      <c r="K2582" s="6">
        <f t="shared" si="5"/>
        <v>137</v>
      </c>
      <c r="N2582" s="8" t="s">
        <v>3447</v>
      </c>
      <c r="O2582" s="13">
        <v>144.0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69b</v>
      </c>
      <c r="G2583" s="9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-7</v>
      </c>
      <c r="K2583" s="6">
        <f t="shared" si="5"/>
        <v>138</v>
      </c>
      <c r="N2583" s="8" t="s">
        <v>3447</v>
      </c>
      <c r="O2583" s="13">
        <v>145.0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70a</v>
      </c>
      <c r="G2584" s="9" t="str">
        <f t="shared" si="7"/>
        <v>བདུན་བཅུ་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-7</v>
      </c>
      <c r="K2584" s="6">
        <f t="shared" si="5"/>
        <v>139</v>
      </c>
      <c r="N2584" s="8" t="s">
        <v>3447</v>
      </c>
      <c r="O2584" s="13">
        <v>146.0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70b</v>
      </c>
      <c r="G2585" s="9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-7</v>
      </c>
      <c r="K2585" s="6">
        <f t="shared" si="5"/>
        <v>140</v>
      </c>
      <c r="N2585" s="8" t="s">
        <v>3447</v>
      </c>
      <c r="O2585" s="13">
        <v>147.0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71a</v>
      </c>
      <c r="G2586" s="9" t="str">
        <f t="shared" si="7"/>
        <v>དོན་གཅིག་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-7</v>
      </c>
      <c r="K2586" s="6">
        <f t="shared" si="5"/>
        <v>141</v>
      </c>
      <c r="N2586" s="8" t="s">
        <v>3447</v>
      </c>
      <c r="O2586" s="13">
        <v>148.0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71b</v>
      </c>
      <c r="G2587" s="9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-7</v>
      </c>
      <c r="K2587" s="6">
        <f t="shared" si="5"/>
        <v>142</v>
      </c>
      <c r="N2587" s="8" t="s">
        <v>3447</v>
      </c>
      <c r="O2587" s="13">
        <v>149.0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72a</v>
      </c>
      <c r="G2588" s="9" t="str">
        <f t="shared" si="7"/>
        <v>དོན་གཉིས་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-7</v>
      </c>
      <c r="K2588" s="6">
        <f t="shared" si="5"/>
        <v>143</v>
      </c>
      <c r="N2588" s="8" t="s">
        <v>3447</v>
      </c>
      <c r="O2588" s="13">
        <v>150.0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72b</v>
      </c>
      <c r="G2589" s="9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-7</v>
      </c>
      <c r="K2589" s="6">
        <f t="shared" si="5"/>
        <v>144</v>
      </c>
      <c r="N2589" s="8" t="s">
        <v>3447</v>
      </c>
      <c r="O2589" s="13">
        <v>151.0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73a</v>
      </c>
      <c r="G2590" s="9" t="str">
        <f t="shared" si="7"/>
        <v>དོན་གསུམ་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-7</v>
      </c>
      <c r="K2590" s="6">
        <f t="shared" si="5"/>
        <v>145</v>
      </c>
      <c r="N2590" s="8" t="s">
        <v>3447</v>
      </c>
      <c r="O2590" s="13">
        <v>152.0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73b</v>
      </c>
      <c r="G2591" s="9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-7</v>
      </c>
      <c r="K2591" s="6">
        <f t="shared" si="5"/>
        <v>146</v>
      </c>
      <c r="N2591" s="8" t="s">
        <v>3447</v>
      </c>
      <c r="O2591" s="13">
        <v>153.0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74a</v>
      </c>
      <c r="G2592" s="9" t="str">
        <f t="shared" si="7"/>
        <v>དོན་བཞི་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-7</v>
      </c>
      <c r="K2592" s="6">
        <f t="shared" si="5"/>
        <v>147</v>
      </c>
      <c r="N2592" s="8" t="s">
        <v>3447</v>
      </c>
      <c r="O2592" s="13">
        <v>154.0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74b</v>
      </c>
      <c r="G2593" s="9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-7</v>
      </c>
      <c r="K2593" s="6">
        <f t="shared" si="5"/>
        <v>148</v>
      </c>
      <c r="N2593" s="8" t="s">
        <v>3447</v>
      </c>
      <c r="O2593" s="13">
        <v>155.0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75a</v>
      </c>
      <c r="G2594" s="9" t="str">
        <f t="shared" si="7"/>
        <v>དོན་ལྔ་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-7</v>
      </c>
      <c r="K2594" s="6">
        <f t="shared" si="5"/>
        <v>149</v>
      </c>
      <c r="N2594" s="8" t="s">
        <v>3447</v>
      </c>
      <c r="O2594" s="13">
        <v>156.0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75b</v>
      </c>
      <c r="G2595" s="9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-7</v>
      </c>
      <c r="K2595" s="6">
        <f t="shared" si="5"/>
        <v>150</v>
      </c>
      <c r="N2595" s="8" t="s">
        <v>3447</v>
      </c>
      <c r="O2595" s="13">
        <v>157.0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76a</v>
      </c>
      <c r="G2596" s="9" t="str">
        <f t="shared" si="7"/>
        <v>དོན་དྲུག་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-7</v>
      </c>
      <c r="K2596" s="6">
        <f t="shared" si="5"/>
        <v>151</v>
      </c>
      <c r="N2596" s="8" t="s">
        <v>3447</v>
      </c>
      <c r="O2596" s="13">
        <v>158.0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76b</v>
      </c>
      <c r="G2597" s="9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-7</v>
      </c>
      <c r="K2597" s="6">
        <f t="shared" si="5"/>
        <v>152</v>
      </c>
      <c r="N2597" s="8" t="s">
        <v>3447</v>
      </c>
      <c r="O2597" s="13">
        <v>159.0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77a</v>
      </c>
      <c r="G2598" s="9" t="str">
        <f t="shared" si="7"/>
        <v>དོན་བདུན་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-7</v>
      </c>
      <c r="K2598" s="6">
        <f t="shared" si="5"/>
        <v>153</v>
      </c>
      <c r="N2598" s="8" t="s">
        <v>3447</v>
      </c>
      <c r="O2598" s="13">
        <v>160.0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77b</v>
      </c>
      <c r="G2599" s="9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-7</v>
      </c>
      <c r="K2599" s="6">
        <f t="shared" si="5"/>
        <v>154</v>
      </c>
      <c r="N2599" s="8" t="s">
        <v>3447</v>
      </c>
      <c r="O2599" s="13">
        <v>161.0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78a</v>
      </c>
      <c r="G2600" s="9" t="str">
        <f t="shared" si="7"/>
        <v>དོན་བརྒྱད་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-7</v>
      </c>
      <c r="K2600" s="6">
        <f t="shared" si="5"/>
        <v>155</v>
      </c>
      <c r="N2600" s="8" t="s">
        <v>3447</v>
      </c>
      <c r="O2600" s="13">
        <v>162.0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78b</v>
      </c>
      <c r="G2601" s="9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-7</v>
      </c>
      <c r="K2601" s="6">
        <f t="shared" si="5"/>
        <v>156</v>
      </c>
      <c r="N2601" s="8" t="s">
        <v>3447</v>
      </c>
      <c r="O2601" s="13">
        <v>163.0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79a</v>
      </c>
      <c r="G2602" s="9" t="str">
        <f t="shared" si="7"/>
        <v>དོན་དགུ་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-7</v>
      </c>
      <c r="K2602" s="6">
        <f t="shared" si="5"/>
        <v>157</v>
      </c>
      <c r="N2602" s="8" t="s">
        <v>3447</v>
      </c>
      <c r="O2602" s="13">
        <v>164.0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79b</v>
      </c>
      <c r="G2603" s="9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-7</v>
      </c>
      <c r="K2603" s="6">
        <f t="shared" si="5"/>
        <v>158</v>
      </c>
      <c r="N2603" s="8" t="s">
        <v>3447</v>
      </c>
      <c r="O2603" s="13">
        <v>165.0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80a</v>
      </c>
      <c r="G2604" s="9" t="str">
        <f t="shared" si="7"/>
        <v>བརྒྱད་བཅུ་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-7</v>
      </c>
      <c r="K2604" s="6">
        <f t="shared" si="5"/>
        <v>159</v>
      </c>
      <c r="N2604" s="8" t="s">
        <v>3447</v>
      </c>
      <c r="O2604" s="13">
        <v>166.0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80b</v>
      </c>
      <c r="G2605" s="9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-7</v>
      </c>
      <c r="K2605" s="6">
        <f t="shared" si="5"/>
        <v>160</v>
      </c>
      <c r="N2605" s="8" t="s">
        <v>3447</v>
      </c>
      <c r="O2605" s="13">
        <v>167.0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81a</v>
      </c>
      <c r="G2606" s="9" t="str">
        <f t="shared" si="7"/>
        <v>གྱ་གཅིག་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-7</v>
      </c>
      <c r="K2606" s="6">
        <f t="shared" si="5"/>
        <v>161</v>
      </c>
      <c r="N2606" s="8" t="s">
        <v>3447</v>
      </c>
      <c r="O2606" s="13">
        <v>168.0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81b</v>
      </c>
      <c r="G2607" s="9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-7</v>
      </c>
      <c r="K2607" s="6">
        <f t="shared" si="5"/>
        <v>162</v>
      </c>
      <c r="N2607" s="8" t="s">
        <v>3447</v>
      </c>
      <c r="O2607" s="13">
        <v>169.0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82a</v>
      </c>
      <c r="G2608" s="9" t="str">
        <f t="shared" si="7"/>
        <v>གྱ་གཉིས་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-7</v>
      </c>
      <c r="K2608" s="6">
        <f t="shared" si="5"/>
        <v>163</v>
      </c>
      <c r="N2608" s="8" t="s">
        <v>3447</v>
      </c>
      <c r="O2608" s="13">
        <v>170.0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82b</v>
      </c>
      <c r="G2609" s="9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-7</v>
      </c>
      <c r="K2609" s="6">
        <f t="shared" si="5"/>
        <v>164</v>
      </c>
      <c r="N2609" s="8" t="s">
        <v>3447</v>
      </c>
      <c r="O2609" s="13">
        <v>171.0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83a</v>
      </c>
      <c r="G2610" s="9" t="str">
        <f t="shared" si="7"/>
        <v>གྱ་གསུམ་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-7</v>
      </c>
      <c r="K2610" s="6">
        <f t="shared" si="5"/>
        <v>165</v>
      </c>
      <c r="N2610" s="8" t="s">
        <v>3447</v>
      </c>
      <c r="O2610" s="13">
        <v>172.0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83b</v>
      </c>
      <c r="G2611" s="9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-7</v>
      </c>
      <c r="K2611" s="6">
        <f t="shared" si="5"/>
        <v>166</v>
      </c>
      <c r="N2611" s="8" t="s">
        <v>3447</v>
      </c>
      <c r="O2611" s="13">
        <v>173.0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84a</v>
      </c>
      <c r="G2612" s="9" t="str">
        <f t="shared" si="7"/>
        <v>གྱ་བཞི་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-7</v>
      </c>
      <c r="K2612" s="6">
        <f t="shared" si="5"/>
        <v>167</v>
      </c>
      <c r="N2612" s="8" t="s">
        <v>3447</v>
      </c>
      <c r="O2612" s="13">
        <v>174.0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84b</v>
      </c>
      <c r="G2613" s="9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-7</v>
      </c>
      <c r="K2613" s="6">
        <f t="shared" si="5"/>
        <v>168</v>
      </c>
      <c r="N2613" s="8" t="s">
        <v>3447</v>
      </c>
      <c r="O2613" s="13">
        <v>175.0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85a</v>
      </c>
      <c r="G2614" s="9" t="str">
        <f t="shared" si="7"/>
        <v>གྱ་ལྔ་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-7</v>
      </c>
      <c r="K2614" s="6">
        <f t="shared" si="5"/>
        <v>169</v>
      </c>
      <c r="N2614" s="8" t="s">
        <v>3447</v>
      </c>
      <c r="O2614" s="13">
        <v>176.0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85b</v>
      </c>
      <c r="G2615" s="9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-7</v>
      </c>
      <c r="K2615" s="6">
        <f t="shared" si="5"/>
        <v>170</v>
      </c>
      <c r="N2615" s="8" t="s">
        <v>3447</v>
      </c>
      <c r="O2615" s="13">
        <v>177.0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86a</v>
      </c>
      <c r="G2616" s="9" t="str">
        <f t="shared" si="7"/>
        <v>གྱ་དྲུག་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-7</v>
      </c>
      <c r="K2616" s="6">
        <f t="shared" si="5"/>
        <v>171</v>
      </c>
      <c r="N2616" s="8" t="s">
        <v>3447</v>
      </c>
      <c r="O2616" s="13">
        <v>178.0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86b</v>
      </c>
      <c r="G2617" s="9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-7</v>
      </c>
      <c r="K2617" s="6">
        <f t="shared" si="5"/>
        <v>172</v>
      </c>
      <c r="N2617" s="8" t="s">
        <v>3447</v>
      </c>
      <c r="O2617" s="13">
        <v>179.0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87a</v>
      </c>
      <c r="G2618" s="9" t="str">
        <f t="shared" si="7"/>
        <v>གྱ་བདུན་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-7</v>
      </c>
      <c r="K2618" s="6">
        <f t="shared" si="5"/>
        <v>173</v>
      </c>
      <c r="N2618" s="8" t="s">
        <v>3447</v>
      </c>
      <c r="O2618" s="13">
        <v>180.0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87b</v>
      </c>
      <c r="G2619" s="9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-7</v>
      </c>
      <c r="K2619" s="6">
        <f t="shared" si="5"/>
        <v>174</v>
      </c>
      <c r="N2619" s="8" t="s">
        <v>3447</v>
      </c>
      <c r="O2619" s="13">
        <v>181.0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88a</v>
      </c>
      <c r="G2620" s="9" t="str">
        <f t="shared" si="7"/>
        <v>གྱ་བརྒྱད་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-7</v>
      </c>
      <c r="K2620" s="6">
        <f t="shared" si="5"/>
        <v>175</v>
      </c>
      <c r="N2620" s="8" t="s">
        <v>3447</v>
      </c>
      <c r="O2620" s="13">
        <v>182.0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88b</v>
      </c>
      <c r="G2621" s="9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-7</v>
      </c>
      <c r="K2621" s="6">
        <f t="shared" si="5"/>
        <v>176</v>
      </c>
      <c r="N2621" s="8" t="s">
        <v>3447</v>
      </c>
      <c r="O2621" s="13">
        <v>183.0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89a</v>
      </c>
      <c r="G2622" s="9" t="str">
        <f t="shared" si="7"/>
        <v>གྱ་དགུ་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-7</v>
      </c>
      <c r="K2622" s="6">
        <f t="shared" si="5"/>
        <v>177</v>
      </c>
      <c r="N2622" s="8" t="s">
        <v>3447</v>
      </c>
      <c r="O2622" s="13">
        <v>184.0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89b</v>
      </c>
      <c r="G2623" s="9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-7</v>
      </c>
      <c r="K2623" s="6">
        <f t="shared" si="5"/>
        <v>178</v>
      </c>
      <c r="N2623" s="8" t="s">
        <v>3447</v>
      </c>
      <c r="O2623" s="13">
        <v>185.0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90a</v>
      </c>
      <c r="G2624" s="9" t="str">
        <f t="shared" si="7"/>
        <v>དགུ་བཅུ་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-7</v>
      </c>
      <c r="K2624" s="6">
        <f t="shared" si="5"/>
        <v>179</v>
      </c>
      <c r="N2624" s="8" t="s">
        <v>3447</v>
      </c>
      <c r="O2624" s="13">
        <v>186.0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90b</v>
      </c>
      <c r="G2625" s="9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-7</v>
      </c>
      <c r="K2625" s="6">
        <f t="shared" si="5"/>
        <v>180</v>
      </c>
      <c r="N2625" s="8" t="s">
        <v>3447</v>
      </c>
      <c r="O2625" s="13">
        <v>187.0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91a</v>
      </c>
      <c r="G2626" s="9" t="str">
        <f t="shared" si="7"/>
        <v>གོ་གཅིག་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-7</v>
      </c>
      <c r="K2626" s="6">
        <f t="shared" si="5"/>
        <v>181</v>
      </c>
      <c r="N2626" s="8" t="s">
        <v>3447</v>
      </c>
      <c r="O2626" s="13">
        <v>188.0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91b</v>
      </c>
      <c r="G2627" s="9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-7</v>
      </c>
      <c r="K2627" s="6">
        <f t="shared" si="5"/>
        <v>182</v>
      </c>
      <c r="N2627" s="8" t="s">
        <v>3447</v>
      </c>
      <c r="O2627" s="13">
        <v>189.0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92a</v>
      </c>
      <c r="G2628" s="9" t="str">
        <f t="shared" si="7"/>
        <v>གོ་གཉིས་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-7</v>
      </c>
      <c r="K2628" s="6">
        <f t="shared" si="5"/>
        <v>183</v>
      </c>
      <c r="N2628" s="8" t="s">
        <v>3447</v>
      </c>
      <c r="O2628" s="13">
        <v>190.0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92b</v>
      </c>
      <c r="G2629" s="9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-7</v>
      </c>
      <c r="K2629" s="6">
        <f t="shared" si="5"/>
        <v>184</v>
      </c>
      <c r="N2629" s="8" t="s">
        <v>3447</v>
      </c>
      <c r="O2629" s="13">
        <v>191.0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93a</v>
      </c>
      <c r="G2630" s="9" t="str">
        <f t="shared" si="7"/>
        <v>གོ་གསུམ་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-7</v>
      </c>
      <c r="K2630" s="6">
        <f t="shared" si="5"/>
        <v>185</v>
      </c>
      <c r="N2630" s="8" t="s">
        <v>3447</v>
      </c>
      <c r="O2630" s="13">
        <v>192.0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93b</v>
      </c>
      <c r="G2631" s="9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-7</v>
      </c>
      <c r="K2631" s="6">
        <f t="shared" si="5"/>
        <v>186</v>
      </c>
      <c r="N2631" s="8" t="s">
        <v>3447</v>
      </c>
      <c r="O2631" s="13">
        <v>193.0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94a</v>
      </c>
      <c r="G2632" s="9" t="str">
        <f t="shared" si="7"/>
        <v>གོ་བཞི་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-7</v>
      </c>
      <c r="K2632" s="6">
        <f t="shared" si="5"/>
        <v>187</v>
      </c>
      <c r="N2632" s="8" t="s">
        <v>3447</v>
      </c>
      <c r="O2632" s="13">
        <v>194.0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94b</v>
      </c>
      <c r="G2633" s="9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-7</v>
      </c>
      <c r="K2633" s="6">
        <f t="shared" si="5"/>
        <v>188</v>
      </c>
      <c r="N2633" s="8" t="s">
        <v>3447</v>
      </c>
      <c r="O2633" s="13">
        <v>195.0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95a</v>
      </c>
      <c r="G2634" s="9" t="str">
        <f t="shared" si="7"/>
        <v>གོ་ལྔ་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-7</v>
      </c>
      <c r="K2634" s="6">
        <f t="shared" si="5"/>
        <v>189</v>
      </c>
      <c r="N2634" s="8" t="s">
        <v>3447</v>
      </c>
      <c r="O2634" s="13">
        <v>196.0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95b</v>
      </c>
      <c r="G2635" s="9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-7</v>
      </c>
      <c r="K2635" s="6">
        <f t="shared" si="5"/>
        <v>190</v>
      </c>
      <c r="N2635" s="8" t="s">
        <v>3447</v>
      </c>
      <c r="O2635" s="13">
        <v>197.0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96a</v>
      </c>
      <c r="G2636" s="9" t="str">
        <f t="shared" si="7"/>
        <v>གོ་དྲུག་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-7</v>
      </c>
      <c r="K2636" s="6">
        <f t="shared" si="5"/>
        <v>191</v>
      </c>
      <c r="N2636" s="8" t="s">
        <v>3447</v>
      </c>
      <c r="O2636" s="13">
        <v>198.0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96b</v>
      </c>
      <c r="G2637" s="9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-7</v>
      </c>
      <c r="K2637" s="6">
        <f t="shared" si="5"/>
        <v>192</v>
      </c>
      <c r="N2637" s="8" t="s">
        <v>3447</v>
      </c>
      <c r="O2637" s="13">
        <v>199.0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97a</v>
      </c>
      <c r="G2638" s="9" t="str">
        <f t="shared" si="7"/>
        <v>གོ་བདུན་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-7</v>
      </c>
      <c r="K2638" s="6">
        <f t="shared" si="5"/>
        <v>193</v>
      </c>
      <c r="N2638" s="8" t="s">
        <v>3447</v>
      </c>
      <c r="O2638" s="13">
        <v>200.0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97b</v>
      </c>
      <c r="G2639" s="9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-7</v>
      </c>
      <c r="K2639" s="6">
        <f t="shared" si="5"/>
        <v>194</v>
      </c>
      <c r="N2639" s="8" t="s">
        <v>3447</v>
      </c>
      <c r="O2639" s="13">
        <v>201.0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98a</v>
      </c>
      <c r="G2640" s="9" t="str">
        <f t="shared" si="7"/>
        <v>གོ་བརྒྱད་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-7</v>
      </c>
      <c r="K2640" s="6">
        <f t="shared" si="5"/>
        <v>195</v>
      </c>
      <c r="N2640" s="8" t="s">
        <v>3447</v>
      </c>
      <c r="O2640" s="13">
        <v>202.0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98b</v>
      </c>
      <c r="G2641" s="9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-7</v>
      </c>
      <c r="K2641" s="6">
        <f t="shared" si="5"/>
        <v>196</v>
      </c>
      <c r="N2641" s="8" t="s">
        <v>3447</v>
      </c>
      <c r="O2641" s="13">
        <v>203.0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99a</v>
      </c>
      <c r="G2642" s="9" t="str">
        <f t="shared" si="7"/>
        <v>གོ་དགུ་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-7</v>
      </c>
      <c r="K2642" s="6">
        <f t="shared" si="5"/>
        <v>197</v>
      </c>
      <c r="N2642" s="8" t="s">
        <v>3447</v>
      </c>
      <c r="O2642" s="13">
        <v>204.0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99b</v>
      </c>
      <c r="G2643" s="9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-7</v>
      </c>
      <c r="K2643" s="6">
        <f t="shared" si="5"/>
        <v>198</v>
      </c>
      <c r="N2643" s="8" t="s">
        <v>3447</v>
      </c>
      <c r="O2643" s="13">
        <v>205.0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100a</v>
      </c>
      <c r="G2644" s="9" t="str">
        <f t="shared" si="7"/>
        <v>བརྒྱ་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-7</v>
      </c>
      <c r="K2644" s="6">
        <f t="shared" si="5"/>
        <v>199</v>
      </c>
      <c r="N2644" s="8" t="s">
        <v>3447</v>
      </c>
      <c r="O2644" s="13">
        <v>206.0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100b</v>
      </c>
      <c r="G2645" s="9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-7</v>
      </c>
      <c r="K2645" s="6">
        <f t="shared" si="5"/>
        <v>200</v>
      </c>
      <c r="N2645" s="8" t="s">
        <v>3447</v>
      </c>
      <c r="O2645" s="13">
        <v>207.0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101a</v>
      </c>
      <c r="G2646" s="9" t="str">
        <f t="shared" si="7"/>
        <v>བརྒྱ་ གཅིག་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-7</v>
      </c>
      <c r="K2646" s="6">
        <f t="shared" si="5"/>
        <v>201</v>
      </c>
      <c r="N2646" s="8" t="s">
        <v>3447</v>
      </c>
      <c r="O2646" s="13">
        <v>208.0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101b</v>
      </c>
      <c r="G2647" s="9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-7</v>
      </c>
      <c r="K2647" s="6">
        <f t="shared" si="5"/>
        <v>202</v>
      </c>
      <c r="N2647" s="8" t="s">
        <v>3447</v>
      </c>
      <c r="O2647" s="13">
        <v>209.0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102a</v>
      </c>
      <c r="G2648" s="9" t="str">
        <f t="shared" si="7"/>
        <v>བརྒྱ་ གཉིས་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-7</v>
      </c>
      <c r="K2648" s="6">
        <f t="shared" si="5"/>
        <v>203</v>
      </c>
      <c r="N2648" s="8" t="s">
        <v>3447</v>
      </c>
      <c r="O2648" s="13">
        <v>210.0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102b</v>
      </c>
      <c r="G2649" s="9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-7</v>
      </c>
      <c r="K2649" s="6">
        <f t="shared" si="5"/>
        <v>204</v>
      </c>
      <c r="N2649" s="8" t="s">
        <v>3447</v>
      </c>
      <c r="O2649" s="13">
        <v>211.0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103a</v>
      </c>
      <c r="G2650" s="9" t="str">
        <f t="shared" si="7"/>
        <v>བརྒྱ་ གསུམ་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-7</v>
      </c>
      <c r="K2650" s="6">
        <f t="shared" si="5"/>
        <v>205</v>
      </c>
      <c r="N2650" s="8" t="s">
        <v>3447</v>
      </c>
      <c r="O2650" s="13">
        <v>212.0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103b</v>
      </c>
      <c r="G2651" s="9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-7</v>
      </c>
      <c r="K2651" s="6">
        <f t="shared" si="5"/>
        <v>206</v>
      </c>
      <c r="N2651" s="8" t="s">
        <v>3447</v>
      </c>
      <c r="O2651" s="13">
        <v>213.0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104a</v>
      </c>
      <c r="G2652" s="9" t="str">
        <f t="shared" si="7"/>
        <v>བརྒྱ་ བཞི་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-7</v>
      </c>
      <c r="K2652" s="6">
        <f t="shared" si="5"/>
        <v>207</v>
      </c>
      <c r="N2652" s="8" t="s">
        <v>3447</v>
      </c>
      <c r="O2652" s="13">
        <v>214.0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104b</v>
      </c>
      <c r="G2653" s="9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-7</v>
      </c>
      <c r="K2653" s="6">
        <f t="shared" si="5"/>
        <v>208</v>
      </c>
      <c r="N2653" s="8" t="s">
        <v>3447</v>
      </c>
      <c r="O2653" s="13">
        <v>215.0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105a</v>
      </c>
      <c r="G2654" s="9" t="str">
        <f t="shared" si="7"/>
        <v>བརྒྱ་ ལྔ་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-7</v>
      </c>
      <c r="K2654" s="6">
        <f t="shared" si="5"/>
        <v>209</v>
      </c>
      <c r="N2654" s="8" t="s">
        <v>3447</v>
      </c>
      <c r="O2654" s="13">
        <v>216.0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105b</v>
      </c>
      <c r="G2655" s="9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-7</v>
      </c>
      <c r="K2655" s="6">
        <f t="shared" si="5"/>
        <v>210</v>
      </c>
      <c r="N2655" s="8" t="s">
        <v>3447</v>
      </c>
      <c r="O2655" s="13">
        <v>217.0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106a</v>
      </c>
      <c r="G2656" s="9" t="str">
        <f t="shared" si="7"/>
        <v>བརྒྱ་ དྲུག་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-7</v>
      </c>
      <c r="K2656" s="6">
        <f t="shared" si="5"/>
        <v>211</v>
      </c>
      <c r="N2656" s="8" t="s">
        <v>3447</v>
      </c>
      <c r="O2656" s="13">
        <v>218.0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106b</v>
      </c>
      <c r="G2657" s="9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-7</v>
      </c>
      <c r="K2657" s="6">
        <f t="shared" si="5"/>
        <v>212</v>
      </c>
      <c r="N2657" s="8" t="s">
        <v>3447</v>
      </c>
      <c r="O2657" s="13">
        <v>219.0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107a</v>
      </c>
      <c r="G2658" s="9" t="str">
        <f t="shared" si="7"/>
        <v>བརྒྱ་ བདུན་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-7</v>
      </c>
      <c r="K2658" s="6">
        <f t="shared" si="5"/>
        <v>213</v>
      </c>
      <c r="N2658" s="8" t="s">
        <v>3447</v>
      </c>
      <c r="O2658" s="13">
        <v>220.0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107b</v>
      </c>
      <c r="G2659" s="9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-7</v>
      </c>
      <c r="K2659" s="6">
        <f t="shared" si="5"/>
        <v>214</v>
      </c>
      <c r="N2659" s="8" t="s">
        <v>3447</v>
      </c>
      <c r="O2659" s="13">
        <v>221.0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108a</v>
      </c>
      <c r="G2660" s="9" t="str">
        <f t="shared" si="7"/>
        <v>བརྒྱ་ བརྒྱད་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-7</v>
      </c>
      <c r="K2660" s="6">
        <f t="shared" si="5"/>
        <v>215</v>
      </c>
      <c r="N2660" s="8" t="s">
        <v>3447</v>
      </c>
      <c r="O2660" s="13">
        <v>222.0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108b</v>
      </c>
      <c r="G2661" s="9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-7</v>
      </c>
      <c r="K2661" s="6">
        <f t="shared" si="5"/>
        <v>216</v>
      </c>
      <c r="N2661" s="8" t="s">
        <v>3447</v>
      </c>
      <c r="O2661" s="13">
        <v>223.0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109a</v>
      </c>
      <c r="G2662" s="9" t="str">
        <f t="shared" si="7"/>
        <v>བརྒྱ་ དགུ་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-7</v>
      </c>
      <c r="K2662" s="6">
        <f t="shared" si="5"/>
        <v>217</v>
      </c>
      <c r="N2662" s="8" t="s">
        <v>3447</v>
      </c>
      <c r="O2662" s="13">
        <v>224.0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109b</v>
      </c>
      <c r="G2663" s="9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-7</v>
      </c>
      <c r="K2663" s="6">
        <f t="shared" si="5"/>
        <v>218</v>
      </c>
      <c r="N2663" s="8" t="s">
        <v>3447</v>
      </c>
      <c r="O2663" s="13">
        <v>225.0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110a</v>
      </c>
      <c r="G2664" s="9" t="str">
        <f t="shared" si="7"/>
        <v>བརྒྱ་ བཅུ་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-7</v>
      </c>
      <c r="K2664" s="6">
        <f t="shared" si="5"/>
        <v>219</v>
      </c>
      <c r="N2664" s="8" t="s">
        <v>3447</v>
      </c>
      <c r="O2664" s="13">
        <v>226.0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110b</v>
      </c>
      <c r="G2665" s="9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-7</v>
      </c>
      <c r="K2665" s="6">
        <f t="shared" si="5"/>
        <v>220</v>
      </c>
      <c r="N2665" s="8" t="s">
        <v>3447</v>
      </c>
      <c r="O2665" s="13">
        <v>227.0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111a</v>
      </c>
      <c r="G2666" s="9" t="str">
        <f t="shared" si="7"/>
        <v>བརྒྱ་ བཅུ་གཅིག་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-7</v>
      </c>
      <c r="K2666" s="6">
        <f t="shared" si="5"/>
        <v>221</v>
      </c>
      <c r="N2666" s="8" t="s">
        <v>3447</v>
      </c>
      <c r="O2666" s="13">
        <v>228.0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111b</v>
      </c>
      <c r="G2667" s="9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-7</v>
      </c>
      <c r="K2667" s="6">
        <f t="shared" si="5"/>
        <v>222</v>
      </c>
      <c r="N2667" s="8" t="s">
        <v>3447</v>
      </c>
      <c r="O2667" s="13">
        <v>229.0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112a</v>
      </c>
      <c r="G2668" s="9" t="str">
        <f t="shared" si="7"/>
        <v>བརྒྱ་ བཅུ་གཉིས་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-7</v>
      </c>
      <c r="K2668" s="6">
        <f t="shared" si="5"/>
        <v>223</v>
      </c>
      <c r="N2668" s="8" t="s">
        <v>3447</v>
      </c>
      <c r="O2668" s="13">
        <v>230.0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112b</v>
      </c>
      <c r="G2669" s="9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-7</v>
      </c>
      <c r="K2669" s="6">
        <f t="shared" si="5"/>
        <v>224</v>
      </c>
      <c r="N2669" s="8" t="s">
        <v>3447</v>
      </c>
      <c r="O2669" s="13">
        <v>231.0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113a</v>
      </c>
      <c r="G2670" s="9" t="str">
        <f t="shared" si="7"/>
        <v>བརྒྱ་ བཅུ་གསུམ་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-7</v>
      </c>
      <c r="K2670" s="6">
        <f t="shared" si="5"/>
        <v>225</v>
      </c>
      <c r="N2670" s="8" t="s">
        <v>3447</v>
      </c>
      <c r="O2670" s="13">
        <v>232.0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113b</v>
      </c>
      <c r="G2671" s="9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-7</v>
      </c>
      <c r="K2671" s="6">
        <f t="shared" si="5"/>
        <v>226</v>
      </c>
      <c r="N2671" s="8" t="s">
        <v>3447</v>
      </c>
      <c r="O2671" s="13">
        <v>233.0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114a</v>
      </c>
      <c r="G2672" s="9" t="str">
        <f t="shared" si="7"/>
        <v>བརྒྱ་ བཅུ་བཞི་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-7</v>
      </c>
      <c r="K2672" s="6">
        <f t="shared" si="5"/>
        <v>227</v>
      </c>
      <c r="N2672" s="8" t="s">
        <v>3447</v>
      </c>
      <c r="O2672" s="13">
        <v>234.0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114b</v>
      </c>
      <c r="G2673" s="9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-7</v>
      </c>
      <c r="K2673" s="6">
        <f t="shared" si="5"/>
        <v>228</v>
      </c>
      <c r="N2673" s="8" t="s">
        <v>3447</v>
      </c>
      <c r="O2673" s="13">
        <v>235.0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115a</v>
      </c>
      <c r="G2674" s="9" t="str">
        <f t="shared" si="7"/>
        <v>བརྒྱ་ བཅོ་ལྔ་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-7</v>
      </c>
      <c r="K2674" s="6">
        <f t="shared" si="5"/>
        <v>229</v>
      </c>
      <c r="N2674" s="8" t="s">
        <v>3447</v>
      </c>
      <c r="O2674" s="13">
        <v>236.0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115b</v>
      </c>
      <c r="G2675" s="9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-7</v>
      </c>
      <c r="K2675" s="6">
        <f t="shared" si="5"/>
        <v>230</v>
      </c>
      <c r="N2675" s="8" t="s">
        <v>3447</v>
      </c>
      <c r="O2675" s="13">
        <v>237.0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116a</v>
      </c>
      <c r="G2676" s="9" t="str">
        <f t="shared" si="7"/>
        <v>བརྒྱ་ བཅུ་དྲུག་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-7</v>
      </c>
      <c r="K2676" s="6">
        <f t="shared" si="5"/>
        <v>231</v>
      </c>
      <c r="N2676" s="8" t="s">
        <v>3447</v>
      </c>
      <c r="O2676" s="13">
        <v>238.0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116b</v>
      </c>
      <c r="G2677" s="9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-7</v>
      </c>
      <c r="K2677" s="6">
        <f t="shared" si="5"/>
        <v>232</v>
      </c>
      <c r="N2677" s="8" t="s">
        <v>3447</v>
      </c>
      <c r="O2677" s="13">
        <v>239.0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117a</v>
      </c>
      <c r="G2678" s="9" t="str">
        <f t="shared" si="7"/>
        <v>བརྒྱ་ བཅུ་བདུན་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-7</v>
      </c>
      <c r="K2678" s="6">
        <f t="shared" si="5"/>
        <v>233</v>
      </c>
      <c r="N2678" s="8" t="s">
        <v>3447</v>
      </c>
      <c r="O2678" s="13">
        <v>240.0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117b</v>
      </c>
      <c r="G2679" s="9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-7</v>
      </c>
      <c r="K2679" s="6">
        <f t="shared" si="5"/>
        <v>234</v>
      </c>
      <c r="N2679" s="8" t="s">
        <v>3447</v>
      </c>
      <c r="O2679" s="13">
        <v>241.0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118a</v>
      </c>
      <c r="G2680" s="9" t="str">
        <f t="shared" si="7"/>
        <v>བརྒྱ་ བཅོ་བརྒྱད་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-7</v>
      </c>
      <c r="K2680" s="6">
        <f t="shared" si="5"/>
        <v>235</v>
      </c>
      <c r="N2680" s="8" t="s">
        <v>3447</v>
      </c>
      <c r="O2680" s="13">
        <v>242.0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118b</v>
      </c>
      <c r="G2681" s="9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-7</v>
      </c>
      <c r="K2681" s="6">
        <f t="shared" si="5"/>
        <v>236</v>
      </c>
      <c r="N2681" s="8" t="s">
        <v>3447</v>
      </c>
      <c r="O2681" s="13">
        <v>243.0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119a</v>
      </c>
      <c r="G2682" s="9" t="str">
        <f t="shared" si="7"/>
        <v>བརྒྱ་ བཅུ་དགུ་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-7</v>
      </c>
      <c r="K2682" s="6">
        <f t="shared" si="5"/>
        <v>237</v>
      </c>
      <c r="N2682" s="8" t="s">
        <v>3447</v>
      </c>
      <c r="O2682" s="13">
        <v>244.0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119b</v>
      </c>
      <c r="G2683" s="9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-7</v>
      </c>
      <c r="K2683" s="6">
        <f t="shared" si="5"/>
        <v>238</v>
      </c>
      <c r="N2683" s="8" t="s">
        <v>3447</v>
      </c>
      <c r="O2683" s="13">
        <v>245.0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120a</v>
      </c>
      <c r="G2684" s="9" t="str">
        <f t="shared" si="7"/>
        <v>བརྒྱ་ ཉི་ཤུ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-7</v>
      </c>
      <c r="K2684" s="6">
        <f t="shared" si="5"/>
        <v>239</v>
      </c>
      <c r="N2684" s="8" t="s">
        <v>3447</v>
      </c>
      <c r="O2684" s="13">
        <v>246.0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120b</v>
      </c>
      <c r="G2685" s="9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-7</v>
      </c>
      <c r="K2685" s="6">
        <f t="shared" si="5"/>
        <v>240</v>
      </c>
      <c r="N2685" s="8" t="s">
        <v>3447</v>
      </c>
      <c r="O2685" s="13">
        <v>247.0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121a</v>
      </c>
      <c r="G2686" s="9" t="str">
        <f t="shared" si="7"/>
        <v>བརྒྱ་ ཉེར་གཅིག་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-7</v>
      </c>
      <c r="K2686" s="6">
        <f t="shared" si="5"/>
        <v>241</v>
      </c>
      <c r="N2686" s="8" t="s">
        <v>3447</v>
      </c>
      <c r="O2686" s="13">
        <v>248.0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121b</v>
      </c>
      <c r="G2687" s="9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-7</v>
      </c>
      <c r="K2687" s="6">
        <f t="shared" si="5"/>
        <v>242</v>
      </c>
      <c r="N2687" s="8" t="s">
        <v>3447</v>
      </c>
      <c r="O2687" s="13">
        <v>249.0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122a</v>
      </c>
      <c r="G2688" s="9" t="str">
        <f t="shared" si="7"/>
        <v>བརྒྱ་ ཉེར་གཉིས་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-7</v>
      </c>
      <c r="K2688" s="6">
        <f t="shared" si="5"/>
        <v>243</v>
      </c>
      <c r="N2688" s="8" t="s">
        <v>3447</v>
      </c>
      <c r="O2688" s="13">
        <v>250.0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122b</v>
      </c>
      <c r="G2689" s="9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-7</v>
      </c>
      <c r="K2689" s="6">
        <f t="shared" si="5"/>
        <v>244</v>
      </c>
      <c r="N2689" s="8" t="s">
        <v>3447</v>
      </c>
      <c r="O2689" s="13">
        <v>251.0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123a</v>
      </c>
      <c r="G2690" s="9" t="str">
        <f t="shared" si="7"/>
        <v>བརྒྱ་ ཉེར་གསུམ་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-7</v>
      </c>
      <c r="K2690" s="6">
        <f t="shared" si="5"/>
        <v>245</v>
      </c>
      <c r="N2690" s="8" t="s">
        <v>3447</v>
      </c>
      <c r="O2690" s="13">
        <v>252.0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123b</v>
      </c>
      <c r="G2691" s="9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-7</v>
      </c>
      <c r="K2691" s="6">
        <f t="shared" si="5"/>
        <v>246</v>
      </c>
      <c r="N2691" s="8" t="s">
        <v>3447</v>
      </c>
      <c r="O2691" s="13">
        <v>253.0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124a</v>
      </c>
      <c r="G2692" s="9" t="str">
        <f t="shared" si="7"/>
        <v>བརྒྱ་ ཉེར་བཞི་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-7</v>
      </c>
      <c r="K2692" s="6">
        <f t="shared" si="5"/>
        <v>247</v>
      </c>
      <c r="N2692" s="8" t="s">
        <v>3447</v>
      </c>
      <c r="O2692" s="13">
        <v>254.0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124b</v>
      </c>
      <c r="G2693" s="9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-7</v>
      </c>
      <c r="K2693" s="6">
        <f t="shared" si="5"/>
        <v>248</v>
      </c>
      <c r="N2693" s="8" t="s">
        <v>3447</v>
      </c>
      <c r="O2693" s="13">
        <v>255.0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125a</v>
      </c>
      <c r="G2694" s="9" t="str">
        <f t="shared" si="7"/>
        <v>བརྒྱ་ ཉེར་ལྔ་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-7</v>
      </c>
      <c r="K2694" s="6">
        <f t="shared" si="5"/>
        <v>249</v>
      </c>
      <c r="N2694" s="8" t="s">
        <v>3447</v>
      </c>
      <c r="O2694" s="13">
        <v>256.0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125b</v>
      </c>
      <c r="G2695" s="9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-7</v>
      </c>
      <c r="K2695" s="6">
        <f t="shared" si="5"/>
        <v>250</v>
      </c>
      <c r="N2695" s="8" t="s">
        <v>3447</v>
      </c>
      <c r="O2695" s="13">
        <v>257.0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126a</v>
      </c>
      <c r="G2696" s="9" t="str">
        <f t="shared" si="7"/>
        <v>བརྒྱ་ ཉེར་དྲུག་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-7</v>
      </c>
      <c r="K2696" s="6">
        <f t="shared" si="5"/>
        <v>251</v>
      </c>
      <c r="N2696" s="8" t="s">
        <v>3447</v>
      </c>
      <c r="O2696" s="13">
        <v>258.0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126b</v>
      </c>
      <c r="G2697" s="9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-7</v>
      </c>
      <c r="K2697" s="6">
        <f t="shared" si="5"/>
        <v>252</v>
      </c>
      <c r="N2697" s="8" t="s">
        <v>3447</v>
      </c>
      <c r="O2697" s="13">
        <v>259.0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127a</v>
      </c>
      <c r="G2698" s="9" t="str">
        <f t="shared" si="7"/>
        <v>བརྒྱ་ ཉེར་བདུན་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-7</v>
      </c>
      <c r="K2698" s="6">
        <f t="shared" si="5"/>
        <v>253</v>
      </c>
      <c r="N2698" s="8" t="s">
        <v>3447</v>
      </c>
      <c r="O2698" s="13">
        <v>260.0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127b</v>
      </c>
      <c r="G2699" s="9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-7</v>
      </c>
      <c r="K2699" s="6">
        <f t="shared" si="5"/>
        <v>254</v>
      </c>
      <c r="N2699" s="8" t="s">
        <v>3447</v>
      </c>
      <c r="O2699" s="13">
        <v>261.0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128a</v>
      </c>
      <c r="G2700" s="9" t="str">
        <f t="shared" si="7"/>
        <v>བརྒྱ་ ཉེར་བརྒྱད་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-7</v>
      </c>
      <c r="K2700" s="6">
        <f t="shared" si="5"/>
        <v>255</v>
      </c>
      <c r="N2700" s="8" t="s">
        <v>3447</v>
      </c>
      <c r="O2700" s="13">
        <v>262.0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128b</v>
      </c>
      <c r="G2701" s="9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-7</v>
      </c>
      <c r="K2701" s="6">
        <f t="shared" si="5"/>
        <v>256</v>
      </c>
      <c r="N2701" s="8" t="s">
        <v>3447</v>
      </c>
      <c r="O2701" s="13">
        <v>263.0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129a</v>
      </c>
      <c r="G2702" s="9" t="str">
        <f t="shared" si="7"/>
        <v>བརྒྱ་ ཉེར་དགུ་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-7</v>
      </c>
      <c r="K2702" s="6">
        <f t="shared" si="5"/>
        <v>257</v>
      </c>
      <c r="N2702" s="8" t="s">
        <v>3447</v>
      </c>
      <c r="O2702" s="13">
        <v>264.0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129b</v>
      </c>
      <c r="G2703" s="9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-7</v>
      </c>
      <c r="K2703" s="6">
        <f t="shared" si="5"/>
        <v>258</v>
      </c>
      <c r="N2703" s="8" t="s">
        <v>3447</v>
      </c>
      <c r="O2703" s="13">
        <v>265.0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130a</v>
      </c>
      <c r="G2704" s="9" t="str">
        <f t="shared" si="7"/>
        <v>བརྒྱ་ སུམ་བཅུ་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-7</v>
      </c>
      <c r="K2704" s="6">
        <f t="shared" si="5"/>
        <v>259</v>
      </c>
      <c r="N2704" s="8" t="s">
        <v>3447</v>
      </c>
      <c r="O2704" s="13">
        <v>266.0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130b</v>
      </c>
      <c r="G2705" s="9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-7</v>
      </c>
      <c r="K2705" s="6">
        <f t="shared" si="5"/>
        <v>260</v>
      </c>
      <c r="N2705" s="8" t="s">
        <v>3447</v>
      </c>
      <c r="O2705" s="13">
        <v>267.0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131a</v>
      </c>
      <c r="G2706" s="9" t="str">
        <f t="shared" si="7"/>
        <v>བརྒྱ་ སོ་གཅིག་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-7</v>
      </c>
      <c r="K2706" s="6">
        <f t="shared" si="5"/>
        <v>261</v>
      </c>
      <c r="N2706" s="8" t="s">
        <v>3447</v>
      </c>
      <c r="O2706" s="13">
        <v>268.0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131b</v>
      </c>
      <c r="G2707" s="9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-7</v>
      </c>
      <c r="K2707" s="6">
        <f t="shared" si="5"/>
        <v>262</v>
      </c>
      <c r="N2707" s="8" t="s">
        <v>3447</v>
      </c>
      <c r="O2707" s="13">
        <v>269.0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132a</v>
      </c>
      <c r="G2708" s="9" t="str">
        <f t="shared" si="7"/>
        <v>བརྒྱ་ སོ་གཉིས་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-7</v>
      </c>
      <c r="K2708" s="6">
        <f t="shared" si="5"/>
        <v>263</v>
      </c>
      <c r="N2708" s="8" t="s">
        <v>3447</v>
      </c>
      <c r="O2708" s="13">
        <v>270.0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132b</v>
      </c>
      <c r="G2709" s="9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-7</v>
      </c>
      <c r="K2709" s="6">
        <f t="shared" si="5"/>
        <v>264</v>
      </c>
      <c r="N2709" s="8" t="s">
        <v>3447</v>
      </c>
      <c r="O2709" s="13">
        <v>271.0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133a</v>
      </c>
      <c r="G2710" s="9" t="str">
        <f t="shared" si="7"/>
        <v>བརྒྱ་ སོ་གསུམ་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-7</v>
      </c>
      <c r="K2710" s="6">
        <f t="shared" si="5"/>
        <v>265</v>
      </c>
      <c r="N2710" s="8" t="s">
        <v>3447</v>
      </c>
      <c r="O2710" s="13">
        <v>272.0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133b</v>
      </c>
      <c r="G2711" s="9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-7</v>
      </c>
      <c r="K2711" s="6">
        <f t="shared" si="5"/>
        <v>266</v>
      </c>
      <c r="N2711" s="8" t="s">
        <v>3447</v>
      </c>
      <c r="O2711" s="13">
        <v>273.0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134a</v>
      </c>
      <c r="G2712" s="9" t="str">
        <f t="shared" si="7"/>
        <v>བརྒྱ་ སོ་བཞི་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-7</v>
      </c>
      <c r="K2712" s="6">
        <f t="shared" si="5"/>
        <v>267</v>
      </c>
      <c r="N2712" s="8" t="s">
        <v>3447</v>
      </c>
      <c r="O2712" s="13">
        <v>274.0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134b</v>
      </c>
      <c r="G2713" s="9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-7</v>
      </c>
      <c r="K2713" s="6">
        <f t="shared" si="5"/>
        <v>268</v>
      </c>
      <c r="N2713" s="8" t="s">
        <v>3447</v>
      </c>
      <c r="O2713" s="13">
        <v>275.0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135a</v>
      </c>
      <c r="G2714" s="9" t="str">
        <f t="shared" si="7"/>
        <v>བརྒྱ་ སོ་ལྔ་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-7</v>
      </c>
      <c r="K2714" s="6">
        <f t="shared" si="5"/>
        <v>269</v>
      </c>
      <c r="N2714" s="8" t="s">
        <v>3447</v>
      </c>
      <c r="O2714" s="13">
        <v>276.0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135b</v>
      </c>
      <c r="G2715" s="9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-7</v>
      </c>
      <c r="K2715" s="6">
        <f t="shared" si="5"/>
        <v>270</v>
      </c>
      <c r="N2715" s="8" t="s">
        <v>3447</v>
      </c>
      <c r="O2715" s="13">
        <v>277.0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136a</v>
      </c>
      <c r="G2716" s="9" t="str">
        <f t="shared" si="7"/>
        <v>བརྒྱ་ སོ་དྲུག་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-7</v>
      </c>
      <c r="K2716" s="6">
        <f t="shared" si="5"/>
        <v>271</v>
      </c>
      <c r="N2716" s="8" t="s">
        <v>3447</v>
      </c>
      <c r="O2716" s="13">
        <v>278.0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136b</v>
      </c>
      <c r="G2717" s="9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-7</v>
      </c>
      <c r="K2717" s="6">
        <f t="shared" si="5"/>
        <v>272</v>
      </c>
      <c r="N2717" s="8" t="s">
        <v>3447</v>
      </c>
      <c r="O2717" s="13">
        <v>279.0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137a</v>
      </c>
      <c r="G2718" s="9" t="str">
        <f t="shared" si="7"/>
        <v>བརྒྱ་ སོ་བདུན་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-7</v>
      </c>
      <c r="K2718" s="6">
        <f t="shared" si="5"/>
        <v>273</v>
      </c>
      <c r="N2718" s="8" t="s">
        <v>3447</v>
      </c>
      <c r="O2718" s="13">
        <v>280.0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137b</v>
      </c>
      <c r="G2719" s="9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-7</v>
      </c>
      <c r="K2719" s="6">
        <f t="shared" si="5"/>
        <v>274</v>
      </c>
      <c r="N2719" s="8" t="s">
        <v>3447</v>
      </c>
      <c r="O2719" s="13">
        <v>281.0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138a</v>
      </c>
      <c r="G2720" s="9" t="str">
        <f t="shared" si="7"/>
        <v>བརྒྱ་ སོ་བརྒྱད་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-7</v>
      </c>
      <c r="K2720" s="6">
        <f t="shared" si="5"/>
        <v>275</v>
      </c>
      <c r="N2720" s="8" t="s">
        <v>3447</v>
      </c>
      <c r="O2720" s="13">
        <v>282.0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138b</v>
      </c>
      <c r="G2721" s="9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-7</v>
      </c>
      <c r="K2721" s="6">
        <f t="shared" si="5"/>
        <v>276</v>
      </c>
      <c r="N2721" s="8" t="s">
        <v>3447</v>
      </c>
      <c r="O2721" s="13">
        <v>283.0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139a</v>
      </c>
      <c r="G2722" s="9" t="str">
        <f t="shared" si="7"/>
        <v>བརྒྱ་ སོ་དགུ་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-7</v>
      </c>
      <c r="K2722" s="6">
        <f t="shared" si="5"/>
        <v>277</v>
      </c>
      <c r="N2722" s="8" t="s">
        <v>3447</v>
      </c>
      <c r="O2722" s="13">
        <v>284.0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139b</v>
      </c>
      <c r="G2723" s="9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-7</v>
      </c>
      <c r="K2723" s="6">
        <f t="shared" si="5"/>
        <v>278</v>
      </c>
      <c r="N2723" s="8" t="s">
        <v>3447</v>
      </c>
      <c r="O2723" s="13">
        <v>285.0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140a</v>
      </c>
      <c r="G2724" s="9" t="str">
        <f t="shared" si="7"/>
        <v>བརྒྱ་ བཞི་བཅུ་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-7</v>
      </c>
      <c r="K2724" s="6">
        <f t="shared" si="5"/>
        <v>279</v>
      </c>
      <c r="N2724" s="8" t="s">
        <v>3447</v>
      </c>
      <c r="O2724" s="13">
        <v>286.0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140b</v>
      </c>
      <c r="G2725" s="9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-7</v>
      </c>
      <c r="K2725" s="6">
        <f t="shared" si="5"/>
        <v>280</v>
      </c>
      <c r="N2725" s="8" t="s">
        <v>3447</v>
      </c>
      <c r="O2725" s="13">
        <v>287.0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141a</v>
      </c>
      <c r="G2726" s="9" t="str">
        <f t="shared" si="7"/>
        <v>བརྒྱ་ ཞེ་གཅིག་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-7</v>
      </c>
      <c r="K2726" s="6">
        <f t="shared" si="5"/>
        <v>281</v>
      </c>
      <c r="N2726" s="8" t="s">
        <v>3447</v>
      </c>
      <c r="O2726" s="13">
        <v>288.0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141b</v>
      </c>
      <c r="G2727" s="9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-7</v>
      </c>
      <c r="K2727" s="6">
        <f t="shared" si="5"/>
        <v>282</v>
      </c>
      <c r="N2727" s="8" t="s">
        <v>3447</v>
      </c>
      <c r="O2727" s="13">
        <v>289.0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142a</v>
      </c>
      <c r="G2728" s="9" t="str">
        <f t="shared" si="7"/>
        <v>བརྒྱ་ ཞེ་གཉིས་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-7</v>
      </c>
      <c r="K2728" s="6">
        <f t="shared" si="5"/>
        <v>283</v>
      </c>
      <c r="N2728" s="8" t="s">
        <v>3447</v>
      </c>
      <c r="O2728" s="13">
        <v>290.0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142b</v>
      </c>
      <c r="G2729" s="9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-7</v>
      </c>
      <c r="K2729" s="6">
        <f t="shared" si="5"/>
        <v>284</v>
      </c>
      <c r="N2729" s="8" t="s">
        <v>3447</v>
      </c>
      <c r="O2729" s="13">
        <v>291.0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143a</v>
      </c>
      <c r="G2730" s="9" t="str">
        <f t="shared" si="7"/>
        <v>བརྒྱ་ ཞེ་གསུམ་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-7</v>
      </c>
      <c r="K2730" s="6">
        <f t="shared" si="5"/>
        <v>285</v>
      </c>
      <c r="N2730" s="8" t="s">
        <v>3447</v>
      </c>
      <c r="O2730" s="13">
        <v>292.0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143b</v>
      </c>
      <c r="G2731" s="9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-7</v>
      </c>
      <c r="K2731" s="6">
        <f t="shared" si="5"/>
        <v>286</v>
      </c>
      <c r="N2731" s="8" t="s">
        <v>3447</v>
      </c>
      <c r="O2731" s="13">
        <v>293.0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144a</v>
      </c>
      <c r="G2732" s="9" t="str">
        <f t="shared" si="7"/>
        <v>བརྒྱ་ ཞེ་བཞི་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-7</v>
      </c>
      <c r="K2732" s="6">
        <f t="shared" si="5"/>
        <v>287</v>
      </c>
      <c r="N2732" s="8" t="s">
        <v>3447</v>
      </c>
      <c r="O2732" s="13">
        <v>294.0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144b</v>
      </c>
      <c r="G2733" s="9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-7</v>
      </c>
      <c r="K2733" s="6">
        <f t="shared" si="5"/>
        <v>288</v>
      </c>
      <c r="N2733" s="8" t="s">
        <v>3447</v>
      </c>
      <c r="O2733" s="13">
        <v>295.0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145a</v>
      </c>
      <c r="G2734" s="9" t="str">
        <f t="shared" si="7"/>
        <v>བརྒྱ་ ཞེ་ལྔ་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-7</v>
      </c>
      <c r="K2734" s="6">
        <f t="shared" si="5"/>
        <v>289</v>
      </c>
      <c r="N2734" s="8" t="s">
        <v>3447</v>
      </c>
      <c r="O2734" s="13">
        <v>296.0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145b</v>
      </c>
      <c r="G2735" s="9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-7</v>
      </c>
      <c r="K2735" s="6">
        <f t="shared" si="5"/>
        <v>290</v>
      </c>
      <c r="N2735" s="8" t="s">
        <v>3447</v>
      </c>
      <c r="O2735" s="13">
        <v>297.0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146a</v>
      </c>
      <c r="G2736" s="9" t="str">
        <f t="shared" si="7"/>
        <v>བརྒྱ་ ཞེ་དྲུག་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-7</v>
      </c>
      <c r="K2736" s="6">
        <f t="shared" si="5"/>
        <v>291</v>
      </c>
      <c r="N2736" s="8" t="s">
        <v>3447</v>
      </c>
      <c r="O2736" s="13">
        <v>298.0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146b</v>
      </c>
      <c r="G2737" s="9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-7</v>
      </c>
      <c r="K2737" s="6">
        <f t="shared" si="5"/>
        <v>292</v>
      </c>
      <c r="N2737" s="8" t="s">
        <v>3447</v>
      </c>
      <c r="O2737" s="13">
        <v>299.0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147a</v>
      </c>
      <c r="G2738" s="9" t="str">
        <f t="shared" si="7"/>
        <v>བརྒྱ་ ཞེ་བདུན་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-7</v>
      </c>
      <c r="K2738" s="6">
        <f t="shared" si="5"/>
        <v>293</v>
      </c>
      <c r="N2738" s="8" t="s">
        <v>3447</v>
      </c>
      <c r="O2738" s="13">
        <v>300.0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147b</v>
      </c>
      <c r="G2739" s="9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-7</v>
      </c>
      <c r="K2739" s="6">
        <f t="shared" si="5"/>
        <v>294</v>
      </c>
      <c r="N2739" s="8" t="s">
        <v>3447</v>
      </c>
      <c r="O2739" s="13">
        <v>301.0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148a</v>
      </c>
      <c r="G2740" s="9" t="str">
        <f t="shared" si="7"/>
        <v>བརྒྱ་ ཞེ་བརྒྱད་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-7</v>
      </c>
      <c r="K2740" s="6">
        <f t="shared" si="5"/>
        <v>295</v>
      </c>
      <c r="N2740" s="8" t="s">
        <v>3447</v>
      </c>
      <c r="O2740" s="13">
        <v>302.0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148b</v>
      </c>
      <c r="G2741" s="9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-7</v>
      </c>
      <c r="K2741" s="6">
        <f t="shared" si="5"/>
        <v>296</v>
      </c>
      <c r="N2741" s="8" t="s">
        <v>3447</v>
      </c>
      <c r="O2741" s="13">
        <v>303.0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149a</v>
      </c>
      <c r="G2742" s="9" t="str">
        <f t="shared" si="7"/>
        <v>བརྒྱ་ ཞེ་དགུ་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-7</v>
      </c>
      <c r="K2742" s="6">
        <f t="shared" si="5"/>
        <v>297</v>
      </c>
      <c r="N2742" s="8" t="s">
        <v>3447</v>
      </c>
      <c r="O2742" s="13">
        <v>304.0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149b</v>
      </c>
      <c r="G2743" s="9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-7</v>
      </c>
      <c r="K2743" s="6">
        <f t="shared" si="5"/>
        <v>298</v>
      </c>
      <c r="N2743" s="8" t="s">
        <v>3447</v>
      </c>
      <c r="O2743" s="13">
        <v>305.0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150a</v>
      </c>
      <c r="G2744" s="9" t="str">
        <f t="shared" si="7"/>
        <v>བརྒྱ་ ལྔ་བཅུ་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-7</v>
      </c>
      <c r="K2744" s="6">
        <f t="shared" si="5"/>
        <v>299</v>
      </c>
      <c r="N2744" s="8" t="s">
        <v>3447</v>
      </c>
      <c r="O2744" s="13">
        <v>306.0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150b</v>
      </c>
      <c r="G2745" s="9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-7</v>
      </c>
      <c r="K2745" s="6">
        <f t="shared" si="5"/>
        <v>300</v>
      </c>
      <c r="N2745" s="8" t="s">
        <v>3447</v>
      </c>
      <c r="O2745" s="13">
        <v>307.0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151a</v>
      </c>
      <c r="G2746" s="9" t="str">
        <f t="shared" si="7"/>
        <v>བརྒྱ་ ང་གཅིག་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-7</v>
      </c>
      <c r="K2746" s="6">
        <f t="shared" si="5"/>
        <v>301</v>
      </c>
      <c r="N2746" s="8" t="s">
        <v>3447</v>
      </c>
      <c r="O2746" s="13">
        <v>308.0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151b</v>
      </c>
      <c r="G2747" s="9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-7</v>
      </c>
      <c r="K2747" s="6">
        <f t="shared" si="5"/>
        <v>302</v>
      </c>
      <c r="N2747" s="8" t="s">
        <v>3447</v>
      </c>
      <c r="O2747" s="13">
        <v>309.0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152a</v>
      </c>
      <c r="G2748" s="9" t="str">
        <f t="shared" si="7"/>
        <v>བརྒྱ་ ང་གཉིས་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-7</v>
      </c>
      <c r="K2748" s="6">
        <f t="shared" si="5"/>
        <v>303</v>
      </c>
      <c r="N2748" s="8" t="s">
        <v>3447</v>
      </c>
      <c r="O2748" s="13">
        <v>310.0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152b</v>
      </c>
      <c r="G2749" s="9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-7</v>
      </c>
      <c r="K2749" s="6">
        <f t="shared" si="5"/>
        <v>304</v>
      </c>
      <c r="N2749" s="8" t="s">
        <v>3447</v>
      </c>
      <c r="O2749" s="13">
        <v>311.0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153a</v>
      </c>
      <c r="G2750" s="9" t="str">
        <f t="shared" si="7"/>
        <v>བརྒྱ་ ང་གསུམ་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-7</v>
      </c>
      <c r="K2750" s="6">
        <f t="shared" si="5"/>
        <v>305</v>
      </c>
      <c r="N2750" s="8" t="s">
        <v>3447</v>
      </c>
      <c r="O2750" s="13">
        <v>312.0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153b</v>
      </c>
      <c r="G2751" s="9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-7</v>
      </c>
      <c r="K2751" s="6">
        <f t="shared" si="5"/>
        <v>306</v>
      </c>
      <c r="N2751" s="8" t="s">
        <v>3447</v>
      </c>
      <c r="O2751" s="13">
        <v>313.0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154a</v>
      </c>
      <c r="G2752" s="9" t="str">
        <f t="shared" si="7"/>
        <v>བརྒྱ་ ང་བཞི་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-7</v>
      </c>
      <c r="K2752" s="6">
        <f t="shared" si="5"/>
        <v>307</v>
      </c>
      <c r="N2752" s="8" t="s">
        <v>3447</v>
      </c>
      <c r="O2752" s="13">
        <v>314.0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154b</v>
      </c>
      <c r="G2753" s="9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-7</v>
      </c>
      <c r="K2753" s="6">
        <f t="shared" si="5"/>
        <v>308</v>
      </c>
      <c r="N2753" s="8" t="s">
        <v>3447</v>
      </c>
      <c r="O2753" s="13">
        <v>315.0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155a</v>
      </c>
      <c r="G2754" s="9" t="str">
        <f t="shared" si="7"/>
        <v>བརྒྱ་ ང་ལྔ་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-7</v>
      </c>
      <c r="K2754" s="6">
        <f t="shared" si="5"/>
        <v>309</v>
      </c>
      <c r="N2754" s="8" t="s">
        <v>3447</v>
      </c>
      <c r="O2754" s="13">
        <v>316.0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155b</v>
      </c>
      <c r="G2755" s="9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-7</v>
      </c>
      <c r="K2755" s="6">
        <f t="shared" si="5"/>
        <v>310</v>
      </c>
      <c r="N2755" s="8" t="s">
        <v>3447</v>
      </c>
      <c r="O2755" s="13">
        <v>317.0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156a</v>
      </c>
      <c r="G2756" s="9" t="str">
        <f t="shared" si="7"/>
        <v>བརྒྱ་ ང་དྲུག་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-7</v>
      </c>
      <c r="K2756" s="6">
        <f t="shared" si="5"/>
        <v>311</v>
      </c>
      <c r="N2756" s="8" t="s">
        <v>3447</v>
      </c>
      <c r="O2756" s="13">
        <v>318.0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156b</v>
      </c>
      <c r="G2757" s="9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-7</v>
      </c>
      <c r="K2757" s="6">
        <f t="shared" si="5"/>
        <v>312</v>
      </c>
      <c r="N2757" s="8" t="s">
        <v>3447</v>
      </c>
      <c r="O2757" s="13">
        <v>319.0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157a</v>
      </c>
      <c r="G2758" s="9" t="str">
        <f t="shared" si="7"/>
        <v>བརྒྱ་ ང་བདུན་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-7</v>
      </c>
      <c r="K2758" s="6">
        <f t="shared" si="5"/>
        <v>313</v>
      </c>
      <c r="N2758" s="8" t="s">
        <v>3447</v>
      </c>
      <c r="O2758" s="13">
        <v>320.0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157b</v>
      </c>
      <c r="G2759" s="9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-7</v>
      </c>
      <c r="K2759" s="6">
        <f t="shared" si="5"/>
        <v>314</v>
      </c>
      <c r="N2759" s="8" t="s">
        <v>3447</v>
      </c>
      <c r="O2759" s="13">
        <v>321.0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158a</v>
      </c>
      <c r="G2760" s="9" t="str">
        <f t="shared" si="7"/>
        <v>བརྒྱ་ ང་བརྒྱད་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-7</v>
      </c>
      <c r="K2760" s="6">
        <f t="shared" si="5"/>
        <v>315</v>
      </c>
      <c r="N2760" s="8" t="s">
        <v>3447</v>
      </c>
      <c r="O2760" s="13">
        <v>322.0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158b</v>
      </c>
      <c r="G2761" s="9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-7</v>
      </c>
      <c r="K2761" s="6">
        <f t="shared" si="5"/>
        <v>316</v>
      </c>
      <c r="N2761" s="8" t="s">
        <v>3447</v>
      </c>
      <c r="O2761" s="13">
        <v>323.0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159a</v>
      </c>
      <c r="G2762" s="9" t="str">
        <f t="shared" si="7"/>
        <v>བརྒྱ་ ང་དགུ་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-7</v>
      </c>
      <c r="K2762" s="6">
        <f t="shared" si="5"/>
        <v>317</v>
      </c>
      <c r="N2762" s="8" t="s">
        <v>3447</v>
      </c>
      <c r="O2762" s="13">
        <v>324.0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159b</v>
      </c>
      <c r="G2763" s="9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-7</v>
      </c>
      <c r="K2763" s="6">
        <f t="shared" si="5"/>
        <v>318</v>
      </c>
      <c r="N2763" s="8" t="s">
        <v>3447</v>
      </c>
      <c r="O2763" s="13">
        <v>325.0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160a</v>
      </c>
      <c r="G2764" s="9" t="str">
        <f t="shared" si="7"/>
        <v>བརྒྱ་ དྲུག་བཅུ་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-7</v>
      </c>
      <c r="K2764" s="6">
        <f t="shared" si="5"/>
        <v>319</v>
      </c>
      <c r="N2764" s="8" t="s">
        <v>3447</v>
      </c>
      <c r="O2764" s="13">
        <v>326.0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160b</v>
      </c>
      <c r="G2765" s="9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-7</v>
      </c>
      <c r="K2765" s="6">
        <f t="shared" si="5"/>
        <v>320</v>
      </c>
      <c r="N2765" s="8" t="s">
        <v>3447</v>
      </c>
      <c r="O2765" s="13">
        <v>327.0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161a</v>
      </c>
      <c r="G2766" s="9" t="str">
        <f t="shared" si="7"/>
        <v>བརྒྱ་ རེ་གཅིག་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-7</v>
      </c>
      <c r="K2766" s="6">
        <f t="shared" si="5"/>
        <v>321</v>
      </c>
      <c r="N2766" s="8" t="s">
        <v>3447</v>
      </c>
      <c r="O2766" s="13">
        <v>328.0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161b</v>
      </c>
      <c r="G2767" s="9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-7</v>
      </c>
      <c r="K2767" s="6">
        <f t="shared" si="5"/>
        <v>322</v>
      </c>
      <c r="N2767" s="8" t="s">
        <v>3447</v>
      </c>
      <c r="O2767" s="13">
        <v>329.0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162a</v>
      </c>
      <c r="G2768" s="9" t="str">
        <f t="shared" si="7"/>
        <v>བརྒྱ་ རེ་གཉིས་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-7</v>
      </c>
      <c r="K2768" s="6">
        <f t="shared" si="5"/>
        <v>323</v>
      </c>
      <c r="N2768" s="8" t="s">
        <v>3447</v>
      </c>
      <c r="O2768" s="13">
        <v>330.0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162b</v>
      </c>
      <c r="G2769" s="9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-7</v>
      </c>
      <c r="K2769" s="6">
        <f t="shared" si="5"/>
        <v>324</v>
      </c>
      <c r="N2769" s="8" t="s">
        <v>3447</v>
      </c>
      <c r="O2769" s="13">
        <v>331.0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163a</v>
      </c>
      <c r="G2770" s="9" t="str">
        <f t="shared" si="7"/>
        <v>བརྒྱ་ རེ་གསུམ་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-7</v>
      </c>
      <c r="K2770" s="6">
        <f t="shared" si="5"/>
        <v>325</v>
      </c>
      <c r="N2770" s="8" t="s">
        <v>3447</v>
      </c>
      <c r="O2770" s="13">
        <v>332.0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163b</v>
      </c>
      <c r="G2771" s="9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-7</v>
      </c>
      <c r="K2771" s="6">
        <f t="shared" si="5"/>
        <v>326</v>
      </c>
      <c r="N2771" s="8" t="s">
        <v>3447</v>
      </c>
      <c r="O2771" s="13">
        <v>333.0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164a</v>
      </c>
      <c r="G2772" s="9" t="str">
        <f t="shared" si="7"/>
        <v>བརྒྱ་ རེ་བཞི་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-7</v>
      </c>
      <c r="K2772" s="6">
        <f t="shared" si="5"/>
        <v>327</v>
      </c>
      <c r="N2772" s="8" t="s">
        <v>3447</v>
      </c>
      <c r="O2772" s="13">
        <v>334.0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164b</v>
      </c>
      <c r="G2773" s="9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-7</v>
      </c>
      <c r="K2773" s="6">
        <f t="shared" si="5"/>
        <v>328</v>
      </c>
      <c r="N2773" s="8" t="s">
        <v>3447</v>
      </c>
      <c r="O2773" s="13">
        <v>335.0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165a</v>
      </c>
      <c r="G2774" s="9" t="str">
        <f t="shared" si="7"/>
        <v>བརྒྱ་ རེ་ལྔ་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-7</v>
      </c>
      <c r="K2774" s="6">
        <f t="shared" si="5"/>
        <v>329</v>
      </c>
      <c r="N2774" s="8" t="s">
        <v>3447</v>
      </c>
      <c r="O2774" s="13">
        <v>336.0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165b</v>
      </c>
      <c r="G2775" s="9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-7</v>
      </c>
      <c r="K2775" s="6">
        <f t="shared" si="5"/>
        <v>330</v>
      </c>
      <c r="N2775" s="8" t="s">
        <v>3447</v>
      </c>
      <c r="O2775" s="13">
        <v>337.0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166a</v>
      </c>
      <c r="G2776" s="9" t="str">
        <f t="shared" si="7"/>
        <v>བརྒྱ་ རེ་དྲུག་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-7</v>
      </c>
      <c r="K2776" s="6">
        <f t="shared" si="5"/>
        <v>331</v>
      </c>
      <c r="N2776" s="8" t="s">
        <v>3447</v>
      </c>
      <c r="O2776" s="13">
        <v>338.0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166b</v>
      </c>
      <c r="G2777" s="9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-7</v>
      </c>
      <c r="K2777" s="6">
        <f t="shared" si="5"/>
        <v>332</v>
      </c>
      <c r="N2777" s="8" t="s">
        <v>3447</v>
      </c>
      <c r="O2777" s="13">
        <v>339.0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167a</v>
      </c>
      <c r="G2778" s="9" t="str">
        <f t="shared" si="7"/>
        <v>བརྒྱ་ རེ་བདུན་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-7</v>
      </c>
      <c r="K2778" s="6">
        <f t="shared" si="5"/>
        <v>333</v>
      </c>
      <c r="N2778" s="8" t="s">
        <v>3447</v>
      </c>
      <c r="O2778" s="13">
        <v>340.0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167b</v>
      </c>
      <c r="G2779" s="9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-7</v>
      </c>
      <c r="K2779" s="6">
        <f t="shared" si="5"/>
        <v>334</v>
      </c>
      <c r="N2779" s="8" t="s">
        <v>3447</v>
      </c>
      <c r="O2779" s="13">
        <v>341.0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168a</v>
      </c>
      <c r="G2780" s="9" t="str">
        <f t="shared" si="7"/>
        <v>བརྒྱ་ རེ་བརྒྱད་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-7</v>
      </c>
      <c r="K2780" s="6">
        <f t="shared" si="5"/>
        <v>335</v>
      </c>
      <c r="N2780" s="8" t="s">
        <v>3447</v>
      </c>
      <c r="O2780" s="13">
        <v>342.0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168b</v>
      </c>
      <c r="G2781" s="9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-7</v>
      </c>
      <c r="K2781" s="6">
        <f t="shared" si="5"/>
        <v>336</v>
      </c>
      <c r="N2781" s="8" t="s">
        <v>3447</v>
      </c>
      <c r="O2781" s="13">
        <v>343.0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169a</v>
      </c>
      <c r="G2782" s="9" t="str">
        <f t="shared" si="7"/>
        <v>བརྒྱ་ རེ་དགུ་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-7</v>
      </c>
      <c r="K2782" s="6">
        <f t="shared" si="5"/>
        <v>337</v>
      </c>
      <c r="N2782" s="8" t="s">
        <v>3447</v>
      </c>
      <c r="O2782" s="13">
        <v>344.0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169b</v>
      </c>
      <c r="G2783" s="9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-7</v>
      </c>
      <c r="K2783" s="6">
        <f t="shared" si="5"/>
        <v>338</v>
      </c>
      <c r="N2783" s="8" t="s">
        <v>3447</v>
      </c>
      <c r="O2783" s="13">
        <v>345.0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170a</v>
      </c>
      <c r="G2784" s="9" t="str">
        <f t="shared" si="7"/>
        <v>བརྒྱ་ བདུན་བཅུ་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-7</v>
      </c>
      <c r="K2784" s="6">
        <f t="shared" si="5"/>
        <v>339</v>
      </c>
      <c r="N2784" s="8" t="s">
        <v>3447</v>
      </c>
      <c r="O2784" s="13">
        <v>346.0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170b</v>
      </c>
      <c r="G2785" s="9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-7</v>
      </c>
      <c r="K2785" s="6">
        <f t="shared" si="5"/>
        <v>340</v>
      </c>
      <c r="N2785" s="8" t="s">
        <v>3447</v>
      </c>
      <c r="O2785" s="13">
        <v>347.0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171a</v>
      </c>
      <c r="G2786" s="9" t="str">
        <f t="shared" si="7"/>
        <v>བརྒྱ་ དོན་གཅིག་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-7</v>
      </c>
      <c r="K2786" s="6">
        <f t="shared" si="5"/>
        <v>341</v>
      </c>
      <c r="N2786" s="8" t="s">
        <v>3447</v>
      </c>
      <c r="O2786" s="13">
        <v>348.0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171b</v>
      </c>
      <c r="G2787" s="9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-7</v>
      </c>
      <c r="K2787" s="6">
        <f t="shared" si="5"/>
        <v>342</v>
      </c>
      <c r="N2787" s="8" t="s">
        <v>3447</v>
      </c>
      <c r="O2787" s="13">
        <v>349.0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172a</v>
      </c>
      <c r="G2788" s="9" t="str">
        <f t="shared" si="7"/>
        <v>བརྒྱ་ དོན་གཉིས་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-7</v>
      </c>
      <c r="K2788" s="6">
        <f t="shared" si="5"/>
        <v>343</v>
      </c>
      <c r="N2788" s="8" t="s">
        <v>3447</v>
      </c>
      <c r="O2788" s="13">
        <v>350.0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172b</v>
      </c>
      <c r="G2789" s="9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-7</v>
      </c>
      <c r="K2789" s="6">
        <f t="shared" si="5"/>
        <v>344</v>
      </c>
      <c r="N2789" s="8" t="s">
        <v>3447</v>
      </c>
      <c r="O2789" s="13">
        <v>351.0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173a</v>
      </c>
      <c r="G2790" s="9" t="str">
        <f t="shared" si="7"/>
        <v>བརྒྱ་ དོན་གསུམ་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-7</v>
      </c>
      <c r="K2790" s="6">
        <f t="shared" si="5"/>
        <v>345</v>
      </c>
      <c r="N2790" s="8" t="s">
        <v>3447</v>
      </c>
      <c r="O2790" s="13">
        <v>352.0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173b</v>
      </c>
      <c r="G2791" s="9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-7</v>
      </c>
      <c r="K2791" s="6">
        <f t="shared" si="5"/>
        <v>346</v>
      </c>
      <c r="N2791" s="8" t="s">
        <v>3447</v>
      </c>
      <c r="O2791" s="13">
        <v>353.0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174a</v>
      </c>
      <c r="G2792" s="9" t="str">
        <f t="shared" si="7"/>
        <v>བརྒྱ་ དོན་བཞི་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-7</v>
      </c>
      <c r="K2792" s="6">
        <f t="shared" si="5"/>
        <v>347</v>
      </c>
      <c r="N2792" s="8" t="s">
        <v>3447</v>
      </c>
      <c r="O2792" s="13">
        <v>354.0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174b</v>
      </c>
      <c r="G2793" s="9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-7</v>
      </c>
      <c r="K2793" s="6">
        <f t="shared" si="5"/>
        <v>348</v>
      </c>
      <c r="N2793" s="8" t="s">
        <v>3447</v>
      </c>
      <c r="O2793" s="13">
        <v>355.0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175a</v>
      </c>
      <c r="G2794" s="9" t="str">
        <f t="shared" si="7"/>
        <v>བརྒྱ་ དོན་ལྔ་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-7</v>
      </c>
      <c r="K2794" s="6">
        <f t="shared" si="5"/>
        <v>349</v>
      </c>
      <c r="N2794" s="8" t="s">
        <v>3447</v>
      </c>
      <c r="O2794" s="13">
        <v>356.0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175b</v>
      </c>
      <c r="G2795" s="9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-7</v>
      </c>
      <c r="K2795" s="6">
        <f t="shared" si="5"/>
        <v>350</v>
      </c>
      <c r="N2795" s="8" t="s">
        <v>3447</v>
      </c>
      <c r="O2795" s="13">
        <v>357.0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176a</v>
      </c>
      <c r="G2796" s="9" t="str">
        <f t="shared" si="7"/>
        <v>བརྒྱ་ དོན་དྲུག་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-7</v>
      </c>
      <c r="K2796" s="6">
        <f t="shared" si="5"/>
        <v>351</v>
      </c>
      <c r="N2796" s="8" t="s">
        <v>3447</v>
      </c>
      <c r="O2796" s="13">
        <v>358.0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176b</v>
      </c>
      <c r="G2797" s="9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-7</v>
      </c>
      <c r="K2797" s="6">
        <f t="shared" si="5"/>
        <v>352</v>
      </c>
      <c r="N2797" s="8" t="s">
        <v>3447</v>
      </c>
      <c r="O2797" s="13">
        <v>359.0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177a</v>
      </c>
      <c r="G2798" s="9" t="str">
        <f t="shared" si="7"/>
        <v>བརྒྱ་ དོན་བདུན་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-7</v>
      </c>
      <c r="K2798" s="6">
        <f t="shared" si="5"/>
        <v>353</v>
      </c>
      <c r="N2798" s="8" t="s">
        <v>3447</v>
      </c>
      <c r="O2798" s="13">
        <v>360.0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177b</v>
      </c>
      <c r="G2799" s="9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-7</v>
      </c>
      <c r="K2799" s="6">
        <f t="shared" si="5"/>
        <v>354</v>
      </c>
      <c r="N2799" s="8" t="s">
        <v>3447</v>
      </c>
      <c r="O2799" s="13">
        <v>361.0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178a</v>
      </c>
      <c r="G2800" s="9" t="str">
        <f t="shared" si="7"/>
        <v>བརྒྱ་ དོན་བརྒྱད་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-7</v>
      </c>
      <c r="K2800" s="6">
        <f t="shared" si="5"/>
        <v>355</v>
      </c>
      <c r="N2800" s="8" t="s">
        <v>3447</v>
      </c>
      <c r="O2800" s="13">
        <v>362.0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178b</v>
      </c>
      <c r="G2801" s="9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-7</v>
      </c>
      <c r="K2801" s="6">
        <f t="shared" si="5"/>
        <v>356</v>
      </c>
      <c r="N2801" s="8" t="s">
        <v>3447</v>
      </c>
      <c r="O2801" s="13">
        <v>363.0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179a</v>
      </c>
      <c r="G2802" s="9" t="str">
        <f t="shared" si="7"/>
        <v>བརྒྱ་ དོན་དགུ་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-7</v>
      </c>
      <c r="K2802" s="6">
        <f t="shared" si="5"/>
        <v>357</v>
      </c>
      <c r="N2802" s="8" t="s">
        <v>3447</v>
      </c>
      <c r="O2802" s="13">
        <v>364.0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179b</v>
      </c>
      <c r="G2803" s="9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-7</v>
      </c>
      <c r="K2803" s="6">
        <f t="shared" si="5"/>
        <v>358</v>
      </c>
      <c r="N2803" s="8" t="s">
        <v>3447</v>
      </c>
      <c r="O2803" s="13">
        <v>365.0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180a</v>
      </c>
      <c r="G2804" s="9" t="str">
        <f t="shared" si="7"/>
        <v>བརྒྱ་ བརྒྱད་བཅུ་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-7</v>
      </c>
      <c r="K2804" s="6">
        <f t="shared" si="5"/>
        <v>359</v>
      </c>
      <c r="N2804" s="8" t="s">
        <v>3447</v>
      </c>
      <c r="O2804" s="13">
        <v>366.0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180b</v>
      </c>
      <c r="G2805" s="9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-7</v>
      </c>
      <c r="K2805" s="6">
        <f t="shared" si="5"/>
        <v>360</v>
      </c>
      <c r="N2805" s="8" t="s">
        <v>3447</v>
      </c>
      <c r="O2805" s="13">
        <v>367.0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181a</v>
      </c>
      <c r="G2806" s="9" t="str">
        <f t="shared" si="7"/>
        <v>བརྒྱ་ གྱ་གཅིག་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-7</v>
      </c>
      <c r="K2806" s="6">
        <f t="shared" si="5"/>
        <v>361</v>
      </c>
      <c r="N2806" s="8" t="s">
        <v>3447</v>
      </c>
      <c r="O2806" s="13">
        <v>368.0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181b</v>
      </c>
      <c r="G2807" s="9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-7</v>
      </c>
      <c r="K2807" s="6">
        <f t="shared" si="5"/>
        <v>362</v>
      </c>
      <c r="N2807" s="8" t="s">
        <v>3447</v>
      </c>
      <c r="O2807" s="13">
        <v>369.0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182a</v>
      </c>
      <c r="G2808" s="9" t="str">
        <f t="shared" si="7"/>
        <v>བརྒྱ་ གྱ་གཉིས་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-7</v>
      </c>
      <c r="K2808" s="6">
        <f t="shared" si="5"/>
        <v>363</v>
      </c>
      <c r="N2808" s="8" t="s">
        <v>3447</v>
      </c>
      <c r="O2808" s="13">
        <v>370.0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182b</v>
      </c>
      <c r="G2809" s="9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-7</v>
      </c>
      <c r="K2809" s="6">
        <f t="shared" si="5"/>
        <v>364</v>
      </c>
      <c r="N2809" s="8" t="s">
        <v>3447</v>
      </c>
      <c r="O2809" s="13">
        <v>371.0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183a</v>
      </c>
      <c r="G2810" s="9" t="str">
        <f t="shared" si="7"/>
        <v>བརྒྱ་ གྱ་གསུམ་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-7</v>
      </c>
      <c r="K2810" s="6">
        <f t="shared" si="5"/>
        <v>365</v>
      </c>
      <c r="N2810" s="8" t="s">
        <v>3447</v>
      </c>
      <c r="O2810" s="13">
        <v>372.0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183b</v>
      </c>
      <c r="G2811" s="9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-7</v>
      </c>
      <c r="K2811" s="6">
        <f t="shared" si="5"/>
        <v>366</v>
      </c>
      <c r="N2811" s="8" t="s">
        <v>3447</v>
      </c>
      <c r="O2811" s="13">
        <v>373.0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184a</v>
      </c>
      <c r="G2812" s="9" t="str">
        <f t="shared" si="7"/>
        <v>བརྒྱ་ གྱ་བཞི་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-7</v>
      </c>
      <c r="K2812" s="6">
        <f t="shared" si="5"/>
        <v>367</v>
      </c>
      <c r="N2812" s="8" t="s">
        <v>3447</v>
      </c>
      <c r="O2812" s="13">
        <v>374.0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184b</v>
      </c>
      <c r="G2813" s="9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-7</v>
      </c>
      <c r="K2813" s="6">
        <f t="shared" si="5"/>
        <v>368</v>
      </c>
      <c r="N2813" s="8" t="s">
        <v>3447</v>
      </c>
      <c r="O2813" s="13">
        <v>375.0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185a</v>
      </c>
      <c r="G2814" s="9" t="str">
        <f t="shared" si="7"/>
        <v>བརྒྱ་ གྱ་ལྔ་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-7</v>
      </c>
      <c r="K2814" s="6">
        <f t="shared" si="5"/>
        <v>369</v>
      </c>
      <c r="N2814" s="8" t="s">
        <v>3447</v>
      </c>
      <c r="O2814" s="13">
        <v>376.0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185b</v>
      </c>
      <c r="G2815" s="9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-7</v>
      </c>
      <c r="K2815" s="6">
        <f t="shared" si="5"/>
        <v>370</v>
      </c>
      <c r="N2815" s="8" t="s">
        <v>3447</v>
      </c>
      <c r="O2815" s="13">
        <v>377.0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186a</v>
      </c>
      <c r="G2816" s="9" t="str">
        <f t="shared" si="7"/>
        <v>བརྒྱ་ གྱ་དྲུག་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-7</v>
      </c>
      <c r="K2816" s="6">
        <f t="shared" si="5"/>
        <v>371</v>
      </c>
      <c r="N2816" s="8" t="s">
        <v>3447</v>
      </c>
      <c r="O2816" s="13">
        <v>378.0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186b</v>
      </c>
      <c r="G2817" s="9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-7</v>
      </c>
      <c r="K2817" s="6">
        <f t="shared" si="5"/>
        <v>372</v>
      </c>
      <c r="N2817" s="8" t="s">
        <v>3447</v>
      </c>
      <c r="O2817" s="13">
        <v>379.0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187a</v>
      </c>
      <c r="G2818" s="9" t="str">
        <f t="shared" si="7"/>
        <v>བརྒྱ་ གྱ་བདུན་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-7</v>
      </c>
      <c r="K2818" s="6">
        <f t="shared" si="5"/>
        <v>373</v>
      </c>
      <c r="N2818" s="8" t="s">
        <v>3447</v>
      </c>
      <c r="O2818" s="13">
        <v>380.0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187b</v>
      </c>
      <c r="G2819" s="9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-7</v>
      </c>
      <c r="K2819" s="6">
        <f t="shared" si="5"/>
        <v>374</v>
      </c>
      <c r="N2819" s="8" t="s">
        <v>3447</v>
      </c>
      <c r="O2819" s="13">
        <v>381.0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188a</v>
      </c>
      <c r="G2820" s="9" t="str">
        <f t="shared" si="7"/>
        <v>བརྒྱ་ གྱ་བརྒྱད་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-7</v>
      </c>
      <c r="K2820" s="6">
        <f t="shared" si="5"/>
        <v>375</v>
      </c>
      <c r="N2820" s="8" t="s">
        <v>3447</v>
      </c>
      <c r="O2820" s="13">
        <v>382.0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188b</v>
      </c>
      <c r="G2821" s="9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-7</v>
      </c>
      <c r="K2821" s="6">
        <f t="shared" si="5"/>
        <v>376</v>
      </c>
      <c r="N2821" s="8" t="s">
        <v>3447</v>
      </c>
      <c r="O2821" s="13">
        <v>383.0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189a</v>
      </c>
      <c r="G2822" s="9" t="str">
        <f t="shared" si="7"/>
        <v>བརྒྱ་ གྱ་དགུ་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-7</v>
      </c>
      <c r="K2822" s="6">
        <f t="shared" si="5"/>
        <v>377</v>
      </c>
      <c r="N2822" s="8" t="s">
        <v>3447</v>
      </c>
      <c r="O2822" s="13">
        <v>384.0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189b</v>
      </c>
      <c r="G2823" s="9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-7</v>
      </c>
      <c r="K2823" s="6">
        <f t="shared" si="5"/>
        <v>378</v>
      </c>
      <c r="N2823" s="8" t="s">
        <v>3447</v>
      </c>
      <c r="O2823" s="13">
        <v>385.0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190a</v>
      </c>
      <c r="G2824" s="9" t="str">
        <f t="shared" si="7"/>
        <v>བརྒྱ་ དགུ་བཅུ་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-7</v>
      </c>
      <c r="K2824" s="6">
        <f t="shared" si="5"/>
        <v>379</v>
      </c>
      <c r="N2824" s="8" t="s">
        <v>3447</v>
      </c>
      <c r="O2824" s="13">
        <v>386.0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190b</v>
      </c>
      <c r="G2825" s="9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-7</v>
      </c>
      <c r="K2825" s="6">
        <f t="shared" si="5"/>
        <v>380</v>
      </c>
      <c r="N2825" s="8" t="s">
        <v>3447</v>
      </c>
      <c r="O2825" s="13">
        <v>387.0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191a</v>
      </c>
      <c r="G2826" s="9" t="str">
        <f t="shared" si="7"/>
        <v>བརྒྱ་ གོ་གཅིག་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-7</v>
      </c>
      <c r="K2826" s="6">
        <f t="shared" si="5"/>
        <v>381</v>
      </c>
      <c r="N2826" s="8" t="s">
        <v>3447</v>
      </c>
      <c r="O2826" s="13">
        <v>388.0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191b</v>
      </c>
      <c r="G2827" s="9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-7</v>
      </c>
      <c r="K2827" s="6">
        <f t="shared" si="5"/>
        <v>382</v>
      </c>
      <c r="N2827" s="8" t="s">
        <v>3447</v>
      </c>
      <c r="O2827" s="13">
        <v>389.0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192a</v>
      </c>
      <c r="G2828" s="9" t="str">
        <f t="shared" si="7"/>
        <v>བརྒྱ་ གོ་གཉིས་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-7</v>
      </c>
      <c r="K2828" s="6">
        <f t="shared" si="5"/>
        <v>383</v>
      </c>
      <c r="N2828" s="8" t="s">
        <v>3447</v>
      </c>
      <c r="O2828" s="13">
        <v>390.0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192b</v>
      </c>
      <c r="G2829" s="9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-7</v>
      </c>
      <c r="K2829" s="6">
        <f t="shared" si="5"/>
        <v>384</v>
      </c>
      <c r="N2829" s="8" t="s">
        <v>3447</v>
      </c>
      <c r="O2829" s="13">
        <v>391.0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193a</v>
      </c>
      <c r="G2830" s="9" t="str">
        <f t="shared" si="7"/>
        <v>བརྒྱ་ གོ་གསུམ་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-7</v>
      </c>
      <c r="K2830" s="6">
        <f t="shared" si="5"/>
        <v>385</v>
      </c>
      <c r="N2830" s="8" t="s">
        <v>3447</v>
      </c>
      <c r="O2830" s="13">
        <v>392.0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193b</v>
      </c>
      <c r="G2831" s="9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-7</v>
      </c>
      <c r="K2831" s="6">
        <f t="shared" si="5"/>
        <v>386</v>
      </c>
      <c r="N2831" s="8" t="s">
        <v>3447</v>
      </c>
      <c r="O2831" s="13">
        <v>393.0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194a</v>
      </c>
      <c r="G2832" s="9" t="str">
        <f t="shared" si="7"/>
        <v>བརྒྱ་ གོ་བཞི་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-7</v>
      </c>
      <c r="K2832" s="6">
        <f t="shared" si="5"/>
        <v>387</v>
      </c>
      <c r="N2832" s="8" t="s">
        <v>3447</v>
      </c>
      <c r="O2832" s="13">
        <v>394.0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194b</v>
      </c>
      <c r="G2833" s="9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-7</v>
      </c>
      <c r="K2833" s="6">
        <f t="shared" si="5"/>
        <v>388</v>
      </c>
      <c r="N2833" s="8" t="s">
        <v>3447</v>
      </c>
      <c r="O2833" s="13">
        <v>395.0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195a</v>
      </c>
      <c r="G2834" s="9" t="str">
        <f t="shared" si="7"/>
        <v>བརྒྱ་ གོ་ལྔ་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-7</v>
      </c>
      <c r="K2834" s="6">
        <f t="shared" si="5"/>
        <v>389</v>
      </c>
      <c r="N2834" s="8" t="s">
        <v>3447</v>
      </c>
      <c r="O2834" s="13">
        <v>396.0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195b</v>
      </c>
      <c r="G2835" s="9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-7</v>
      </c>
      <c r="K2835" s="6">
        <f t="shared" si="5"/>
        <v>390</v>
      </c>
      <c r="N2835" s="8" t="s">
        <v>3447</v>
      </c>
      <c r="O2835" s="13">
        <v>397.0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196a</v>
      </c>
      <c r="G2836" s="9" t="str">
        <f t="shared" si="7"/>
        <v>བརྒྱ་ གོ་དྲུག་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-7</v>
      </c>
      <c r="K2836" s="6">
        <f t="shared" si="5"/>
        <v>391</v>
      </c>
      <c r="N2836" s="8" t="s">
        <v>3447</v>
      </c>
      <c r="O2836" s="13">
        <v>398.0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196b</v>
      </c>
      <c r="G2837" s="9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-7</v>
      </c>
      <c r="K2837" s="6">
        <f t="shared" si="5"/>
        <v>392</v>
      </c>
      <c r="N2837" s="8" t="s">
        <v>3447</v>
      </c>
      <c r="O2837" s="13">
        <v>399.0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197a</v>
      </c>
      <c r="G2838" s="9" t="str">
        <f t="shared" si="7"/>
        <v>བརྒྱ་ གོ་བདུན་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-7</v>
      </c>
      <c r="K2838" s="6">
        <f t="shared" si="5"/>
        <v>393</v>
      </c>
      <c r="N2838" s="8" t="s">
        <v>3447</v>
      </c>
      <c r="O2838" s="13">
        <v>400.0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197b</v>
      </c>
      <c r="G2839" s="9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-7</v>
      </c>
      <c r="K2839" s="6">
        <f t="shared" si="5"/>
        <v>394</v>
      </c>
      <c r="N2839" s="8" t="s">
        <v>3447</v>
      </c>
      <c r="O2839" s="13">
        <v>401.0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198a</v>
      </c>
      <c r="G2840" s="9" t="str">
        <f t="shared" si="7"/>
        <v>བརྒྱ་ གོ་བརྒྱད་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-7</v>
      </c>
      <c r="K2840" s="6">
        <f t="shared" si="5"/>
        <v>395</v>
      </c>
      <c r="N2840" s="8" t="s">
        <v>3447</v>
      </c>
      <c r="O2840" s="13">
        <v>402.0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198b</v>
      </c>
      <c r="G2841" s="9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-7</v>
      </c>
      <c r="K2841" s="6">
        <f t="shared" si="5"/>
        <v>396</v>
      </c>
      <c r="N2841" s="8" t="s">
        <v>3447</v>
      </c>
      <c r="O2841" s="13">
        <v>403.0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199a</v>
      </c>
      <c r="G2842" s="9" t="str">
        <f t="shared" si="7"/>
        <v>བརྒྱ་ གོ་དགུ་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-7</v>
      </c>
      <c r="K2842" s="6">
        <f t="shared" si="5"/>
        <v>397</v>
      </c>
      <c r="N2842" s="8" t="s">
        <v>3447</v>
      </c>
      <c r="O2842" s="13">
        <v>404.0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199b</v>
      </c>
      <c r="G2843" s="9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-7</v>
      </c>
      <c r="K2843" s="6">
        <f t="shared" si="5"/>
        <v>398</v>
      </c>
      <c r="N2843" s="8" t="s">
        <v>3447</v>
      </c>
      <c r="O2843" s="13">
        <v>405.0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200a</v>
      </c>
      <c r="G2844" s="9" t="str">
        <f t="shared" si="7"/>
        <v>གཉིས་བརྒྱ་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-7</v>
      </c>
      <c r="K2844" s="6">
        <f t="shared" si="5"/>
        <v>399</v>
      </c>
      <c r="N2844" s="8" t="s">
        <v>3447</v>
      </c>
      <c r="O2844" s="13">
        <v>406.0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200b</v>
      </c>
      <c r="G2845" s="9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-7</v>
      </c>
      <c r="K2845" s="6">
        <f t="shared" si="5"/>
        <v>400</v>
      </c>
      <c r="N2845" s="8" t="s">
        <v>3447</v>
      </c>
      <c r="O2845" s="13">
        <v>407.0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201a</v>
      </c>
      <c r="G2846" s="9" t="str">
        <f t="shared" si="7"/>
        <v>གཉིས་བརྒྱ་ གཅིག་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-7</v>
      </c>
      <c r="K2846" s="6">
        <f t="shared" si="5"/>
        <v>401</v>
      </c>
      <c r="N2846" s="8" t="s">
        <v>3447</v>
      </c>
      <c r="O2846" s="13">
        <v>408.0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201b</v>
      </c>
      <c r="G2847" s="9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-7</v>
      </c>
      <c r="K2847" s="6">
        <f t="shared" si="5"/>
        <v>402</v>
      </c>
      <c r="N2847" s="8" t="s">
        <v>3447</v>
      </c>
      <c r="O2847" s="13">
        <v>409.0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202a</v>
      </c>
      <c r="G2848" s="9" t="str">
        <f t="shared" si="7"/>
        <v>གཉིས་བརྒྱ་ གཉིས་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-7</v>
      </c>
      <c r="K2848" s="6">
        <f t="shared" si="5"/>
        <v>403</v>
      </c>
      <c r="N2848" s="8" t="s">
        <v>3447</v>
      </c>
      <c r="O2848" s="13">
        <v>410.0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202b</v>
      </c>
      <c r="G2849" s="9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-7</v>
      </c>
      <c r="K2849" s="6">
        <f t="shared" si="5"/>
        <v>404</v>
      </c>
      <c r="N2849" s="8" t="s">
        <v>3447</v>
      </c>
      <c r="O2849" s="13">
        <v>411.0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203a</v>
      </c>
      <c r="G2850" s="9" t="str">
        <f t="shared" si="7"/>
        <v>གཉིས་བརྒྱ་ གསུམ་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-7</v>
      </c>
      <c r="K2850" s="6">
        <f t="shared" si="5"/>
        <v>405</v>
      </c>
      <c r="N2850" s="8" t="s">
        <v>3447</v>
      </c>
      <c r="O2850" s="13">
        <v>412.0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203b</v>
      </c>
      <c r="G2851" s="9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-7</v>
      </c>
      <c r="K2851" s="6">
        <f t="shared" si="5"/>
        <v>406</v>
      </c>
      <c r="N2851" s="8" t="s">
        <v>3447</v>
      </c>
      <c r="O2851" s="13">
        <v>413.0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204a</v>
      </c>
      <c r="G2852" s="9" t="str">
        <f t="shared" si="7"/>
        <v>གཉིས་བརྒྱ་ བཞི་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-7</v>
      </c>
      <c r="K2852" s="6">
        <f t="shared" si="5"/>
        <v>407</v>
      </c>
      <c r="N2852" s="8" t="s">
        <v>3447</v>
      </c>
      <c r="O2852" s="13">
        <v>414.0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204b</v>
      </c>
      <c r="G2853" s="9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-7</v>
      </c>
      <c r="K2853" s="6">
        <f t="shared" si="5"/>
        <v>408</v>
      </c>
      <c r="N2853" s="8" t="s">
        <v>3447</v>
      </c>
      <c r="O2853" s="13">
        <v>415.0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205a</v>
      </c>
      <c r="G2854" s="9" t="str">
        <f t="shared" si="7"/>
        <v>གཉིས་བརྒྱ་ ལྔ་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-7</v>
      </c>
      <c r="K2854" s="6">
        <f t="shared" si="5"/>
        <v>409</v>
      </c>
      <c r="N2854" s="8" t="s">
        <v>3447</v>
      </c>
      <c r="O2854" s="13">
        <v>416.0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205b</v>
      </c>
      <c r="G2855" s="9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-7</v>
      </c>
      <c r="K2855" s="6">
        <f t="shared" si="5"/>
        <v>410</v>
      </c>
      <c r="N2855" s="8" t="s">
        <v>3447</v>
      </c>
      <c r="O2855" s="13">
        <v>417.0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206a</v>
      </c>
      <c r="G2856" s="9" t="str">
        <f t="shared" si="7"/>
        <v>གཉིས་བརྒྱ་ དྲུག་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-7</v>
      </c>
      <c r="K2856" s="6">
        <f t="shared" si="5"/>
        <v>411</v>
      </c>
      <c r="N2856" s="8" t="s">
        <v>3447</v>
      </c>
      <c r="O2856" s="13">
        <v>418.0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206b</v>
      </c>
      <c r="G2857" s="9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-7</v>
      </c>
      <c r="K2857" s="6">
        <f t="shared" si="5"/>
        <v>412</v>
      </c>
      <c r="N2857" s="8" t="s">
        <v>3447</v>
      </c>
      <c r="O2857" s="13">
        <v>419.0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207a</v>
      </c>
      <c r="G2858" s="9" t="str">
        <f t="shared" si="7"/>
        <v>གཉིས་བརྒྱ་ བདུན་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-7</v>
      </c>
      <c r="K2858" s="6">
        <f t="shared" si="5"/>
        <v>413</v>
      </c>
      <c r="N2858" s="8" t="s">
        <v>3447</v>
      </c>
      <c r="O2858" s="13">
        <v>420.0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207b</v>
      </c>
      <c r="G2859" s="9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-7</v>
      </c>
      <c r="K2859" s="6">
        <f t="shared" si="5"/>
        <v>414</v>
      </c>
      <c r="N2859" s="8" t="s">
        <v>3447</v>
      </c>
      <c r="O2859" s="13">
        <v>421.0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208a</v>
      </c>
      <c r="G2860" s="9" t="str">
        <f t="shared" si="7"/>
        <v>གཉིས་བརྒྱ་ བརྒྱད་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-7</v>
      </c>
      <c r="K2860" s="6">
        <f t="shared" si="5"/>
        <v>415</v>
      </c>
      <c r="N2860" s="8" t="s">
        <v>3447</v>
      </c>
      <c r="O2860" s="13">
        <v>422.0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208b</v>
      </c>
      <c r="G2861" s="9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-7</v>
      </c>
      <c r="K2861" s="6">
        <f t="shared" si="5"/>
        <v>416</v>
      </c>
      <c r="N2861" s="8" t="s">
        <v>3447</v>
      </c>
      <c r="O2861" s="13">
        <v>423.0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209a</v>
      </c>
      <c r="G2862" s="9" t="str">
        <f t="shared" si="7"/>
        <v>གཉིས་བརྒྱ་ དགུ་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-7</v>
      </c>
      <c r="K2862" s="6">
        <f t="shared" si="5"/>
        <v>417</v>
      </c>
      <c r="N2862" s="8" t="s">
        <v>3447</v>
      </c>
      <c r="O2862" s="13">
        <v>424.0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209b</v>
      </c>
      <c r="G2863" s="9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-7</v>
      </c>
      <c r="K2863" s="6">
        <f t="shared" si="5"/>
        <v>418</v>
      </c>
      <c r="N2863" s="8" t="s">
        <v>3447</v>
      </c>
      <c r="O2863" s="13">
        <v>425.0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210a</v>
      </c>
      <c r="G2864" s="9" t="str">
        <f t="shared" si="7"/>
        <v>གཉིས་བརྒྱ་ བཅུ་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-7</v>
      </c>
      <c r="K2864" s="6">
        <f t="shared" si="5"/>
        <v>419</v>
      </c>
      <c r="N2864" s="8" t="s">
        <v>3447</v>
      </c>
      <c r="O2864" s="13">
        <v>426.0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210b</v>
      </c>
      <c r="G2865" s="9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-7</v>
      </c>
      <c r="K2865" s="6">
        <f t="shared" si="5"/>
        <v>420</v>
      </c>
      <c r="N2865" s="8" t="s">
        <v>3447</v>
      </c>
      <c r="O2865" s="13">
        <v>427.0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211a</v>
      </c>
      <c r="G2866" s="9" t="str">
        <f t="shared" si="7"/>
        <v>གཉིས་བརྒྱ་ བཅུ་གཅིག་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-7</v>
      </c>
      <c r="K2866" s="6">
        <f t="shared" si="5"/>
        <v>421</v>
      </c>
      <c r="N2866" s="8" t="s">
        <v>3447</v>
      </c>
      <c r="O2866" s="13">
        <v>428.0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211b</v>
      </c>
      <c r="G2867" s="9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-7</v>
      </c>
      <c r="K2867" s="6">
        <f t="shared" si="5"/>
        <v>422</v>
      </c>
      <c r="N2867" s="8" t="s">
        <v>3447</v>
      </c>
      <c r="O2867" s="13">
        <v>429.0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212a</v>
      </c>
      <c r="G2868" s="9" t="str">
        <f t="shared" si="7"/>
        <v>གཉིས་བརྒྱ་ བཅུ་གཉིས་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-7</v>
      </c>
      <c r="K2868" s="6">
        <f t="shared" si="5"/>
        <v>423</v>
      </c>
      <c r="N2868" s="8" t="s">
        <v>3447</v>
      </c>
      <c r="O2868" s="13">
        <v>430.0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212b</v>
      </c>
      <c r="G2869" s="9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-7</v>
      </c>
      <c r="K2869" s="6">
        <f t="shared" si="5"/>
        <v>424</v>
      </c>
      <c r="N2869" s="8" t="s">
        <v>3447</v>
      </c>
      <c r="O2869" s="13">
        <v>431.0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213a</v>
      </c>
      <c r="G2870" s="9" t="str">
        <f t="shared" si="7"/>
        <v>གཉིས་བརྒྱ་ བཅུ་གསུམ་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-7</v>
      </c>
      <c r="K2870" s="6">
        <f t="shared" si="5"/>
        <v>425</v>
      </c>
      <c r="N2870" s="8" t="s">
        <v>3447</v>
      </c>
      <c r="O2870" s="13">
        <v>432.0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213b</v>
      </c>
      <c r="G2871" s="9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-7</v>
      </c>
      <c r="K2871" s="6">
        <f t="shared" si="5"/>
        <v>426</v>
      </c>
      <c r="N2871" s="8" t="s">
        <v>3447</v>
      </c>
      <c r="O2871" s="13">
        <v>433.0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214a</v>
      </c>
      <c r="G2872" s="9" t="str">
        <f t="shared" si="7"/>
        <v>གཉིས་བརྒྱ་ བཅུ་བཞི་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-7</v>
      </c>
      <c r="K2872" s="6">
        <f t="shared" si="5"/>
        <v>427</v>
      </c>
      <c r="N2872" s="8" t="s">
        <v>3447</v>
      </c>
      <c r="O2872" s="13">
        <v>434.0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214b</v>
      </c>
      <c r="G2873" s="9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-7</v>
      </c>
      <c r="K2873" s="6">
        <f t="shared" si="5"/>
        <v>428</v>
      </c>
      <c r="N2873" s="8" t="s">
        <v>3447</v>
      </c>
      <c r="O2873" s="13">
        <v>435.0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215a</v>
      </c>
      <c r="G2874" s="9" t="str">
        <f t="shared" si="7"/>
        <v>གཉིས་བརྒྱ་ བཅོ་ལྔ་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-7</v>
      </c>
      <c r="K2874" s="6">
        <f t="shared" si="5"/>
        <v>429</v>
      </c>
      <c r="N2874" s="8" t="s">
        <v>3447</v>
      </c>
      <c r="O2874" s="13">
        <v>436.0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215b</v>
      </c>
      <c r="G2875" s="9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-7</v>
      </c>
      <c r="K2875" s="6">
        <f t="shared" si="5"/>
        <v>430</v>
      </c>
      <c r="N2875" s="8" t="s">
        <v>3447</v>
      </c>
      <c r="O2875" s="13">
        <v>437.0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216a</v>
      </c>
      <c r="G2876" s="9" t="str">
        <f t="shared" si="7"/>
        <v>གཉིས་བརྒྱ་ བཅུ་དྲུག་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-7</v>
      </c>
      <c r="K2876" s="6">
        <f t="shared" si="5"/>
        <v>431</v>
      </c>
      <c r="N2876" s="8" t="s">
        <v>3447</v>
      </c>
      <c r="O2876" s="13">
        <v>438.0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216b</v>
      </c>
      <c r="G2877" s="9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-7</v>
      </c>
      <c r="K2877" s="6">
        <f t="shared" si="5"/>
        <v>432</v>
      </c>
      <c r="N2877" s="8" t="s">
        <v>3447</v>
      </c>
      <c r="O2877" s="13">
        <v>439.0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217a</v>
      </c>
      <c r="G2878" s="9" t="str">
        <f t="shared" si="7"/>
        <v>གཉིས་བརྒྱ་ བཅུ་བདུན་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-7</v>
      </c>
      <c r="K2878" s="6">
        <f t="shared" si="5"/>
        <v>433</v>
      </c>
      <c r="N2878" s="8" t="s">
        <v>3447</v>
      </c>
      <c r="O2878" s="13">
        <v>440.0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217b</v>
      </c>
      <c r="G2879" s="9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-7</v>
      </c>
      <c r="K2879" s="6">
        <f t="shared" si="5"/>
        <v>434</v>
      </c>
      <c r="N2879" s="8" t="s">
        <v>3447</v>
      </c>
      <c r="O2879" s="13">
        <v>441.0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218a</v>
      </c>
      <c r="G2880" s="9" t="str">
        <f t="shared" si="7"/>
        <v>གཉིས་བརྒྱ་ བཅོ་བརྒྱད་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-7</v>
      </c>
      <c r="K2880" s="6">
        <f t="shared" si="5"/>
        <v>435</v>
      </c>
      <c r="N2880" s="8" t="s">
        <v>3447</v>
      </c>
      <c r="O2880" s="13">
        <v>442.0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218b</v>
      </c>
      <c r="G2881" s="9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-7</v>
      </c>
      <c r="K2881" s="6">
        <f t="shared" si="5"/>
        <v>436</v>
      </c>
      <c r="N2881" s="8" t="s">
        <v>3447</v>
      </c>
      <c r="O2881" s="13">
        <v>443.0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219a</v>
      </c>
      <c r="G2882" s="9" t="str">
        <f t="shared" si="7"/>
        <v>གཉིས་བརྒྱ་ བཅུ་དགུ་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-7</v>
      </c>
      <c r="K2882" s="6">
        <f t="shared" si="5"/>
        <v>437</v>
      </c>
      <c r="N2882" s="8" t="s">
        <v>3447</v>
      </c>
      <c r="O2882" s="13">
        <v>444.0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219b</v>
      </c>
      <c r="G2883" s="9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-7</v>
      </c>
      <c r="K2883" s="6">
        <f t="shared" si="5"/>
        <v>438</v>
      </c>
      <c r="N2883" s="8" t="s">
        <v>3447</v>
      </c>
      <c r="O2883" s="13">
        <v>445.0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220a</v>
      </c>
      <c r="G2884" s="9" t="str">
        <f t="shared" si="7"/>
        <v>གཉིས་བརྒྱ་ ཉི་ཤུ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-7</v>
      </c>
      <c r="K2884" s="6">
        <f t="shared" si="5"/>
        <v>439</v>
      </c>
      <c r="N2884" s="8" t="s">
        <v>3447</v>
      </c>
      <c r="O2884" s="13">
        <v>446.0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220b</v>
      </c>
      <c r="G2885" s="9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-7</v>
      </c>
      <c r="K2885" s="6">
        <f t="shared" si="5"/>
        <v>440</v>
      </c>
      <c r="N2885" s="8" t="s">
        <v>3447</v>
      </c>
      <c r="O2885" s="13">
        <v>447.0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221a</v>
      </c>
      <c r="G2886" s="9" t="str">
        <f t="shared" si="7"/>
        <v>གཉིས་བརྒྱ་ ཉེར་གཅིག་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-7</v>
      </c>
      <c r="K2886" s="6">
        <f t="shared" si="5"/>
        <v>441</v>
      </c>
      <c r="N2886" s="8" t="s">
        <v>3447</v>
      </c>
      <c r="O2886" s="13">
        <v>448.0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221b</v>
      </c>
      <c r="G2887" s="9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-7</v>
      </c>
      <c r="K2887" s="6">
        <f t="shared" si="5"/>
        <v>442</v>
      </c>
      <c r="N2887" s="8" t="s">
        <v>3447</v>
      </c>
      <c r="O2887" s="13">
        <v>449.0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222a</v>
      </c>
      <c r="G2888" s="9" t="str">
        <f t="shared" si="7"/>
        <v>གཉིས་བརྒྱ་ ཉེར་གཉིས་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-7</v>
      </c>
      <c r="K2888" s="6">
        <f t="shared" si="5"/>
        <v>443</v>
      </c>
      <c r="N2888" s="8" t="s">
        <v>3447</v>
      </c>
      <c r="O2888" s="13">
        <v>450.0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222b</v>
      </c>
      <c r="G2889" s="9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-7</v>
      </c>
      <c r="K2889" s="6">
        <f t="shared" si="5"/>
        <v>444</v>
      </c>
      <c r="N2889" s="8" t="s">
        <v>3447</v>
      </c>
      <c r="O2889" s="13">
        <v>451.0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223a</v>
      </c>
      <c r="G2890" s="9" t="str">
        <f t="shared" si="7"/>
        <v>གཉིས་བརྒྱ་ ཉེར་གསུམ་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-7</v>
      </c>
      <c r="K2890" s="6">
        <f t="shared" si="5"/>
        <v>445</v>
      </c>
      <c r="N2890" s="8" t="s">
        <v>3447</v>
      </c>
      <c r="O2890" s="13">
        <v>452.0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223b</v>
      </c>
      <c r="G2891" s="9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-7</v>
      </c>
      <c r="K2891" s="6">
        <f t="shared" si="5"/>
        <v>446</v>
      </c>
      <c r="N2891" s="8" t="s">
        <v>3447</v>
      </c>
      <c r="O2891" s="13">
        <v>453.0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224a</v>
      </c>
      <c r="G2892" s="9" t="str">
        <f t="shared" si="7"/>
        <v>གཉིས་བརྒྱ་ ཉེར་བཞི་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-7</v>
      </c>
      <c r="K2892" s="6">
        <f t="shared" si="5"/>
        <v>447</v>
      </c>
      <c r="N2892" s="8" t="s">
        <v>3447</v>
      </c>
      <c r="O2892" s="13">
        <v>454.0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224b</v>
      </c>
      <c r="G2893" s="9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-7</v>
      </c>
      <c r="K2893" s="6">
        <f t="shared" si="5"/>
        <v>448</v>
      </c>
      <c r="N2893" s="8" t="s">
        <v>3447</v>
      </c>
      <c r="O2893" s="13">
        <v>455.0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225a</v>
      </c>
      <c r="G2894" s="9" t="str">
        <f t="shared" si="7"/>
        <v>གཉིས་བརྒྱ་ ཉེར་ལྔ་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-7</v>
      </c>
      <c r="K2894" s="6">
        <f t="shared" si="5"/>
        <v>449</v>
      </c>
      <c r="N2894" s="8" t="s">
        <v>3447</v>
      </c>
      <c r="O2894" s="13">
        <v>456.0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225b</v>
      </c>
      <c r="G2895" s="9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-7</v>
      </c>
      <c r="K2895" s="6">
        <f t="shared" si="5"/>
        <v>450</v>
      </c>
      <c r="N2895" s="8" t="s">
        <v>3447</v>
      </c>
      <c r="O2895" s="13">
        <v>457.0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226a</v>
      </c>
      <c r="G2896" s="9" t="str">
        <f t="shared" si="7"/>
        <v>གཉིས་བརྒྱ་ ཉེར་དྲུག་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-7</v>
      </c>
      <c r="K2896" s="6">
        <f t="shared" si="5"/>
        <v>451</v>
      </c>
      <c r="N2896" s="8" t="s">
        <v>3447</v>
      </c>
      <c r="O2896" s="13">
        <v>458.0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226b</v>
      </c>
      <c r="G2897" s="9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-7</v>
      </c>
      <c r="K2897" s="6">
        <f t="shared" si="5"/>
        <v>452</v>
      </c>
      <c r="N2897" s="8" t="s">
        <v>3447</v>
      </c>
      <c r="O2897" s="13">
        <v>459.0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227a</v>
      </c>
      <c r="G2898" s="9" t="str">
        <f t="shared" si="7"/>
        <v>གཉིས་བརྒྱ་ ཉེར་བདུན་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-7</v>
      </c>
      <c r="K2898" s="6">
        <f t="shared" si="5"/>
        <v>453</v>
      </c>
      <c r="N2898" s="8" t="s">
        <v>3447</v>
      </c>
      <c r="O2898" s="13">
        <v>460.0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227b</v>
      </c>
      <c r="G2899" s="9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-7</v>
      </c>
      <c r="K2899" s="6">
        <f t="shared" si="5"/>
        <v>454</v>
      </c>
      <c r="N2899" s="8" t="s">
        <v>3447</v>
      </c>
      <c r="O2899" s="13">
        <v>461.0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228a</v>
      </c>
      <c r="G2900" s="9" t="str">
        <f t="shared" si="7"/>
        <v>གཉིས་བརྒྱ་ ཉེར་བརྒྱད་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-7</v>
      </c>
      <c r="K2900" s="6">
        <f t="shared" si="5"/>
        <v>455</v>
      </c>
      <c r="N2900" s="8" t="s">
        <v>3447</v>
      </c>
      <c r="O2900" s="13">
        <v>462.0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228b</v>
      </c>
      <c r="G2901" s="9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-7</v>
      </c>
      <c r="K2901" s="6">
        <f t="shared" si="5"/>
        <v>456</v>
      </c>
      <c r="N2901" s="8" t="s">
        <v>3447</v>
      </c>
      <c r="O2901" s="13">
        <v>463.0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229a</v>
      </c>
      <c r="G2902" s="9" t="str">
        <f t="shared" si="7"/>
        <v>གཉིས་བརྒྱ་ ཉེར་དགུ་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-7</v>
      </c>
      <c r="K2902" s="6">
        <f t="shared" si="5"/>
        <v>457</v>
      </c>
      <c r="N2902" s="8" t="s">
        <v>3447</v>
      </c>
      <c r="O2902" s="13">
        <v>464.0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229b</v>
      </c>
      <c r="G2903" s="9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-7</v>
      </c>
      <c r="K2903" s="6">
        <f t="shared" si="5"/>
        <v>458</v>
      </c>
      <c r="N2903" s="8" t="s">
        <v>3447</v>
      </c>
      <c r="O2903" s="13">
        <v>465.0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230a</v>
      </c>
      <c r="G2904" s="9" t="str">
        <f t="shared" si="7"/>
        <v>གཉིས་བརྒྱ་ སུམ་བཅུ་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-7</v>
      </c>
      <c r="K2904" s="6">
        <f t="shared" si="5"/>
        <v>459</v>
      </c>
      <c r="N2904" s="8" t="s">
        <v>3447</v>
      </c>
      <c r="O2904" s="13">
        <v>466.0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230b</v>
      </c>
      <c r="G2905" s="9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-7</v>
      </c>
      <c r="K2905" s="6">
        <f t="shared" si="5"/>
        <v>460</v>
      </c>
      <c r="N2905" s="8" t="s">
        <v>3447</v>
      </c>
      <c r="O2905" s="13">
        <v>467.0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231a</v>
      </c>
      <c r="G2906" s="9" t="str">
        <f t="shared" si="7"/>
        <v>གཉིས་བརྒྱ་ སོ་གཅིག་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-7</v>
      </c>
      <c r="K2906" s="6">
        <f t="shared" si="5"/>
        <v>461</v>
      </c>
      <c r="N2906" s="8" t="s">
        <v>3447</v>
      </c>
      <c r="O2906" s="13">
        <v>468.0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231b</v>
      </c>
      <c r="G2907" s="9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-7</v>
      </c>
      <c r="K2907" s="6">
        <f t="shared" si="5"/>
        <v>462</v>
      </c>
      <c r="N2907" s="8" t="s">
        <v>3447</v>
      </c>
      <c r="O2907" s="13">
        <v>469.0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232a</v>
      </c>
      <c r="G2908" s="9" t="str">
        <f t="shared" si="7"/>
        <v>གཉིས་བརྒྱ་ སོ་གཉིས་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-7</v>
      </c>
      <c r="K2908" s="6">
        <f t="shared" si="5"/>
        <v>463</v>
      </c>
      <c r="N2908" s="8" t="s">
        <v>3447</v>
      </c>
      <c r="O2908" s="13">
        <v>470.0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232b</v>
      </c>
      <c r="G2909" s="9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-7</v>
      </c>
      <c r="K2909" s="6">
        <f t="shared" si="5"/>
        <v>464</v>
      </c>
      <c r="N2909" s="8" t="s">
        <v>3447</v>
      </c>
      <c r="O2909" s="13">
        <v>471.0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233a</v>
      </c>
      <c r="G2910" s="9" t="str">
        <f t="shared" si="7"/>
        <v>གཉིས་བརྒྱ་ སོ་གསུམ་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-7</v>
      </c>
      <c r="K2910" s="6">
        <f t="shared" si="5"/>
        <v>465</v>
      </c>
      <c r="N2910" s="8" t="s">
        <v>3447</v>
      </c>
      <c r="O2910" s="13">
        <v>472.0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233b</v>
      </c>
      <c r="G2911" s="9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-7</v>
      </c>
      <c r="K2911" s="6">
        <f t="shared" si="5"/>
        <v>466</v>
      </c>
      <c r="N2911" s="8" t="s">
        <v>3447</v>
      </c>
      <c r="O2911" s="13">
        <v>473.0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234a</v>
      </c>
      <c r="G2912" s="9" t="str">
        <f t="shared" si="7"/>
        <v>གཉིས་བརྒྱ་ སོ་བཞི་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-7</v>
      </c>
      <c r="K2912" s="6">
        <f t="shared" si="5"/>
        <v>467</v>
      </c>
      <c r="N2912" s="8" t="s">
        <v>3447</v>
      </c>
      <c r="O2912" s="13">
        <v>474.0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234b</v>
      </c>
      <c r="G2913" s="9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-7</v>
      </c>
      <c r="K2913" s="6">
        <f t="shared" si="5"/>
        <v>468</v>
      </c>
      <c r="N2913" s="8" t="s">
        <v>3447</v>
      </c>
      <c r="O2913" s="13">
        <v>475.0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235a</v>
      </c>
      <c r="G2914" s="9" t="str">
        <f t="shared" si="7"/>
        <v>གཉིས་བརྒྱ་ སོ་ལྔ་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-7</v>
      </c>
      <c r="K2914" s="6">
        <f t="shared" si="5"/>
        <v>469</v>
      </c>
      <c r="N2914" s="8" t="s">
        <v>3447</v>
      </c>
      <c r="O2914" s="13">
        <v>476.0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235b</v>
      </c>
      <c r="G2915" s="9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-7</v>
      </c>
      <c r="K2915" s="6">
        <f t="shared" si="5"/>
        <v>470</v>
      </c>
      <c r="N2915" s="8" t="s">
        <v>3447</v>
      </c>
      <c r="O2915" s="13">
        <v>477.0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236a</v>
      </c>
      <c r="G2916" s="9" t="str">
        <f t="shared" si="7"/>
        <v>གཉིས་བརྒྱ་ སོ་དྲུག་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-7</v>
      </c>
      <c r="K2916" s="6">
        <f t="shared" si="5"/>
        <v>471</v>
      </c>
      <c r="N2916" s="8" t="s">
        <v>3447</v>
      </c>
      <c r="O2916" s="13">
        <v>478.0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236b</v>
      </c>
      <c r="G2917" s="9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-7</v>
      </c>
      <c r="K2917" s="6">
        <f t="shared" si="5"/>
        <v>472</v>
      </c>
      <c r="N2917" s="8" t="s">
        <v>3447</v>
      </c>
      <c r="O2917" s="13">
        <v>479.0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237a</v>
      </c>
      <c r="G2918" s="9" t="str">
        <f t="shared" si="7"/>
        <v>གཉིས་བརྒྱ་ སོ་བདུན་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-7</v>
      </c>
      <c r="K2918" s="6">
        <f t="shared" si="5"/>
        <v>473</v>
      </c>
      <c r="N2918" s="8" t="s">
        <v>3447</v>
      </c>
      <c r="O2918" s="13">
        <v>480.0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237b</v>
      </c>
      <c r="G2919" s="9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-7</v>
      </c>
      <c r="K2919" s="6">
        <f t="shared" si="5"/>
        <v>474</v>
      </c>
      <c r="N2919" s="8" t="s">
        <v>3447</v>
      </c>
      <c r="O2919" s="13">
        <v>481.0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238a</v>
      </c>
      <c r="G2920" s="9" t="str">
        <f t="shared" si="7"/>
        <v>གཉིས་བརྒྱ་ སོ་བརྒྱད་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-7</v>
      </c>
      <c r="K2920" s="6">
        <f t="shared" si="5"/>
        <v>475</v>
      </c>
      <c r="N2920" s="8" t="s">
        <v>3447</v>
      </c>
      <c r="O2920" s="13">
        <v>482.0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238b</v>
      </c>
      <c r="G2921" s="9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-7</v>
      </c>
      <c r="K2921" s="6">
        <f t="shared" si="5"/>
        <v>476</v>
      </c>
      <c r="N2921" s="8" t="s">
        <v>3447</v>
      </c>
      <c r="O2921" s="13">
        <v>483.0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239a</v>
      </c>
      <c r="G2922" s="9" t="str">
        <f t="shared" si="7"/>
        <v>གཉིས་བརྒྱ་ སོ་དགུ་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-7</v>
      </c>
      <c r="K2922" s="6">
        <f t="shared" si="5"/>
        <v>477</v>
      </c>
      <c r="N2922" s="8" t="s">
        <v>3447</v>
      </c>
      <c r="O2922" s="13">
        <v>484.0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239b</v>
      </c>
      <c r="G2923" s="9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-7</v>
      </c>
      <c r="K2923" s="6">
        <f t="shared" si="5"/>
        <v>478</v>
      </c>
      <c r="N2923" s="8" t="s">
        <v>3447</v>
      </c>
      <c r="O2923" s="13">
        <v>485.0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240a</v>
      </c>
      <c r="G2924" s="9" t="str">
        <f t="shared" si="7"/>
        <v>གཉིས་བརྒྱ་ བཞི་བཅུ་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-7</v>
      </c>
      <c r="K2924" s="6">
        <f t="shared" si="5"/>
        <v>479</v>
      </c>
      <c r="N2924" s="8" t="s">
        <v>3447</v>
      </c>
      <c r="O2924" s="13">
        <v>486.0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240b</v>
      </c>
      <c r="G2925" s="9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-7</v>
      </c>
      <c r="K2925" s="6">
        <f t="shared" si="5"/>
        <v>480</v>
      </c>
      <c r="N2925" s="8" t="s">
        <v>3447</v>
      </c>
      <c r="O2925" s="13">
        <v>487.0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241a</v>
      </c>
      <c r="G2926" s="9" t="str">
        <f t="shared" si="7"/>
        <v>གཉིས་བརྒྱ་ ཞེ་གཅིག་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-7</v>
      </c>
      <c r="K2926" s="6">
        <f t="shared" si="5"/>
        <v>481</v>
      </c>
      <c r="N2926" s="8" t="s">
        <v>3447</v>
      </c>
      <c r="O2926" s="13">
        <v>488.0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241b</v>
      </c>
      <c r="G2927" s="9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-7</v>
      </c>
      <c r="K2927" s="6">
        <f t="shared" si="5"/>
        <v>482</v>
      </c>
      <c r="N2927" s="8" t="s">
        <v>3447</v>
      </c>
      <c r="O2927" s="13">
        <v>489.0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242a</v>
      </c>
      <c r="G2928" s="9" t="str">
        <f t="shared" si="7"/>
        <v>གཉིས་བརྒྱ་ ཞེ་གཉིས་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-7</v>
      </c>
      <c r="K2928" s="6">
        <f t="shared" si="5"/>
        <v>483</v>
      </c>
      <c r="N2928" s="8" t="s">
        <v>3447</v>
      </c>
      <c r="O2928" s="13">
        <v>490.0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242b</v>
      </c>
      <c r="G2929" s="9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-7</v>
      </c>
      <c r="K2929" s="6">
        <f t="shared" si="5"/>
        <v>484</v>
      </c>
      <c r="N2929" s="8" t="s">
        <v>3447</v>
      </c>
      <c r="O2929" s="13">
        <v>491.0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243a</v>
      </c>
      <c r="G2930" s="9" t="str">
        <f t="shared" si="7"/>
        <v>གཉིས་བརྒྱ་ ཞེ་གསུམ་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-7</v>
      </c>
      <c r="K2930" s="6">
        <f t="shared" si="5"/>
        <v>485</v>
      </c>
      <c r="N2930" s="8" t="s">
        <v>3447</v>
      </c>
      <c r="O2930" s="13">
        <v>492.0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243b</v>
      </c>
      <c r="G2931" s="9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-7</v>
      </c>
      <c r="K2931" s="6">
        <f t="shared" si="5"/>
        <v>486</v>
      </c>
      <c r="N2931" s="8" t="s">
        <v>3447</v>
      </c>
      <c r="O2931" s="13">
        <v>493.0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244a</v>
      </c>
      <c r="G2932" s="9" t="str">
        <f t="shared" si="7"/>
        <v>གཉིས་བརྒྱ་ ཞེ་བཞི་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-7</v>
      </c>
      <c r="K2932" s="6">
        <f t="shared" si="5"/>
        <v>487</v>
      </c>
      <c r="N2932" s="8" t="s">
        <v>3447</v>
      </c>
      <c r="O2932" s="13">
        <v>494.0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244b</v>
      </c>
      <c r="G2933" s="9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-7</v>
      </c>
      <c r="K2933" s="6">
        <f t="shared" si="5"/>
        <v>488</v>
      </c>
      <c r="N2933" s="8" t="s">
        <v>3447</v>
      </c>
      <c r="O2933" s="13">
        <v>495.0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245a</v>
      </c>
      <c r="G2934" s="9" t="str">
        <f t="shared" si="7"/>
        <v>གཉིས་བརྒྱ་ ཞེ་ལྔ་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-7</v>
      </c>
      <c r="K2934" s="6">
        <f t="shared" si="5"/>
        <v>489</v>
      </c>
      <c r="N2934" s="8" t="s">
        <v>3447</v>
      </c>
      <c r="O2934" s="13">
        <v>496.0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245b</v>
      </c>
      <c r="G2935" s="9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-7</v>
      </c>
      <c r="K2935" s="6">
        <f t="shared" si="5"/>
        <v>490</v>
      </c>
      <c r="N2935" s="8" t="s">
        <v>3447</v>
      </c>
      <c r="O2935" s="13">
        <v>497.0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246a</v>
      </c>
      <c r="G2936" s="9" t="str">
        <f t="shared" si="7"/>
        <v>གཉིས་བརྒྱ་ ཞེ་དྲུག་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-7</v>
      </c>
      <c r="K2936" s="6">
        <f t="shared" si="5"/>
        <v>491</v>
      </c>
      <c r="N2936" s="8" t="s">
        <v>3447</v>
      </c>
      <c r="O2936" s="13">
        <v>498.0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246b</v>
      </c>
      <c r="G2937" s="9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-7</v>
      </c>
      <c r="K2937" s="6">
        <f t="shared" si="5"/>
        <v>492</v>
      </c>
      <c r="N2937" s="8" t="s">
        <v>3447</v>
      </c>
      <c r="O2937" s="13">
        <v>499.0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247a</v>
      </c>
      <c r="G2938" s="9" t="str">
        <f t="shared" si="7"/>
        <v>གཉིས་བརྒྱ་ ཞེ་བདུན་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-7</v>
      </c>
      <c r="K2938" s="6">
        <f t="shared" si="5"/>
        <v>493</v>
      </c>
      <c r="N2938" s="8" t="s">
        <v>3447</v>
      </c>
      <c r="O2938" s="13">
        <v>500.0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247b</v>
      </c>
      <c r="G2939" s="9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-7</v>
      </c>
      <c r="K2939" s="6">
        <f t="shared" si="5"/>
        <v>494</v>
      </c>
      <c r="N2939" s="8" t="s">
        <v>3447</v>
      </c>
      <c r="O2939" s="13">
        <v>501.0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248a</v>
      </c>
      <c r="G2940" s="9" t="str">
        <f t="shared" si="7"/>
        <v>གཉིས་བརྒྱ་ ཞེ་བརྒྱད་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-7</v>
      </c>
      <c r="K2940" s="6">
        <f t="shared" si="5"/>
        <v>495</v>
      </c>
      <c r="N2940" s="8" t="s">
        <v>3447</v>
      </c>
      <c r="O2940" s="13">
        <v>502.0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248b</v>
      </c>
      <c r="G2941" s="9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-7</v>
      </c>
      <c r="K2941" s="6">
        <f t="shared" si="5"/>
        <v>496</v>
      </c>
      <c r="N2941" s="8" t="s">
        <v>3447</v>
      </c>
      <c r="O2941" s="13">
        <v>503.0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249a</v>
      </c>
      <c r="G2942" s="9" t="str">
        <f t="shared" si="7"/>
        <v>གཉིས་བརྒྱ་ ཞེ་དགུ་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-7</v>
      </c>
      <c r="K2942" s="6">
        <f t="shared" si="5"/>
        <v>497</v>
      </c>
      <c r="N2942" s="8" t="s">
        <v>3447</v>
      </c>
      <c r="O2942" s="13">
        <v>504.0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249b</v>
      </c>
      <c r="G2943" s="9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-7</v>
      </c>
      <c r="K2943" s="6">
        <f t="shared" si="5"/>
        <v>498</v>
      </c>
      <c r="N2943" s="8" t="s">
        <v>3447</v>
      </c>
      <c r="O2943" s="13">
        <v>505.0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250a</v>
      </c>
      <c r="G2944" s="9" t="str">
        <f t="shared" si="7"/>
        <v>གཉིས་བརྒྱ་ ལྔ་བཅུ་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-7</v>
      </c>
      <c r="K2944" s="6">
        <f t="shared" si="5"/>
        <v>499</v>
      </c>
      <c r="N2944" s="8" t="s">
        <v>3447</v>
      </c>
      <c r="O2944" s="13">
        <v>506.0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250b</v>
      </c>
      <c r="G2945" s="9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-7</v>
      </c>
      <c r="K2945" s="6">
        <f t="shared" si="5"/>
        <v>500</v>
      </c>
      <c r="N2945" s="8" t="s">
        <v>3447</v>
      </c>
      <c r="O2945" s="13">
        <v>507.0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251a</v>
      </c>
      <c r="G2946" s="9" t="str">
        <f t="shared" si="7"/>
        <v>གཉིས་བརྒྱ་ ང་གཅིག་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-7</v>
      </c>
      <c r="K2946" s="6">
        <f t="shared" si="5"/>
        <v>501</v>
      </c>
      <c r="N2946" s="8" t="s">
        <v>3447</v>
      </c>
      <c r="O2946" s="13">
        <v>508.0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251b</v>
      </c>
      <c r="G2947" s="9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-7</v>
      </c>
      <c r="K2947" s="6">
        <f t="shared" si="5"/>
        <v>502</v>
      </c>
      <c r="N2947" s="8" t="s">
        <v>3447</v>
      </c>
      <c r="O2947" s="13">
        <v>509.0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252a</v>
      </c>
      <c r="G2948" s="9" t="str">
        <f t="shared" si="7"/>
        <v>གཉིས་བརྒྱ་ ང་གཉིས་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-7</v>
      </c>
      <c r="K2948" s="6">
        <f t="shared" si="5"/>
        <v>503</v>
      </c>
      <c r="N2948" s="8" t="s">
        <v>3447</v>
      </c>
      <c r="O2948" s="13">
        <v>510.0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252b</v>
      </c>
      <c r="G2949" s="9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-7</v>
      </c>
      <c r="K2949" s="6">
        <f t="shared" si="5"/>
        <v>504</v>
      </c>
      <c r="N2949" s="8" t="s">
        <v>3447</v>
      </c>
      <c r="O2949" s="13">
        <v>511.0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253a</v>
      </c>
      <c r="G2950" s="9" t="str">
        <f t="shared" si="7"/>
        <v>གཉིས་བརྒྱ་ ང་གསུམ་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-7</v>
      </c>
      <c r="K2950" s="6">
        <f t="shared" si="5"/>
        <v>505</v>
      </c>
      <c r="N2950" s="8" t="s">
        <v>3447</v>
      </c>
      <c r="O2950" s="13">
        <v>512.0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253b</v>
      </c>
      <c r="G2951" s="9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-7</v>
      </c>
      <c r="K2951" s="6">
        <f t="shared" si="5"/>
        <v>506</v>
      </c>
      <c r="N2951" s="8" t="s">
        <v>3447</v>
      </c>
      <c r="O2951" s="13">
        <v>513.0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254a</v>
      </c>
      <c r="G2952" s="9" t="str">
        <f t="shared" si="7"/>
        <v>གཉིས་བརྒྱ་ ང་བཞི་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-7</v>
      </c>
      <c r="K2952" s="6">
        <f t="shared" si="5"/>
        <v>507</v>
      </c>
      <c r="N2952" s="8" t="s">
        <v>3447</v>
      </c>
      <c r="O2952" s="13">
        <v>514.0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254b</v>
      </c>
      <c r="G2953" s="9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-7</v>
      </c>
      <c r="K2953" s="6">
        <f t="shared" si="5"/>
        <v>508</v>
      </c>
      <c r="N2953" s="8" t="s">
        <v>3447</v>
      </c>
      <c r="O2953" s="13">
        <v>515.0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255a</v>
      </c>
      <c r="G2954" s="9" t="str">
        <f t="shared" si="7"/>
        <v>གཉིས་བརྒྱ་ ང་ལྔ་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-7</v>
      </c>
      <c r="K2954" s="6">
        <f t="shared" si="5"/>
        <v>509</v>
      </c>
      <c r="N2954" s="8" t="s">
        <v>3447</v>
      </c>
      <c r="O2954" s="13">
        <v>516.0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255b</v>
      </c>
      <c r="G2955" s="9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-7</v>
      </c>
      <c r="K2955" s="6">
        <f t="shared" si="5"/>
        <v>510</v>
      </c>
      <c r="N2955" s="8" t="s">
        <v>3447</v>
      </c>
      <c r="O2955" s="13">
        <v>517.0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256a</v>
      </c>
      <c r="G2956" s="9" t="str">
        <f t="shared" si="7"/>
        <v>གཉིས་བརྒྱ་ ང་དྲུག་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-7</v>
      </c>
      <c r="K2956" s="6">
        <f t="shared" si="5"/>
        <v>511</v>
      </c>
      <c r="N2956" s="8" t="s">
        <v>3447</v>
      </c>
      <c r="O2956" s="13">
        <v>518.0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256b</v>
      </c>
      <c r="G2957" s="9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-7</v>
      </c>
      <c r="K2957" s="6">
        <f t="shared" si="5"/>
        <v>512</v>
      </c>
      <c r="N2957" s="8" t="s">
        <v>3447</v>
      </c>
      <c r="O2957" s="13">
        <v>519.0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257a</v>
      </c>
      <c r="G2958" s="9" t="str">
        <f t="shared" si="7"/>
        <v>གཉིས་བརྒྱ་ ང་བདུན་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-7</v>
      </c>
      <c r="K2958" s="6">
        <f t="shared" si="5"/>
        <v>513</v>
      </c>
      <c r="N2958" s="8" t="s">
        <v>3447</v>
      </c>
      <c r="O2958" s="13">
        <v>520.0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257b</v>
      </c>
      <c r="G2959" s="9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-7</v>
      </c>
      <c r="K2959" s="6">
        <f t="shared" si="5"/>
        <v>514</v>
      </c>
      <c r="N2959" s="8" t="s">
        <v>3447</v>
      </c>
      <c r="O2959" s="13">
        <v>521.0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258a</v>
      </c>
      <c r="G2960" s="9" t="str">
        <f t="shared" si="7"/>
        <v>གཉིས་བརྒྱ་ ང་བརྒྱད་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-7</v>
      </c>
      <c r="K2960" s="6">
        <f t="shared" si="5"/>
        <v>515</v>
      </c>
      <c r="N2960" s="8" t="s">
        <v>3447</v>
      </c>
      <c r="O2960" s="13">
        <v>522.0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258b</v>
      </c>
      <c r="G2961" s="9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-7</v>
      </c>
      <c r="K2961" s="6">
        <f t="shared" si="5"/>
        <v>516</v>
      </c>
      <c r="N2961" s="8" t="s">
        <v>3447</v>
      </c>
      <c r="O2961" s="13">
        <v>523.0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259a</v>
      </c>
      <c r="G2962" s="9" t="str">
        <f t="shared" si="7"/>
        <v>གཉིས་བརྒྱ་ ང་དགུ་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-7</v>
      </c>
      <c r="K2962" s="6">
        <f t="shared" si="5"/>
        <v>517</v>
      </c>
      <c r="N2962" s="8" t="s">
        <v>3447</v>
      </c>
      <c r="O2962" s="13">
        <v>524.0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259b</v>
      </c>
      <c r="G2963" s="9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-7</v>
      </c>
      <c r="K2963" s="6">
        <f t="shared" si="5"/>
        <v>518</v>
      </c>
      <c r="N2963" s="8" t="s">
        <v>3447</v>
      </c>
      <c r="O2963" s="13">
        <v>525.0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260a</v>
      </c>
      <c r="G2964" s="9" t="str">
        <f t="shared" si="7"/>
        <v>གཉིས་བརྒྱ་ དྲུག་བཅུ་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-7</v>
      </c>
      <c r="K2964" s="6">
        <f t="shared" si="5"/>
        <v>519</v>
      </c>
      <c r="N2964" s="8" t="s">
        <v>3447</v>
      </c>
      <c r="O2964" s="13">
        <v>526.0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260b</v>
      </c>
      <c r="G2965" s="9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-7</v>
      </c>
      <c r="K2965" s="6">
        <f t="shared" si="5"/>
        <v>520</v>
      </c>
      <c r="N2965" s="8" t="s">
        <v>3447</v>
      </c>
      <c r="O2965" s="13">
        <v>527.0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261a</v>
      </c>
      <c r="G2966" s="9" t="str">
        <f t="shared" si="7"/>
        <v>གཉིས་བརྒྱ་ རེ་གཅིག་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-7</v>
      </c>
      <c r="K2966" s="6">
        <f t="shared" si="5"/>
        <v>521</v>
      </c>
      <c r="N2966" s="8" t="s">
        <v>3447</v>
      </c>
      <c r="O2966" s="13">
        <v>528.0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261b</v>
      </c>
      <c r="G2967" s="9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-7</v>
      </c>
      <c r="K2967" s="6">
        <f t="shared" si="5"/>
        <v>522</v>
      </c>
      <c r="N2967" s="8" t="s">
        <v>3447</v>
      </c>
      <c r="O2967" s="13">
        <v>529.0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262a</v>
      </c>
      <c r="G2968" s="9" t="str">
        <f t="shared" si="7"/>
        <v>གཉིས་བརྒྱ་ རེ་གཉིས་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-7</v>
      </c>
      <c r="K2968" s="6">
        <f t="shared" si="5"/>
        <v>523</v>
      </c>
      <c r="N2968" s="8" t="s">
        <v>3447</v>
      </c>
      <c r="O2968" s="13">
        <v>530.0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262b</v>
      </c>
      <c r="G2969" s="9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-7</v>
      </c>
      <c r="K2969" s="6">
        <f t="shared" si="5"/>
        <v>524</v>
      </c>
      <c r="N2969" s="8" t="s">
        <v>3447</v>
      </c>
      <c r="O2969" s="13">
        <v>531.0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263a</v>
      </c>
      <c r="G2970" s="9" t="str">
        <f t="shared" si="7"/>
        <v>གཉིས་བརྒྱ་ རེ་གསུམ་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-7</v>
      </c>
      <c r="K2970" s="6">
        <f t="shared" si="5"/>
        <v>525</v>
      </c>
      <c r="N2970" s="8" t="s">
        <v>3447</v>
      </c>
      <c r="O2970" s="13">
        <v>532.0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263b</v>
      </c>
      <c r="G2971" s="9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-7</v>
      </c>
      <c r="K2971" s="6">
        <f t="shared" si="5"/>
        <v>526</v>
      </c>
      <c r="N2971" s="8" t="s">
        <v>3447</v>
      </c>
      <c r="O2971" s="13">
        <v>533.0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264a</v>
      </c>
      <c r="G2972" s="9" t="str">
        <f t="shared" si="7"/>
        <v>གཉིས་བརྒྱ་ རེ་བཞི་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-7</v>
      </c>
      <c r="K2972" s="6">
        <f t="shared" si="5"/>
        <v>527</v>
      </c>
      <c r="N2972" s="8" t="s">
        <v>3447</v>
      </c>
      <c r="O2972" s="13">
        <v>534.0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264b</v>
      </c>
      <c r="G2973" s="9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-7</v>
      </c>
      <c r="K2973" s="6">
        <f t="shared" si="5"/>
        <v>528</v>
      </c>
      <c r="N2973" s="8" t="s">
        <v>3447</v>
      </c>
      <c r="O2973" s="13">
        <v>535.0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265a</v>
      </c>
      <c r="G2974" s="9" t="str">
        <f t="shared" si="7"/>
        <v>གཉིས་བརྒྱ་ རེ་ལྔ་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-7</v>
      </c>
      <c r="K2974" s="6">
        <f t="shared" si="5"/>
        <v>529</v>
      </c>
      <c r="N2974" s="8" t="s">
        <v>3447</v>
      </c>
      <c r="O2974" s="13">
        <v>536.0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265b</v>
      </c>
      <c r="G2975" s="9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-7</v>
      </c>
      <c r="K2975" s="6">
        <f t="shared" si="5"/>
        <v>530</v>
      </c>
      <c r="N2975" s="8" t="s">
        <v>3447</v>
      </c>
      <c r="O2975" s="13">
        <v>537.0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266a</v>
      </c>
      <c r="G2976" s="9" t="str">
        <f t="shared" si="7"/>
        <v>གཉིས་བརྒྱ་ རེ་དྲུག་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-7</v>
      </c>
      <c r="K2976" s="6">
        <f t="shared" si="5"/>
        <v>531</v>
      </c>
      <c r="N2976" s="8" t="s">
        <v>3447</v>
      </c>
      <c r="O2976" s="13">
        <v>538.0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266b</v>
      </c>
      <c r="G2977" s="9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-7</v>
      </c>
      <c r="K2977" s="6">
        <f t="shared" si="5"/>
        <v>532</v>
      </c>
      <c r="N2977" s="8" t="s">
        <v>3447</v>
      </c>
      <c r="O2977" s="13">
        <v>539.0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267a</v>
      </c>
      <c r="G2978" s="9" t="str">
        <f t="shared" si="7"/>
        <v>གཉིས་བརྒྱ་ རེ་བདུན་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-7</v>
      </c>
      <c r="K2978" s="6">
        <f t="shared" si="5"/>
        <v>533</v>
      </c>
      <c r="N2978" s="8" t="s">
        <v>3447</v>
      </c>
      <c r="O2978" s="13">
        <v>540.0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267b</v>
      </c>
      <c r="G2979" s="9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-7</v>
      </c>
      <c r="K2979" s="6">
        <f t="shared" si="5"/>
        <v>534</v>
      </c>
      <c r="N2979" s="8" t="s">
        <v>3447</v>
      </c>
      <c r="O2979" s="13">
        <v>541.0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268a</v>
      </c>
      <c r="G2980" s="9" t="str">
        <f t="shared" si="7"/>
        <v>གཉིས་བརྒྱ་ རེ་བརྒྱད་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-7</v>
      </c>
      <c r="K2980" s="6">
        <f t="shared" si="5"/>
        <v>535</v>
      </c>
      <c r="N2980" s="8" t="s">
        <v>3447</v>
      </c>
      <c r="O2980" s="13">
        <v>542.0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268b</v>
      </c>
      <c r="G2981" s="9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-7</v>
      </c>
      <c r="K2981" s="6">
        <f t="shared" si="5"/>
        <v>536</v>
      </c>
      <c r="N2981" s="8" t="s">
        <v>3447</v>
      </c>
      <c r="O2981" s="13">
        <v>543.0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269a</v>
      </c>
      <c r="G2982" s="9" t="str">
        <f t="shared" si="7"/>
        <v>གཉིས་བརྒྱ་ རེ་དགུ་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-7</v>
      </c>
      <c r="K2982" s="6">
        <f t="shared" si="5"/>
        <v>537</v>
      </c>
      <c r="N2982" s="8" t="s">
        <v>3447</v>
      </c>
      <c r="O2982" s="13">
        <v>544.0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269b</v>
      </c>
      <c r="G2983" s="9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-7</v>
      </c>
      <c r="K2983" s="6">
        <f t="shared" si="5"/>
        <v>538</v>
      </c>
      <c r="N2983" s="8" t="s">
        <v>3447</v>
      </c>
      <c r="O2983" s="13">
        <v>545.0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270a</v>
      </c>
      <c r="G2984" s="9" t="str">
        <f t="shared" si="7"/>
        <v>གཉིས་བརྒྱ་ བདུན་བཅུ་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-7</v>
      </c>
      <c r="K2984" s="6">
        <f t="shared" si="5"/>
        <v>539</v>
      </c>
      <c r="N2984" s="8" t="s">
        <v>3447</v>
      </c>
      <c r="O2984" s="13">
        <v>546.0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270b</v>
      </c>
      <c r="G2985" s="9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-7</v>
      </c>
      <c r="K2985" s="6">
        <f t="shared" si="5"/>
        <v>540</v>
      </c>
      <c r="N2985" s="8" t="s">
        <v>3447</v>
      </c>
      <c r="O2985" s="13">
        <v>547.0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271a</v>
      </c>
      <c r="G2986" s="9" t="str">
        <f t="shared" si="7"/>
        <v>གཉིས་བརྒྱ་ དོན་གཅིག་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-7</v>
      </c>
      <c r="K2986" s="6">
        <f t="shared" si="5"/>
        <v>541</v>
      </c>
      <c r="N2986" s="8" t="s">
        <v>3447</v>
      </c>
      <c r="O2986" s="13">
        <v>548.0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271b</v>
      </c>
      <c r="G2987" s="9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-7</v>
      </c>
      <c r="K2987" s="6">
        <f t="shared" si="5"/>
        <v>542</v>
      </c>
      <c r="N2987" s="8" t="s">
        <v>3447</v>
      </c>
      <c r="O2987" s="13">
        <v>549.0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272a</v>
      </c>
      <c r="G2988" s="9" t="str">
        <f t="shared" si="7"/>
        <v>གཉིས་བརྒྱ་ དོན་གཉིས་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-7</v>
      </c>
      <c r="K2988" s="6">
        <f t="shared" si="5"/>
        <v>543</v>
      </c>
      <c r="N2988" s="8" t="s">
        <v>3447</v>
      </c>
      <c r="O2988" s="13">
        <v>550.0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272b</v>
      </c>
      <c r="G2989" s="9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-7</v>
      </c>
      <c r="K2989" s="6">
        <f t="shared" si="5"/>
        <v>544</v>
      </c>
      <c r="N2989" s="8" t="s">
        <v>3447</v>
      </c>
      <c r="O2989" s="13">
        <v>551.0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273a</v>
      </c>
      <c r="G2990" s="9" t="str">
        <f t="shared" si="7"/>
        <v>གཉིས་བརྒྱ་ དོན་གསུམ་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-7</v>
      </c>
      <c r="K2990" s="6">
        <f t="shared" si="5"/>
        <v>545</v>
      </c>
      <c r="N2990" s="8" t="s">
        <v>3447</v>
      </c>
      <c r="O2990" s="13">
        <v>552.0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273b</v>
      </c>
      <c r="G2991" s="9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-7</v>
      </c>
      <c r="K2991" s="6">
        <f t="shared" si="5"/>
        <v>546</v>
      </c>
      <c r="N2991" s="8" t="s">
        <v>3447</v>
      </c>
      <c r="O2991" s="13">
        <v>553.0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274a</v>
      </c>
      <c r="G2992" s="9" t="str">
        <f t="shared" si="7"/>
        <v>གཉིས་བརྒྱ་ དོན་བཞི་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-7</v>
      </c>
      <c r="K2992" s="6">
        <f t="shared" si="5"/>
        <v>547</v>
      </c>
      <c r="N2992" s="8" t="s">
        <v>3447</v>
      </c>
      <c r="O2992" s="13">
        <v>554.0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274b</v>
      </c>
      <c r="G2993" s="9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-7</v>
      </c>
      <c r="K2993" s="6">
        <f t="shared" si="5"/>
        <v>548</v>
      </c>
      <c r="N2993" s="8" t="s">
        <v>3447</v>
      </c>
      <c r="O2993" s="13">
        <v>555.0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275a</v>
      </c>
      <c r="G2994" s="9" t="str">
        <f t="shared" si="7"/>
        <v>གཉིས་བརྒྱ་ དོན་ལྔ་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-7</v>
      </c>
      <c r="K2994" s="6">
        <f t="shared" si="5"/>
        <v>549</v>
      </c>
      <c r="N2994" s="8" t="s">
        <v>3447</v>
      </c>
      <c r="O2994" s="13">
        <v>556.0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275b</v>
      </c>
      <c r="G2995" s="9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-7</v>
      </c>
      <c r="K2995" s="6">
        <f t="shared" si="5"/>
        <v>550</v>
      </c>
      <c r="N2995" s="8" t="s">
        <v>3447</v>
      </c>
      <c r="O2995" s="13">
        <v>557.0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276a</v>
      </c>
      <c r="G2996" s="9" t="str">
        <f t="shared" si="7"/>
        <v>གཉིས་བརྒྱ་ དོན་དྲུག་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-7</v>
      </c>
      <c r="K2996" s="6">
        <f t="shared" si="5"/>
        <v>551</v>
      </c>
      <c r="N2996" s="8" t="s">
        <v>3447</v>
      </c>
      <c r="O2996" s="13">
        <v>558.0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276b</v>
      </c>
      <c r="G2997" s="9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-7</v>
      </c>
      <c r="K2997" s="6">
        <f t="shared" si="5"/>
        <v>552</v>
      </c>
      <c r="N2997" s="8" t="s">
        <v>3447</v>
      </c>
      <c r="O2997" s="13">
        <v>559.0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277a</v>
      </c>
      <c r="G2998" s="9" t="str">
        <f t="shared" si="7"/>
        <v>གཉིས་བརྒྱ་ དོན་བདུན་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-7</v>
      </c>
      <c r="K2998" s="6">
        <f t="shared" si="5"/>
        <v>553</v>
      </c>
      <c r="N2998" s="8" t="s">
        <v>3447</v>
      </c>
      <c r="O2998" s="13">
        <v>560.0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277b</v>
      </c>
      <c r="G2999" s="9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-7</v>
      </c>
      <c r="K2999" s="6">
        <f t="shared" si="5"/>
        <v>554</v>
      </c>
      <c r="N2999" s="8" t="s">
        <v>3447</v>
      </c>
      <c r="O2999" s="13">
        <v>561.0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278a</v>
      </c>
      <c r="G3000" s="9" t="str">
        <f t="shared" si="7"/>
        <v>གཉིས་བརྒྱ་ དོན་བརྒྱད་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-7</v>
      </c>
      <c r="K3000" s="6">
        <f t="shared" si="5"/>
        <v>555</v>
      </c>
      <c r="N3000" s="8" t="s">
        <v>3447</v>
      </c>
      <c r="O3000" s="13">
        <v>562.0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278b</v>
      </c>
      <c r="G3001" s="9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-7</v>
      </c>
      <c r="K3001" s="6">
        <f t="shared" si="5"/>
        <v>556</v>
      </c>
      <c r="N3001" s="8" t="s">
        <v>3447</v>
      </c>
      <c r="O3001" s="13">
        <v>563.0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279a</v>
      </c>
      <c r="G3002" s="9" t="str">
        <f t="shared" si="7"/>
        <v>གཉིས་བརྒྱ་ དོན་དགུ་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-7</v>
      </c>
      <c r="K3002" s="6">
        <f t="shared" si="5"/>
        <v>557</v>
      </c>
      <c r="N3002" s="8" t="s">
        <v>3447</v>
      </c>
      <c r="O3002" s="13">
        <v>564.0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279b</v>
      </c>
      <c r="G3003" s="9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-7</v>
      </c>
      <c r="K3003" s="6">
        <f t="shared" si="5"/>
        <v>558</v>
      </c>
      <c r="N3003" s="8" t="s">
        <v>3447</v>
      </c>
      <c r="O3003" s="13">
        <v>565.0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280a</v>
      </c>
      <c r="G3004" s="9" t="str">
        <f t="shared" si="7"/>
        <v>གཉིས་བརྒྱ་ བརྒྱད་བཅུ་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-7</v>
      </c>
      <c r="K3004" s="6">
        <f t="shared" si="5"/>
        <v>559</v>
      </c>
      <c r="N3004" s="8" t="s">
        <v>3447</v>
      </c>
      <c r="O3004" s="13">
        <v>566.0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280b</v>
      </c>
      <c r="G3005" s="9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-7</v>
      </c>
      <c r="K3005" s="6">
        <f t="shared" si="5"/>
        <v>560</v>
      </c>
      <c r="N3005" s="8" t="s">
        <v>3447</v>
      </c>
      <c r="O3005" s="13">
        <v>567.0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281a</v>
      </c>
      <c r="G3006" s="9" t="str">
        <f t="shared" si="7"/>
        <v>གཉིས་བརྒྱ་ གྱ་གཅིག་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-7</v>
      </c>
      <c r="K3006" s="6">
        <f t="shared" si="5"/>
        <v>561</v>
      </c>
      <c r="N3006" s="8" t="s">
        <v>3447</v>
      </c>
      <c r="O3006" s="13">
        <v>568.0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281b</v>
      </c>
      <c r="G3007" s="9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-7</v>
      </c>
      <c r="K3007" s="6">
        <f t="shared" si="5"/>
        <v>562</v>
      </c>
      <c r="N3007" s="8" t="s">
        <v>3447</v>
      </c>
      <c r="O3007" s="13">
        <v>569.0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282a</v>
      </c>
      <c r="G3008" s="9" t="str">
        <f t="shared" si="7"/>
        <v>གཉིས་བརྒྱ་ གྱ་གཉིས་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-7</v>
      </c>
      <c r="K3008" s="6">
        <f t="shared" si="5"/>
        <v>563</v>
      </c>
      <c r="N3008" s="8" t="s">
        <v>3447</v>
      </c>
      <c r="O3008" s="13">
        <v>570.0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282b</v>
      </c>
      <c r="G3009" s="9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-7</v>
      </c>
      <c r="K3009" s="6">
        <f t="shared" si="5"/>
        <v>564</v>
      </c>
      <c r="N3009" s="8" t="s">
        <v>3447</v>
      </c>
      <c r="O3009" s="13">
        <v>571.0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283a</v>
      </c>
      <c r="G3010" s="9" t="str">
        <f t="shared" si="7"/>
        <v>གཉིས་བརྒྱ་ གྱ་གསུམ་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-7</v>
      </c>
      <c r="K3010" s="6">
        <f t="shared" si="5"/>
        <v>565</v>
      </c>
      <c r="N3010" s="8" t="s">
        <v>3447</v>
      </c>
      <c r="O3010" s="13">
        <v>572.0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283b</v>
      </c>
      <c r="G3011" s="9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-7</v>
      </c>
      <c r="K3011" s="6">
        <f t="shared" si="5"/>
        <v>566</v>
      </c>
      <c r="N3011" s="8" t="s">
        <v>3447</v>
      </c>
      <c r="O3011" s="13">
        <v>573.0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284a</v>
      </c>
      <c r="G3012" s="9" t="str">
        <f t="shared" si="7"/>
        <v>གཉིས་བརྒྱ་ གྱ་བཞི་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-7</v>
      </c>
      <c r="K3012" s="6">
        <f t="shared" si="5"/>
        <v>567</v>
      </c>
      <c r="N3012" s="8" t="s">
        <v>3447</v>
      </c>
      <c r="O3012" s="13">
        <v>574.0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284b</v>
      </c>
      <c r="G3013" s="9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-7</v>
      </c>
      <c r="K3013" s="6">
        <f t="shared" si="5"/>
        <v>568</v>
      </c>
      <c r="N3013" s="8" t="s">
        <v>3447</v>
      </c>
      <c r="O3013" s="13">
        <v>575.0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285a</v>
      </c>
      <c r="G3014" s="9" t="str">
        <f t="shared" si="7"/>
        <v>གཉིས་བརྒྱ་ གྱ་ལྔ་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-7</v>
      </c>
      <c r="K3014" s="6">
        <f t="shared" si="5"/>
        <v>569</v>
      </c>
      <c r="N3014" s="8" t="s">
        <v>3447</v>
      </c>
      <c r="O3014" s="13">
        <v>576.0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285b</v>
      </c>
      <c r="G3015" s="9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-7</v>
      </c>
      <c r="K3015" s="6">
        <f t="shared" si="5"/>
        <v>570</v>
      </c>
      <c r="N3015" s="8" t="s">
        <v>3447</v>
      </c>
      <c r="O3015" s="13">
        <v>577.0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286a</v>
      </c>
      <c r="G3016" s="9" t="str">
        <f t="shared" si="7"/>
        <v>གཉིས་བརྒྱ་ གྱ་དྲུག་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-7</v>
      </c>
      <c r="K3016" s="6">
        <f t="shared" si="5"/>
        <v>571</v>
      </c>
      <c r="N3016" s="8" t="s">
        <v>3447</v>
      </c>
      <c r="O3016" s="13">
        <v>578.0</v>
      </c>
      <c r="P3016" s="14" t="s">
        <v>4023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286b</v>
      </c>
      <c r="G3017" s="9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-7</v>
      </c>
      <c r="K3017" s="6">
        <f t="shared" si="5"/>
        <v>572</v>
      </c>
      <c r="N3017" s="8" t="s">
        <v>3447</v>
      </c>
      <c r="O3017" s="13">
        <v>579.0</v>
      </c>
      <c r="P3017" s="14" t="s">
        <v>4024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287a</v>
      </c>
      <c r="G3018" s="9" t="str">
        <f t="shared" si="7"/>
        <v>གཉིས་བརྒྱ་ གྱ་བདུན་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-7</v>
      </c>
      <c r="K3018" s="6">
        <f t="shared" si="5"/>
        <v>573</v>
      </c>
      <c r="N3018" s="8" t="s">
        <v>3447</v>
      </c>
      <c r="O3018" s="13">
        <v>580.0</v>
      </c>
      <c r="P3018" s="14" t="s">
        <v>4025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287b</v>
      </c>
      <c r="G3019" s="9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-7</v>
      </c>
      <c r="K3019" s="6">
        <f t="shared" si="5"/>
        <v>574</v>
      </c>
      <c r="N3019" s="8" t="s">
        <v>3447</v>
      </c>
      <c r="O3019" s="13">
        <v>581.0</v>
      </c>
      <c r="P3019" s="14" t="s">
        <v>4026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288a</v>
      </c>
      <c r="G3020" s="9" t="str">
        <f t="shared" si="7"/>
        <v>གཉིས་བརྒྱ་ གྱ་བརྒྱད་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-7</v>
      </c>
      <c r="K3020" s="6">
        <f t="shared" si="5"/>
        <v>575</v>
      </c>
      <c r="N3020" s="8" t="s">
        <v>3447</v>
      </c>
      <c r="O3020" s="13">
        <v>582.0</v>
      </c>
      <c r="P3020" s="14" t="s">
        <v>4027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288b</v>
      </c>
      <c r="G3021" s="9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-7</v>
      </c>
      <c r="K3021" s="6">
        <f t="shared" si="5"/>
        <v>576</v>
      </c>
      <c r="N3021" s="8" t="s">
        <v>3447</v>
      </c>
      <c r="O3021" s="13">
        <v>583.0</v>
      </c>
      <c r="P3021" s="14" t="s">
        <v>4028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289a</v>
      </c>
      <c r="G3022" s="9" t="str">
        <f t="shared" si="7"/>
        <v>གཉིས་བརྒྱ་ གྱ་དགུ་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-7</v>
      </c>
      <c r="K3022" s="6">
        <f t="shared" si="5"/>
        <v>577</v>
      </c>
      <c r="N3022" s="8" t="s">
        <v>3447</v>
      </c>
      <c r="O3022" s="13">
        <v>584.0</v>
      </c>
      <c r="P3022" s="14" t="s">
        <v>4029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289b</v>
      </c>
      <c r="G3023" s="9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-7</v>
      </c>
      <c r="K3023" s="6">
        <f t="shared" si="5"/>
        <v>578</v>
      </c>
      <c r="N3023" s="8" t="s">
        <v>3447</v>
      </c>
      <c r="O3023" s="13">
        <v>585.0</v>
      </c>
      <c r="P3023" s="14" t="s">
        <v>4030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290a</v>
      </c>
      <c r="G3024" s="9" t="str">
        <f t="shared" si="7"/>
        <v>གཉིས་བརྒྱ་ དགུ་བཅུ་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-7</v>
      </c>
      <c r="K3024" s="6">
        <f t="shared" si="5"/>
        <v>579</v>
      </c>
      <c r="N3024" s="8" t="s">
        <v>3447</v>
      </c>
      <c r="O3024" s="13">
        <v>586.0</v>
      </c>
      <c r="P3024" s="14" t="s">
        <v>4031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290b</v>
      </c>
      <c r="G3025" s="9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-7</v>
      </c>
      <c r="K3025" s="6">
        <f t="shared" si="5"/>
        <v>580</v>
      </c>
      <c r="N3025" s="8" t="s">
        <v>3447</v>
      </c>
      <c r="O3025" s="13">
        <v>587.0</v>
      </c>
      <c r="P3025" s="14" t="s">
        <v>4032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291a</v>
      </c>
      <c r="G3026" s="9" t="str">
        <f t="shared" si="7"/>
        <v>གཉིས་བརྒྱ་ གོ་གཅིག་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-7</v>
      </c>
      <c r="K3026" s="6">
        <f t="shared" si="5"/>
        <v>581</v>
      </c>
      <c r="N3026" s="8" t="s">
        <v>3447</v>
      </c>
      <c r="O3026" s="13">
        <v>588.0</v>
      </c>
      <c r="P3026" s="14" t="s">
        <v>4033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291b</v>
      </c>
      <c r="G3027" s="9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-7</v>
      </c>
      <c r="K3027" s="6">
        <f t="shared" si="5"/>
        <v>582</v>
      </c>
      <c r="N3027" s="8" t="s">
        <v>3447</v>
      </c>
      <c r="O3027" s="13">
        <v>589.0</v>
      </c>
      <c r="P3027" s="14" t="s">
        <v>4034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292a</v>
      </c>
      <c r="G3028" s="9" t="str">
        <f t="shared" si="7"/>
        <v>གཉིས་བརྒྱ་ གོ་གཉིས་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-7</v>
      </c>
      <c r="K3028" s="6">
        <f t="shared" si="5"/>
        <v>583</v>
      </c>
      <c r="N3028" s="8" t="s">
        <v>3447</v>
      </c>
      <c r="O3028" s="13">
        <v>590.0</v>
      </c>
      <c r="P3028" s="14" t="s">
        <v>4035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292b</v>
      </c>
      <c r="G3029" s="9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-7</v>
      </c>
      <c r="K3029" s="6">
        <f t="shared" si="5"/>
        <v>584</v>
      </c>
      <c r="N3029" s="8" t="s">
        <v>3447</v>
      </c>
      <c r="O3029" s="13">
        <v>591.0</v>
      </c>
      <c r="P3029" s="14" t="s">
        <v>4036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293a</v>
      </c>
      <c r="G3030" s="9" t="str">
        <f t="shared" si="7"/>
        <v>གཉིས་བརྒྱ་ གོ་གསུམ་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-7</v>
      </c>
      <c r="K3030" s="6">
        <f t="shared" si="5"/>
        <v>585</v>
      </c>
      <c r="N3030" s="8" t="s">
        <v>3447</v>
      </c>
      <c r="O3030" s="13">
        <v>592.0</v>
      </c>
      <c r="P3030" s="14" t="s">
        <v>4037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293b</v>
      </c>
      <c r="G3031" s="9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-7</v>
      </c>
      <c r="K3031" s="6">
        <f t="shared" si="5"/>
        <v>586</v>
      </c>
      <c r="N3031" s="8" t="s">
        <v>3447</v>
      </c>
      <c r="O3031" s="13">
        <v>593.0</v>
      </c>
      <c r="P3031" s="14" t="s">
        <v>4038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294a</v>
      </c>
      <c r="G3032" s="9" t="str">
        <f t="shared" si="7"/>
        <v>གཉིས་བརྒྱ་ གོ་བཞི་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-7</v>
      </c>
      <c r="K3032" s="6">
        <f t="shared" si="5"/>
        <v>587</v>
      </c>
      <c r="N3032" s="8" t="s">
        <v>3447</v>
      </c>
      <c r="O3032" s="13">
        <v>594.0</v>
      </c>
      <c r="P3032" s="14" t="s">
        <v>4039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294b</v>
      </c>
      <c r="G3033" s="9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-7</v>
      </c>
      <c r="K3033" s="6">
        <f t="shared" si="5"/>
        <v>588</v>
      </c>
      <c r="N3033" s="8" t="s">
        <v>3447</v>
      </c>
      <c r="O3033" s="13">
        <v>595.0</v>
      </c>
      <c r="P3033" s="14" t="s">
        <v>4040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295a</v>
      </c>
      <c r="G3034" s="9" t="str">
        <f t="shared" si="7"/>
        <v>གཉིས་བརྒྱ་ གོ་ལྔ་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-7</v>
      </c>
      <c r="K3034" s="6">
        <f t="shared" si="5"/>
        <v>589</v>
      </c>
      <c r="N3034" s="8" t="s">
        <v>3447</v>
      </c>
      <c r="O3034" s="13">
        <v>596.0</v>
      </c>
      <c r="P3034" s="14" t="s">
        <v>4041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295b</v>
      </c>
      <c r="G3035" s="9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-7</v>
      </c>
      <c r="K3035" s="6">
        <f t="shared" si="5"/>
        <v>590</v>
      </c>
      <c r="N3035" s="8" t="s">
        <v>3447</v>
      </c>
      <c r="O3035" s="13">
        <v>597.0</v>
      </c>
      <c r="P3035" s="14" t="s">
        <v>4042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296a</v>
      </c>
      <c r="G3036" s="9" t="str">
        <f t="shared" si="7"/>
        <v>གཉིས་བརྒྱ་ གོ་དྲུག་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-7</v>
      </c>
      <c r="K3036" s="6">
        <f t="shared" si="5"/>
        <v>591</v>
      </c>
      <c r="N3036" s="8" t="s">
        <v>3447</v>
      </c>
      <c r="O3036" s="13">
        <v>598.0</v>
      </c>
      <c r="P3036" s="14" t="s">
        <v>4043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296b</v>
      </c>
      <c r="G3037" s="9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-7</v>
      </c>
      <c r="K3037" s="6">
        <f t="shared" si="5"/>
        <v>592</v>
      </c>
      <c r="N3037" s="8" t="s">
        <v>3447</v>
      </c>
      <c r="O3037" s="13">
        <v>599.0</v>
      </c>
      <c r="P3037" s="14" t="s">
        <v>4044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297a</v>
      </c>
      <c r="G3038" s="9" t="str">
        <f t="shared" si="7"/>
        <v>གཉིས་བརྒྱ་ གོ་བདུན་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-7</v>
      </c>
      <c r="K3038" s="6">
        <f t="shared" si="5"/>
        <v>593</v>
      </c>
      <c r="N3038" s="8" t="s">
        <v>3447</v>
      </c>
      <c r="O3038" s="13">
        <v>600.0</v>
      </c>
      <c r="P3038" s="14" t="s">
        <v>4045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297b</v>
      </c>
      <c r="G3039" s="9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-7</v>
      </c>
      <c r="K3039" s="6">
        <f t="shared" si="5"/>
        <v>594</v>
      </c>
      <c r="N3039" s="8" t="s">
        <v>3447</v>
      </c>
      <c r="O3039" s="13">
        <v>601.0</v>
      </c>
      <c r="P3039" s="14" t="s">
        <v>4046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298a</v>
      </c>
      <c r="G3040" s="9" t="str">
        <f t="shared" si="7"/>
        <v>གཉིས་བརྒྱ་ གོ་བརྒྱད་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-7</v>
      </c>
      <c r="K3040" s="6">
        <f t="shared" si="5"/>
        <v>595</v>
      </c>
      <c r="N3040" s="8" t="s">
        <v>3447</v>
      </c>
      <c r="O3040" s="13">
        <v>602.0</v>
      </c>
      <c r="P3040" s="14" t="s">
        <v>4047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298b</v>
      </c>
      <c r="G3041" s="9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-7</v>
      </c>
      <c r="K3041" s="6">
        <f t="shared" si="5"/>
        <v>596</v>
      </c>
      <c r="N3041" s="8" t="s">
        <v>3447</v>
      </c>
      <c r="O3041" s="13">
        <v>603.0</v>
      </c>
      <c r="P3041" s="14" t="s">
        <v>4048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299a</v>
      </c>
      <c r="G3042" s="9" t="str">
        <f t="shared" si="7"/>
        <v>གཉིས་བརྒྱ་ གོ་དགུ་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-7</v>
      </c>
      <c r="K3042" s="6">
        <f t="shared" si="5"/>
        <v>597</v>
      </c>
      <c r="N3042" s="8" t="s">
        <v>3447</v>
      </c>
      <c r="O3042" s="13">
        <v>604.0</v>
      </c>
      <c r="P3042" s="14" t="s">
        <v>4049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299b</v>
      </c>
      <c r="G3043" s="9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-7</v>
      </c>
      <c r="K3043" s="6">
        <f t="shared" si="5"/>
        <v>598</v>
      </c>
      <c r="N3043" s="8" t="s">
        <v>3447</v>
      </c>
      <c r="O3043" s="13">
        <v>605.0</v>
      </c>
      <c r="P3043" s="14" t="s">
        <v>4050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300a</v>
      </c>
      <c r="G3044" s="9" t="str">
        <f t="shared" si="7"/>
        <v>གསུམ་བརྒྱ་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-7</v>
      </c>
      <c r="K3044" s="6">
        <f t="shared" si="5"/>
        <v>599</v>
      </c>
      <c r="N3044" s="8" t="s">
        <v>3447</v>
      </c>
      <c r="O3044" s="13">
        <v>606.0</v>
      </c>
      <c r="P3044" s="14" t="s">
        <v>4051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300b</v>
      </c>
      <c r="G3045" s="9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-7</v>
      </c>
      <c r="K3045" s="6">
        <f t="shared" si="5"/>
        <v>600</v>
      </c>
      <c r="N3045" s="8" t="s">
        <v>3447</v>
      </c>
      <c r="O3045" s="13">
        <v>607.0</v>
      </c>
      <c r="P3045" s="14" t="s">
        <v>4052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301a</v>
      </c>
      <c r="G3046" s="9" t="str">
        <f t="shared" si="7"/>
        <v>གསུམ་བརྒྱ་ གཅིག་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-7</v>
      </c>
      <c r="K3046" s="6">
        <f t="shared" si="5"/>
        <v>601</v>
      </c>
      <c r="N3046" s="8" t="s">
        <v>3447</v>
      </c>
      <c r="O3046" s="13">
        <v>608.0</v>
      </c>
      <c r="P3046" s="14" t="s">
        <v>4053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301b</v>
      </c>
      <c r="G3047" s="9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-7</v>
      </c>
      <c r="K3047" s="6">
        <f t="shared" si="5"/>
        <v>602</v>
      </c>
      <c r="N3047" s="8" t="s">
        <v>3447</v>
      </c>
      <c r="O3047" s="13">
        <v>609.0</v>
      </c>
      <c r="P3047" s="14" t="s">
        <v>4054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302a</v>
      </c>
      <c r="G3048" s="9" t="str">
        <f t="shared" si="7"/>
        <v>གསུམ་བརྒྱ་ གཉིས་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-7</v>
      </c>
      <c r="K3048" s="6">
        <f t="shared" si="5"/>
        <v>603</v>
      </c>
      <c r="N3048" s="8" t="s">
        <v>3447</v>
      </c>
      <c r="O3048" s="13">
        <v>610.0</v>
      </c>
      <c r="P3048" s="14" t="s">
        <v>4055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302b</v>
      </c>
      <c r="G3049" s="9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-7</v>
      </c>
      <c r="K3049" s="6">
        <f t="shared" si="5"/>
        <v>604</v>
      </c>
      <c r="N3049" s="8" t="s">
        <v>3447</v>
      </c>
      <c r="O3049" s="13">
        <v>611.0</v>
      </c>
      <c r="P3049" s="14" t="s">
        <v>4056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303a</v>
      </c>
      <c r="G3050" s="9" t="str">
        <f t="shared" si="7"/>
        <v>གསུམ་བརྒྱ་ གསུམ་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-7</v>
      </c>
      <c r="K3050" s="6">
        <f t="shared" si="5"/>
        <v>605</v>
      </c>
      <c r="N3050" s="8" t="s">
        <v>3447</v>
      </c>
      <c r="O3050" s="13">
        <v>612.0</v>
      </c>
      <c r="P3050" s="14" t="s">
        <v>4057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303b</v>
      </c>
      <c r="G3051" s="9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-7</v>
      </c>
      <c r="K3051" s="6">
        <f t="shared" si="5"/>
        <v>606</v>
      </c>
      <c r="N3051" s="8" t="s">
        <v>3447</v>
      </c>
      <c r="O3051" s="13">
        <v>613.0</v>
      </c>
      <c r="P3051" s="14" t="s">
        <v>4058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304a</v>
      </c>
      <c r="G3052" s="9" t="str">
        <f t="shared" si="7"/>
        <v>གསུམ་བརྒྱ་ བཞི་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-7</v>
      </c>
      <c r="K3052" s="6">
        <f t="shared" si="5"/>
        <v>607</v>
      </c>
      <c r="N3052" s="8" t="s">
        <v>3447</v>
      </c>
      <c r="O3052" s="13">
        <v>614.0</v>
      </c>
      <c r="P3052" s="14" t="s">
        <v>4059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304b</v>
      </c>
      <c r="G3053" s="9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-7</v>
      </c>
      <c r="K3053" s="6">
        <f t="shared" si="5"/>
        <v>608</v>
      </c>
      <c r="N3053" s="8" t="s">
        <v>3447</v>
      </c>
      <c r="O3053" s="13">
        <v>615.0</v>
      </c>
      <c r="P3053" s="14" t="s">
        <v>4060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305a</v>
      </c>
      <c r="G3054" s="9" t="str">
        <f t="shared" si="7"/>
        <v>གསུམ་བརྒྱ་ ལྔ་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-7</v>
      </c>
      <c r="K3054" s="6">
        <f t="shared" si="5"/>
        <v>609</v>
      </c>
      <c r="N3054" s="8" t="s">
        <v>3447</v>
      </c>
      <c r="O3054" s="13">
        <v>616.0</v>
      </c>
      <c r="P3054" s="14" t="s">
        <v>4061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305b</v>
      </c>
      <c r="G3055" s="9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-7</v>
      </c>
      <c r="K3055" s="6">
        <f t="shared" si="5"/>
        <v>610</v>
      </c>
      <c r="N3055" s="8" t="s">
        <v>3447</v>
      </c>
      <c r="O3055" s="13">
        <v>617.0</v>
      </c>
      <c r="P3055" s="14" t="s">
        <v>4062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306a</v>
      </c>
      <c r="G3056" s="9" t="str">
        <f t="shared" si="7"/>
        <v>གསུམ་བརྒྱ་ དྲུག་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-7</v>
      </c>
      <c r="K3056" s="6">
        <f t="shared" si="5"/>
        <v>611</v>
      </c>
      <c r="N3056" s="8" t="s">
        <v>3447</v>
      </c>
      <c r="O3056" s="13">
        <v>618.0</v>
      </c>
      <c r="P3056" s="14" t="s">
        <v>4063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306b</v>
      </c>
      <c r="G3057" s="9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-7</v>
      </c>
      <c r="K3057" s="6">
        <f t="shared" si="5"/>
        <v>612</v>
      </c>
      <c r="N3057" s="8" t="s">
        <v>3447</v>
      </c>
      <c r="O3057" s="13">
        <v>619.0</v>
      </c>
      <c r="P3057" s="14" t="s">
        <v>4064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307a</v>
      </c>
      <c r="G3058" s="9" t="str">
        <f t="shared" si="7"/>
        <v>གསུམ་བརྒྱ་ བདུན་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-7</v>
      </c>
      <c r="K3058" s="6">
        <f t="shared" si="5"/>
        <v>613</v>
      </c>
      <c r="N3058" s="8" t="s">
        <v>3447</v>
      </c>
      <c r="O3058" s="13">
        <v>620.0</v>
      </c>
      <c r="P3058" s="14" t="s">
        <v>4065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307b</v>
      </c>
      <c r="G3059" s="9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-7</v>
      </c>
      <c r="K3059" s="6">
        <f t="shared" si="5"/>
        <v>614</v>
      </c>
      <c r="N3059" s="8" t="s">
        <v>3447</v>
      </c>
      <c r="O3059" s="13">
        <v>621.0</v>
      </c>
      <c r="P3059" s="14" t="s">
        <v>4066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308a</v>
      </c>
      <c r="G3060" s="9" t="str">
        <f t="shared" si="7"/>
        <v>གསུམ་བརྒྱ་ བརྒྱད་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-7</v>
      </c>
      <c r="K3060" s="6">
        <f t="shared" si="5"/>
        <v>615</v>
      </c>
      <c r="N3060" s="8" t="s">
        <v>3447</v>
      </c>
      <c r="O3060" s="13">
        <v>622.0</v>
      </c>
      <c r="P3060" s="14" t="s">
        <v>4067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308b</v>
      </c>
      <c r="G3061" s="9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-7</v>
      </c>
      <c r="K3061" s="6">
        <f t="shared" si="5"/>
        <v>616</v>
      </c>
      <c r="N3061" s="8" t="s">
        <v>3447</v>
      </c>
      <c r="O3061" s="13">
        <v>623.0</v>
      </c>
      <c r="P3061" s="14" t="s">
        <v>4068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309a</v>
      </c>
      <c r="G3062" s="9" t="str">
        <f t="shared" si="7"/>
        <v>གསུམ་བརྒྱ་ དགུ་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-7</v>
      </c>
      <c r="K3062" s="6">
        <f t="shared" si="5"/>
        <v>617</v>
      </c>
      <c r="N3062" s="8" t="s">
        <v>3447</v>
      </c>
      <c r="O3062" s="13">
        <v>624.0</v>
      </c>
      <c r="P3062" s="14" t="s">
        <v>4069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309b</v>
      </c>
      <c r="G3063" s="9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-7</v>
      </c>
      <c r="K3063" s="6">
        <f t="shared" si="5"/>
        <v>618</v>
      </c>
      <c r="N3063" s="8" t="s">
        <v>3447</v>
      </c>
      <c r="O3063" s="13">
        <v>625.0</v>
      </c>
      <c r="P3063" s="14" t="s">
        <v>4070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310a</v>
      </c>
      <c r="G3064" s="9" t="str">
        <f t="shared" si="7"/>
        <v>གསུམ་བརྒྱ་ བཅུ་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-7</v>
      </c>
      <c r="K3064" s="6">
        <f t="shared" si="5"/>
        <v>619</v>
      </c>
      <c r="N3064" s="8" t="s">
        <v>3447</v>
      </c>
      <c r="O3064" s="13">
        <v>626.0</v>
      </c>
      <c r="P3064" s="14" t="s">
        <v>4071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310b</v>
      </c>
      <c r="G3065" s="9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-7</v>
      </c>
      <c r="K3065" s="6">
        <f t="shared" si="5"/>
        <v>620</v>
      </c>
      <c r="N3065" s="8" t="s">
        <v>3447</v>
      </c>
      <c r="O3065" s="13">
        <v>627.0</v>
      </c>
      <c r="P3065" s="14" t="s">
        <v>4072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311a</v>
      </c>
      <c r="G3066" s="9" t="str">
        <f t="shared" si="7"/>
        <v>གསུམ་བརྒྱ་ བཅུ་གཅིག་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-7</v>
      </c>
      <c r="K3066" s="6">
        <f t="shared" si="5"/>
        <v>621</v>
      </c>
      <c r="N3066" s="8" t="s">
        <v>3447</v>
      </c>
      <c r="O3066" s="13">
        <v>628.0</v>
      </c>
      <c r="P3066" s="14" t="s">
        <v>4073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311b</v>
      </c>
      <c r="G3067" s="9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-7</v>
      </c>
      <c r="K3067" s="6">
        <f t="shared" si="5"/>
        <v>622</v>
      </c>
      <c r="N3067" s="8" t="s">
        <v>3447</v>
      </c>
      <c r="O3067" s="13">
        <v>629.0</v>
      </c>
      <c r="P3067" s="14" t="s">
        <v>4074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312a</v>
      </c>
      <c r="G3068" s="9" t="str">
        <f t="shared" si="7"/>
        <v>གསུམ་བརྒྱ་ བཅུ་གཉིས་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-7</v>
      </c>
      <c r="K3068" s="6">
        <f t="shared" si="5"/>
        <v>623</v>
      </c>
      <c r="N3068" s="8" t="s">
        <v>3447</v>
      </c>
      <c r="O3068" s="13">
        <v>630.0</v>
      </c>
      <c r="P3068" s="14" t="s">
        <v>4075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312b</v>
      </c>
      <c r="G3069" s="9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-7</v>
      </c>
      <c r="K3069" s="6">
        <f t="shared" si="5"/>
        <v>624</v>
      </c>
      <c r="N3069" s="8" t="s">
        <v>3447</v>
      </c>
      <c r="O3069" s="13">
        <v>631.0</v>
      </c>
      <c r="P3069" s="14" t="s">
        <v>4076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313a</v>
      </c>
      <c r="G3070" s="9" t="str">
        <f t="shared" si="7"/>
        <v>གསུམ་བརྒྱ་ བཅུ་གསུམ་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-7</v>
      </c>
      <c r="K3070" s="6">
        <f t="shared" si="5"/>
        <v>625</v>
      </c>
      <c r="N3070" s="8" t="s">
        <v>3447</v>
      </c>
      <c r="O3070" s="13">
        <v>632.0</v>
      </c>
      <c r="P3070" s="14" t="s">
        <v>4077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313b</v>
      </c>
      <c r="G3071" s="9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-7</v>
      </c>
      <c r="K3071" s="6">
        <f t="shared" si="5"/>
        <v>626</v>
      </c>
      <c r="N3071" s="8" t="s">
        <v>3447</v>
      </c>
      <c r="O3071" s="13">
        <v>633.0</v>
      </c>
      <c r="P3071" s="14" t="s">
        <v>4078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314a</v>
      </c>
      <c r="G3072" s="9" t="str">
        <f t="shared" si="7"/>
        <v>གསུམ་བརྒྱ་ བཅུ་བཞི་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-7</v>
      </c>
      <c r="K3072" s="6">
        <f t="shared" si="5"/>
        <v>627</v>
      </c>
      <c r="N3072" s="8" t="s">
        <v>3447</v>
      </c>
      <c r="O3072" s="13">
        <v>634.0</v>
      </c>
      <c r="P3072" s="14" t="s">
        <v>4079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314b</v>
      </c>
      <c r="G3073" s="9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-7</v>
      </c>
      <c r="K3073" s="6">
        <f t="shared" si="5"/>
        <v>628</v>
      </c>
      <c r="N3073" s="8" t="s">
        <v>3447</v>
      </c>
      <c r="O3073" s="13">
        <v>635.0</v>
      </c>
      <c r="P3073" s="14" t="s">
        <v>4080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315a</v>
      </c>
      <c r="G3074" s="9" t="str">
        <f t="shared" si="7"/>
        <v>གསུམ་བརྒྱ་ བཅོ་ལྔ་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-7</v>
      </c>
      <c r="K3074" s="6">
        <f t="shared" si="5"/>
        <v>629</v>
      </c>
      <c r="N3074" s="8" t="s">
        <v>3447</v>
      </c>
      <c r="O3074" s="13">
        <v>636.0</v>
      </c>
      <c r="P3074" s="14" t="s">
        <v>4081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315b</v>
      </c>
      <c r="G3075" s="9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-7</v>
      </c>
      <c r="K3075" s="6">
        <f t="shared" si="5"/>
        <v>630</v>
      </c>
      <c r="N3075" s="8" t="s">
        <v>3447</v>
      </c>
      <c r="O3075" s="13">
        <v>637.0</v>
      </c>
      <c r="P3075" s="14" t="s">
        <v>4082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316a</v>
      </c>
      <c r="G3076" s="9" t="str">
        <f t="shared" si="7"/>
        <v>གསུམ་བརྒྱ་ བཅུ་དྲུག་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-7</v>
      </c>
      <c r="K3076" s="6">
        <f t="shared" si="5"/>
        <v>631</v>
      </c>
      <c r="N3076" s="8" t="s">
        <v>3447</v>
      </c>
      <c r="O3076" s="13">
        <v>638.0</v>
      </c>
      <c r="P3076" s="14" t="s">
        <v>4083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316b</v>
      </c>
      <c r="G3077" s="9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-7</v>
      </c>
      <c r="K3077" s="6">
        <f t="shared" si="5"/>
        <v>632</v>
      </c>
      <c r="N3077" s="8" t="s">
        <v>3447</v>
      </c>
      <c r="O3077" s="13">
        <v>639.0</v>
      </c>
      <c r="P3077" s="14" t="s">
        <v>4084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317a</v>
      </c>
      <c r="G3078" s="9" t="str">
        <f t="shared" si="7"/>
        <v>གསུམ་བརྒྱ་ བཅུ་བདུན་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-7</v>
      </c>
      <c r="K3078" s="6">
        <f t="shared" si="5"/>
        <v>633</v>
      </c>
      <c r="N3078" s="8" t="s">
        <v>3447</v>
      </c>
      <c r="O3078" s="13">
        <v>640.0</v>
      </c>
      <c r="P3078" s="14" t="s">
        <v>4085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317b</v>
      </c>
      <c r="G3079" s="9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-7</v>
      </c>
      <c r="K3079" s="6">
        <f t="shared" si="5"/>
        <v>634</v>
      </c>
      <c r="N3079" s="8" t="s">
        <v>3447</v>
      </c>
      <c r="O3079" s="13">
        <v>641.0</v>
      </c>
      <c r="P3079" s="14" t="s">
        <v>4086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318a</v>
      </c>
      <c r="G3080" s="9" t="str">
        <f t="shared" si="7"/>
        <v>གསུམ་བརྒྱ་ བཅོ་བརྒྱད་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-7</v>
      </c>
      <c r="K3080" s="6">
        <f t="shared" si="5"/>
        <v>635</v>
      </c>
      <c r="N3080" s="8" t="s">
        <v>3447</v>
      </c>
      <c r="O3080" s="13">
        <v>642.0</v>
      </c>
      <c r="P3080" s="14" t="s">
        <v>4087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318b</v>
      </c>
      <c r="G3081" s="9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-7</v>
      </c>
      <c r="K3081" s="6">
        <f t="shared" si="5"/>
        <v>636</v>
      </c>
      <c r="N3081" s="8" t="s">
        <v>3447</v>
      </c>
      <c r="O3081" s="13">
        <v>643.0</v>
      </c>
      <c r="P3081" s="14" t="s">
        <v>4088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319a</v>
      </c>
      <c r="G3082" s="9" t="str">
        <f t="shared" si="7"/>
        <v>གསུམ་བརྒྱ་ བཅུ་དགུ་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-7</v>
      </c>
      <c r="K3082" s="6">
        <f t="shared" si="5"/>
        <v>637</v>
      </c>
      <c r="N3082" s="8" t="s">
        <v>3447</v>
      </c>
      <c r="O3082" s="13">
        <v>644.0</v>
      </c>
      <c r="P3082" s="14" t="s">
        <v>4089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319b</v>
      </c>
      <c r="G3083" s="9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-7</v>
      </c>
      <c r="K3083" s="6">
        <f t="shared" si="5"/>
        <v>638</v>
      </c>
      <c r="N3083" s="8" t="s">
        <v>3447</v>
      </c>
      <c r="O3083" s="13">
        <v>645.0</v>
      </c>
      <c r="P3083" s="14" t="s">
        <v>4090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320a</v>
      </c>
      <c r="G3084" s="9" t="str">
        <f t="shared" si="7"/>
        <v>གསུམ་བརྒྱ་ ཉི་ཤུ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-7</v>
      </c>
      <c r="K3084" s="6">
        <f t="shared" si="5"/>
        <v>639</v>
      </c>
      <c r="N3084" s="8" t="s">
        <v>3447</v>
      </c>
      <c r="O3084" s="13">
        <v>646.0</v>
      </c>
      <c r="P3084" s="14" t="s">
        <v>4091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320b</v>
      </c>
      <c r="G3085" s="9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-7</v>
      </c>
      <c r="K3085" s="6">
        <f t="shared" si="5"/>
        <v>640</v>
      </c>
      <c r="N3085" s="8" t="s">
        <v>3447</v>
      </c>
      <c r="O3085" s="13">
        <v>647.0</v>
      </c>
      <c r="P3085" s="14" t="s">
        <v>4092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321a</v>
      </c>
      <c r="G3086" s="9" t="str">
        <f t="shared" si="7"/>
        <v>གསུམ་བརྒྱ་ ཉེར་གཅིག་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-7</v>
      </c>
      <c r="K3086" s="6">
        <f t="shared" si="5"/>
        <v>641</v>
      </c>
      <c r="N3086" s="8" t="s">
        <v>3447</v>
      </c>
      <c r="O3086" s="13">
        <v>648.0</v>
      </c>
      <c r="P3086" s="14" t="s">
        <v>4093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321b</v>
      </c>
      <c r="G3087" s="9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-7</v>
      </c>
      <c r="K3087" s="6">
        <f t="shared" si="5"/>
        <v>642</v>
      </c>
      <c r="N3087" s="8" t="s">
        <v>3447</v>
      </c>
      <c r="O3087" s="13">
        <v>649.0</v>
      </c>
      <c r="P3087" s="14" t="s">
        <v>4094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322a</v>
      </c>
      <c r="G3088" s="9" t="str">
        <f t="shared" si="7"/>
        <v>གསུམ་བརྒྱ་ ཉེར་གཉིས་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-7</v>
      </c>
      <c r="K3088" s="6">
        <f t="shared" si="5"/>
        <v>643</v>
      </c>
      <c r="N3088" s="8" t="s">
        <v>3447</v>
      </c>
      <c r="O3088" s="13">
        <v>650.0</v>
      </c>
      <c r="P3088" s="14" t="s">
        <v>4095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322b</v>
      </c>
      <c r="G3089" s="9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-7</v>
      </c>
      <c r="K3089" s="6">
        <f t="shared" si="5"/>
        <v>644</v>
      </c>
      <c r="N3089" s="8" t="s">
        <v>3447</v>
      </c>
      <c r="O3089" s="13">
        <v>651.0</v>
      </c>
      <c r="P3089" s="14" t="s">
        <v>4096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323a</v>
      </c>
      <c r="G3090" s="9" t="str">
        <f t="shared" si="7"/>
        <v>གསུམ་བརྒྱ་ ཉེར་གསུམ་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-7</v>
      </c>
      <c r="K3090" s="6">
        <f t="shared" si="5"/>
        <v>645</v>
      </c>
      <c r="N3090" s="8" t="s">
        <v>3447</v>
      </c>
      <c r="O3090" s="13">
        <v>652.0</v>
      </c>
      <c r="P3090" s="14" t="s">
        <v>4097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323b</v>
      </c>
      <c r="G3091" s="9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-7</v>
      </c>
      <c r="K3091" s="6">
        <f t="shared" si="5"/>
        <v>646</v>
      </c>
      <c r="N3091" s="8" t="s">
        <v>3447</v>
      </c>
      <c r="O3091" s="13">
        <v>653.0</v>
      </c>
      <c r="P3091" s="14" t="s">
        <v>4098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324a</v>
      </c>
      <c r="G3092" s="9" t="str">
        <f t="shared" si="7"/>
        <v>གསུམ་བརྒྱ་ ཉེར་བཞི་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-7</v>
      </c>
      <c r="K3092" s="6">
        <f t="shared" si="5"/>
        <v>647</v>
      </c>
      <c r="N3092" s="8" t="s">
        <v>3447</v>
      </c>
      <c r="O3092" s="13">
        <v>654.0</v>
      </c>
      <c r="P3092" s="14" t="s">
        <v>4099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324b</v>
      </c>
      <c r="G3093" s="9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-7</v>
      </c>
      <c r="K3093" s="6">
        <f t="shared" si="5"/>
        <v>648</v>
      </c>
      <c r="N3093" s="8" t="s">
        <v>3447</v>
      </c>
      <c r="O3093" s="13">
        <v>655.0</v>
      </c>
      <c r="P3093" s="14" t="s">
        <v>4100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325a</v>
      </c>
      <c r="G3094" s="9" t="str">
        <f t="shared" si="7"/>
        <v>གསུམ་བརྒྱ་ ཉེར་ལྔ་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-7</v>
      </c>
      <c r="K3094" s="6">
        <f t="shared" si="5"/>
        <v>649</v>
      </c>
      <c r="N3094" s="8" t="s">
        <v>3447</v>
      </c>
      <c r="O3094" s="13">
        <v>656.0</v>
      </c>
      <c r="P3094" s="14" t="s">
        <v>4101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325b</v>
      </c>
      <c r="G3095" s="9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-7</v>
      </c>
      <c r="K3095" s="6">
        <f t="shared" si="5"/>
        <v>650</v>
      </c>
      <c r="N3095" s="8" t="s">
        <v>3447</v>
      </c>
      <c r="O3095" s="13">
        <v>657.0</v>
      </c>
      <c r="P3095" s="14" t="s">
        <v>4102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326a</v>
      </c>
      <c r="G3096" s="9" t="str">
        <f t="shared" si="7"/>
        <v>གསུམ་བརྒྱ་ ཉེར་དྲུག་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-7</v>
      </c>
      <c r="K3096" s="6">
        <f t="shared" si="5"/>
        <v>651</v>
      </c>
      <c r="N3096" s="8" t="s">
        <v>3447</v>
      </c>
      <c r="O3096" s="13">
        <v>658.0</v>
      </c>
      <c r="P3096" s="14" t="s">
        <v>4103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326b</v>
      </c>
      <c r="G3097" s="9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-7</v>
      </c>
      <c r="K3097" s="6">
        <f t="shared" si="5"/>
        <v>652</v>
      </c>
      <c r="N3097" s="8" t="s">
        <v>3447</v>
      </c>
      <c r="O3097" s="13">
        <v>659.0</v>
      </c>
      <c r="P3097" s="14" t="s">
        <v>4104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327a</v>
      </c>
      <c r="G3098" s="9" t="str">
        <f t="shared" si="7"/>
        <v>གསུམ་བརྒྱ་ ཉེར་བདུན་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-7</v>
      </c>
      <c r="K3098" s="6">
        <f t="shared" si="5"/>
        <v>653</v>
      </c>
      <c r="N3098" s="8" t="s">
        <v>3447</v>
      </c>
      <c r="O3098" s="13">
        <v>660.0</v>
      </c>
      <c r="P3098" s="14" t="s">
        <v>4105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327b</v>
      </c>
      <c r="G3099" s="9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-7</v>
      </c>
      <c r="K3099" s="6">
        <f t="shared" si="5"/>
        <v>654</v>
      </c>
      <c r="N3099" s="8" t="s">
        <v>3447</v>
      </c>
      <c r="O3099" s="13">
        <v>661.0</v>
      </c>
      <c r="P3099" s="14" t="s">
        <v>4106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328a</v>
      </c>
      <c r="G3100" s="9" t="str">
        <f t="shared" si="7"/>
        <v>གསུམ་བརྒྱ་ ཉེར་བརྒྱད་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-7</v>
      </c>
      <c r="K3100" s="6">
        <f t="shared" si="5"/>
        <v>655</v>
      </c>
      <c r="N3100" s="8" t="s">
        <v>3447</v>
      </c>
      <c r="O3100" s="13">
        <v>662.0</v>
      </c>
      <c r="P3100" s="14" t="s">
        <v>4107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328b</v>
      </c>
      <c r="G3101" s="9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-7</v>
      </c>
      <c r="K3101" s="6">
        <f t="shared" si="5"/>
        <v>656</v>
      </c>
      <c r="N3101" s="8" t="s">
        <v>3447</v>
      </c>
      <c r="O3101" s="13">
        <v>663.0</v>
      </c>
      <c r="P3101" s="14" t="s">
        <v>4108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329a</v>
      </c>
      <c r="G3102" s="9" t="str">
        <f t="shared" si="7"/>
        <v>གསུམ་བརྒྱ་ ཉེར་དགུ་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-7</v>
      </c>
      <c r="K3102" s="6">
        <f t="shared" si="5"/>
        <v>657</v>
      </c>
      <c r="N3102" s="8" t="s">
        <v>3447</v>
      </c>
      <c r="O3102" s="13">
        <v>664.0</v>
      </c>
      <c r="P3102" s="14" t="s">
        <v>4109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329b</v>
      </c>
      <c r="G3103" s="9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-7</v>
      </c>
      <c r="K3103" s="6">
        <f t="shared" si="5"/>
        <v>658</v>
      </c>
      <c r="N3103" s="8" t="s">
        <v>3447</v>
      </c>
      <c r="O3103" s="13">
        <v>665.0</v>
      </c>
      <c r="P3103" s="14" t="s">
        <v>4110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330a</v>
      </c>
      <c r="G3104" s="9" t="str">
        <f t="shared" si="7"/>
        <v>གསུམ་བརྒྱ་ སུམ་བཅུ་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-7</v>
      </c>
      <c r="K3104" s="6">
        <f t="shared" si="5"/>
        <v>659</v>
      </c>
      <c r="N3104" s="8" t="s">
        <v>3447</v>
      </c>
      <c r="O3104" s="13">
        <v>666.0</v>
      </c>
      <c r="P3104" s="14" t="s">
        <v>4111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330b</v>
      </c>
      <c r="G3105" s="9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-7</v>
      </c>
      <c r="K3105" s="6">
        <f t="shared" si="5"/>
        <v>660</v>
      </c>
      <c r="N3105" s="8" t="s">
        <v>3447</v>
      </c>
      <c r="O3105" s="13">
        <v>667.0</v>
      </c>
      <c r="P3105" s="14" t="s">
        <v>4112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331a</v>
      </c>
      <c r="G3106" s="9" t="str">
        <f t="shared" si="7"/>
        <v>གསུམ་བརྒྱ་ སོ་གཅིག་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-7</v>
      </c>
      <c r="K3106" s="6">
        <f t="shared" si="5"/>
        <v>661</v>
      </c>
      <c r="N3106" s="8" t="s">
        <v>3447</v>
      </c>
      <c r="O3106" s="13">
        <v>668.0</v>
      </c>
      <c r="P3106" s="14" t="s">
        <v>4113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331b</v>
      </c>
      <c r="G3107" s="9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-7</v>
      </c>
      <c r="K3107" s="6">
        <f t="shared" si="5"/>
        <v>662</v>
      </c>
      <c r="N3107" s="8" t="s">
        <v>3447</v>
      </c>
      <c r="O3107" s="13">
        <v>669.0</v>
      </c>
      <c r="P3107" s="14" t="s">
        <v>4114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332a</v>
      </c>
      <c r="G3108" s="9" t="str">
        <f t="shared" si="7"/>
        <v>གསུམ་བརྒྱ་ སོ་གཉིས་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-7</v>
      </c>
      <c r="K3108" s="6">
        <f t="shared" si="5"/>
        <v>663</v>
      </c>
      <c r="N3108" s="8" t="s">
        <v>3447</v>
      </c>
      <c r="O3108" s="13">
        <v>670.0</v>
      </c>
      <c r="P3108" s="14" t="s">
        <v>4115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332b</v>
      </c>
      <c r="G3109" s="9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-7</v>
      </c>
      <c r="K3109" s="6">
        <f t="shared" si="5"/>
        <v>664</v>
      </c>
      <c r="N3109" s="8" t="s">
        <v>3447</v>
      </c>
      <c r="O3109" s="13">
        <v>671.0</v>
      </c>
      <c r="P3109" s="14" t="s">
        <v>4116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333a</v>
      </c>
      <c r="G3110" s="9" t="str">
        <f t="shared" si="7"/>
        <v>གསུམ་བརྒྱ་ སོ་གསུམ་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-7</v>
      </c>
      <c r="K3110" s="6">
        <f t="shared" si="5"/>
        <v>665</v>
      </c>
      <c r="N3110" s="8" t="s">
        <v>3447</v>
      </c>
      <c r="O3110" s="13">
        <v>672.0</v>
      </c>
      <c r="P3110" s="14" t="s">
        <v>4117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333b</v>
      </c>
      <c r="G3111" s="9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-7</v>
      </c>
      <c r="K3111" s="6">
        <f t="shared" si="5"/>
        <v>666</v>
      </c>
      <c r="N3111" s="8" t="s">
        <v>3447</v>
      </c>
      <c r="O3111" s="13">
        <v>673.0</v>
      </c>
      <c r="P3111" s="14" t="s">
        <v>4118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334a</v>
      </c>
      <c r="G3112" s="9" t="str">
        <f t="shared" si="7"/>
        <v>གསུམ་བརྒྱ་ སོ་བཞི་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-7</v>
      </c>
      <c r="K3112" s="6">
        <f t="shared" si="5"/>
        <v>667</v>
      </c>
      <c r="N3112" s="8" t="s">
        <v>3447</v>
      </c>
      <c r="O3112" s="13">
        <v>674.0</v>
      </c>
      <c r="P3112" s="14" t="s">
        <v>4119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334b</v>
      </c>
      <c r="G3113" s="9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-7</v>
      </c>
      <c r="K3113" s="6">
        <f t="shared" si="5"/>
        <v>668</v>
      </c>
      <c r="N3113" s="8" t="s">
        <v>3447</v>
      </c>
      <c r="O3113" s="13">
        <v>675.0</v>
      </c>
      <c r="P3113" s="14" t="s">
        <v>4120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335a</v>
      </c>
      <c r="G3114" s="9" t="str">
        <f t="shared" si="7"/>
        <v>གསུམ་བརྒྱ་ སོ་ལྔ་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-7</v>
      </c>
      <c r="K3114" s="6">
        <f t="shared" si="5"/>
        <v>669</v>
      </c>
      <c r="N3114" s="8" t="s">
        <v>3447</v>
      </c>
      <c r="O3114" s="13">
        <v>676.0</v>
      </c>
      <c r="P3114" s="14" t="s">
        <v>4121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335b</v>
      </c>
      <c r="G3115" s="9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-7</v>
      </c>
      <c r="K3115" s="6">
        <f t="shared" si="5"/>
        <v>670</v>
      </c>
      <c r="N3115" s="8" t="s">
        <v>3447</v>
      </c>
      <c r="O3115" s="13">
        <v>677.0</v>
      </c>
      <c r="P3115" s="14" t="s">
        <v>4122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336a</v>
      </c>
      <c r="G3116" s="9" t="str">
        <f t="shared" si="7"/>
        <v>གསུམ་བརྒྱ་ སོ་དྲུག་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-7</v>
      </c>
      <c r="K3116" s="6">
        <f t="shared" si="5"/>
        <v>671</v>
      </c>
      <c r="N3116" s="8" t="s">
        <v>3447</v>
      </c>
      <c r="O3116" s="13">
        <v>678.0</v>
      </c>
      <c r="P3116" s="14" t="s">
        <v>4123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336b</v>
      </c>
      <c r="G3117" s="9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-7</v>
      </c>
      <c r="K3117" s="6">
        <f t="shared" si="5"/>
        <v>672</v>
      </c>
      <c r="N3117" s="8" t="s">
        <v>3447</v>
      </c>
      <c r="O3117" s="13">
        <v>679.0</v>
      </c>
      <c r="P3117" s="14" t="s">
        <v>4124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337a</v>
      </c>
      <c r="G3118" s="9" t="str">
        <f t="shared" si="7"/>
        <v>གསུམ་བརྒྱ་ སོ་བདུན་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-7</v>
      </c>
      <c r="K3118" s="6">
        <f t="shared" si="5"/>
        <v>673</v>
      </c>
      <c r="N3118" s="8" t="s">
        <v>3447</v>
      </c>
      <c r="O3118" s="13">
        <v>680.0</v>
      </c>
      <c r="P3118" s="14" t="s">
        <v>4125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337b</v>
      </c>
      <c r="G3119" s="9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-7</v>
      </c>
      <c r="K3119" s="6">
        <f t="shared" si="5"/>
        <v>674</v>
      </c>
      <c r="N3119" s="8" t="s">
        <v>3447</v>
      </c>
      <c r="O3119" s="13">
        <v>681.0</v>
      </c>
      <c r="P3119" s="14" t="s">
        <v>4126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338a</v>
      </c>
      <c r="G3120" s="9" t="str">
        <f t="shared" si="7"/>
        <v>གསུམ་བརྒྱ་ སོ་བརྒྱད་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-7</v>
      </c>
      <c r="K3120" s="6">
        <f t="shared" si="5"/>
        <v>675</v>
      </c>
      <c r="N3120" s="8" t="s">
        <v>3447</v>
      </c>
      <c r="O3120" s="13">
        <v>682.0</v>
      </c>
      <c r="P3120" s="14" t="s">
        <v>4127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338b</v>
      </c>
      <c r="G3121" s="9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-7</v>
      </c>
      <c r="K3121" s="6">
        <f t="shared" si="5"/>
        <v>676</v>
      </c>
      <c r="N3121" s="8" t="s">
        <v>3447</v>
      </c>
      <c r="O3121" s="13">
        <v>683.0</v>
      </c>
      <c r="P3121" s="14" t="s">
        <v>4128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339a</v>
      </c>
      <c r="G3122" s="9" t="str">
        <f t="shared" si="7"/>
        <v>གསུམ་བརྒྱ་ སོ་དགུ་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-7</v>
      </c>
      <c r="K3122" s="6">
        <f t="shared" si="5"/>
        <v>677</v>
      </c>
      <c r="N3122" s="8" t="s">
        <v>3447</v>
      </c>
      <c r="O3122" s="13">
        <v>684.0</v>
      </c>
      <c r="P3122" s="14" t="s">
        <v>4129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339b</v>
      </c>
      <c r="G3123" s="9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-7</v>
      </c>
      <c r="K3123" s="6">
        <f t="shared" si="5"/>
        <v>678</v>
      </c>
      <c r="N3123" s="8" t="s">
        <v>3447</v>
      </c>
      <c r="O3123" s="13">
        <v>685.0</v>
      </c>
      <c r="P3123" s="14" t="s">
        <v>4130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340a</v>
      </c>
      <c r="G3124" s="9" t="str">
        <f t="shared" si="7"/>
        <v>གསུམ་བརྒྱ་ བཞི་བཅུ་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-7</v>
      </c>
      <c r="K3124" s="6">
        <f t="shared" si="5"/>
        <v>679</v>
      </c>
      <c r="N3124" s="8" t="s">
        <v>3447</v>
      </c>
      <c r="O3124" s="13">
        <v>686.0</v>
      </c>
      <c r="P3124" s="14" t="s">
        <v>4131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340b</v>
      </c>
      <c r="G3125" s="9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-7</v>
      </c>
      <c r="K3125" s="6">
        <f t="shared" si="5"/>
        <v>680</v>
      </c>
      <c r="N3125" s="8" t="s">
        <v>3447</v>
      </c>
      <c r="O3125" s="13">
        <v>687.0</v>
      </c>
      <c r="P3125" s="14" t="s">
        <v>4132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341a</v>
      </c>
      <c r="G3126" s="9" t="str">
        <f t="shared" si="7"/>
        <v>གསུམ་བརྒྱ་ ཞེ་གཅིག་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-7</v>
      </c>
      <c r="K3126" s="6">
        <f t="shared" si="5"/>
        <v>681</v>
      </c>
      <c r="N3126" s="8" t="s">
        <v>3447</v>
      </c>
      <c r="O3126" s="13">
        <v>688.0</v>
      </c>
      <c r="P3126" s="14" t="s">
        <v>4133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341b</v>
      </c>
      <c r="G3127" s="9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-7</v>
      </c>
      <c r="K3127" s="6">
        <f t="shared" si="5"/>
        <v>682</v>
      </c>
      <c r="N3127" s="8" t="s">
        <v>3447</v>
      </c>
      <c r="O3127" s="13">
        <v>689.0</v>
      </c>
      <c r="P3127" s="14" t="s">
        <v>4134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342a</v>
      </c>
      <c r="G3128" s="9" t="str">
        <f t="shared" si="7"/>
        <v>གསུམ་བརྒྱ་ ཞེ་གཉིས་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-7</v>
      </c>
      <c r="K3128" s="6">
        <f t="shared" si="5"/>
        <v>683</v>
      </c>
      <c r="N3128" s="8" t="s">
        <v>3447</v>
      </c>
      <c r="O3128" s="13">
        <v>690.0</v>
      </c>
      <c r="P3128" s="14" t="s">
        <v>4135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342b</v>
      </c>
      <c r="G3129" s="9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-7</v>
      </c>
      <c r="K3129" s="6">
        <f t="shared" si="5"/>
        <v>684</v>
      </c>
      <c r="N3129" s="8" t="s">
        <v>3447</v>
      </c>
      <c r="O3129" s="13">
        <v>691.0</v>
      </c>
      <c r="P3129" s="14" t="s">
        <v>4136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343a</v>
      </c>
      <c r="G3130" s="9" t="str">
        <f t="shared" si="7"/>
        <v>གསུམ་བརྒྱ་ ཞེ་གསུམ་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-7</v>
      </c>
      <c r="K3130" s="6">
        <f t="shared" si="5"/>
        <v>685</v>
      </c>
      <c r="N3130" s="8" t="s">
        <v>3447</v>
      </c>
      <c r="O3130" s="13">
        <v>692.0</v>
      </c>
      <c r="P3130" s="14" t="s">
        <v>4137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343b</v>
      </c>
      <c r="G3131" s="9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-7</v>
      </c>
      <c r="K3131" s="6">
        <f t="shared" si="5"/>
        <v>686</v>
      </c>
      <c r="N3131" s="8" t="s">
        <v>3447</v>
      </c>
      <c r="O3131" s="13">
        <v>693.0</v>
      </c>
      <c r="P3131" s="14" t="s">
        <v>4138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344a</v>
      </c>
      <c r="G3132" s="9" t="str">
        <f t="shared" si="7"/>
        <v>གསུམ་བརྒྱ་ ཞེ་བཞི་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-7</v>
      </c>
      <c r="K3132" s="6">
        <f t="shared" si="5"/>
        <v>687</v>
      </c>
      <c r="N3132" s="8" t="s">
        <v>3447</v>
      </c>
      <c r="O3132" s="13">
        <v>694.0</v>
      </c>
      <c r="P3132" s="14" t="s">
        <v>4139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344b</v>
      </c>
      <c r="G3133" s="9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-7</v>
      </c>
      <c r="K3133" s="6">
        <f t="shared" si="5"/>
        <v>688</v>
      </c>
      <c r="N3133" s="8" t="s">
        <v>3447</v>
      </c>
      <c r="O3133" s="13">
        <v>695.0</v>
      </c>
      <c r="P3133" s="14" t="s">
        <v>4140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345a</v>
      </c>
      <c r="G3134" s="9" t="str">
        <f t="shared" si="7"/>
        <v>གསུམ་བརྒྱ་ ཞེ་ལྔ་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-7</v>
      </c>
      <c r="K3134" s="6">
        <f t="shared" si="5"/>
        <v>689</v>
      </c>
      <c r="N3134" s="8" t="s">
        <v>3447</v>
      </c>
      <c r="O3134" s="13">
        <v>696.0</v>
      </c>
      <c r="P3134" s="14" t="s">
        <v>4141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345b</v>
      </c>
      <c r="G3135" s="9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-7</v>
      </c>
      <c r="K3135" s="6">
        <f t="shared" si="5"/>
        <v>690</v>
      </c>
      <c r="N3135" s="8" t="s">
        <v>3447</v>
      </c>
      <c r="O3135" s="13">
        <v>697.0</v>
      </c>
      <c r="P3135" s="14" t="s">
        <v>4142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346a</v>
      </c>
      <c r="G3136" s="9" t="str">
        <f t="shared" si="7"/>
        <v>གསུམ་བརྒྱ་ ཞེ་དྲུག་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-7</v>
      </c>
      <c r="K3136" s="6">
        <f t="shared" si="5"/>
        <v>691</v>
      </c>
      <c r="N3136" s="8" t="s">
        <v>3447</v>
      </c>
      <c r="O3136" s="13">
        <v>698.0</v>
      </c>
      <c r="P3136" s="14" t="s">
        <v>4143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346b</v>
      </c>
      <c r="G3137" s="9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-7</v>
      </c>
      <c r="K3137" s="6">
        <f t="shared" si="5"/>
        <v>692</v>
      </c>
      <c r="N3137" s="8" t="s">
        <v>3447</v>
      </c>
      <c r="O3137" s="13">
        <v>699.0</v>
      </c>
      <c r="P3137" s="14" t="s">
        <v>4144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347a</v>
      </c>
      <c r="G3138" s="9" t="str">
        <f t="shared" si="7"/>
        <v>གསུམ་བརྒྱ་ ཞེ་བདུན་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-7</v>
      </c>
      <c r="K3138" s="6">
        <f t="shared" si="5"/>
        <v>693</v>
      </c>
      <c r="N3138" s="8" t="s">
        <v>3447</v>
      </c>
      <c r="O3138" s="13">
        <v>700.0</v>
      </c>
      <c r="P3138" s="14" t="s">
        <v>4145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347b</v>
      </c>
      <c r="G3139" s="9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-7</v>
      </c>
      <c r="K3139" s="6">
        <f t="shared" si="5"/>
        <v>694</v>
      </c>
      <c r="N3139" s="8" t="s">
        <v>3447</v>
      </c>
      <c r="O3139" s="13">
        <v>701.0</v>
      </c>
      <c r="P3139" s="14" t="s">
        <v>4146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348a</v>
      </c>
      <c r="G3140" s="9" t="str">
        <f t="shared" si="7"/>
        <v>གསུམ་བརྒྱ་ ཞེ་བརྒྱད་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-7</v>
      </c>
      <c r="K3140" s="6">
        <f t="shared" si="5"/>
        <v>695</v>
      </c>
      <c r="N3140" s="8" t="s">
        <v>3447</v>
      </c>
      <c r="O3140" s="13">
        <v>702.0</v>
      </c>
      <c r="P3140" s="14" t="s">
        <v>4147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348b</v>
      </c>
      <c r="G3141" s="9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-7</v>
      </c>
      <c r="K3141" s="6">
        <f t="shared" si="5"/>
        <v>696</v>
      </c>
      <c r="N3141" s="8" t="s">
        <v>3447</v>
      </c>
      <c r="O3141" s="13">
        <v>703.0</v>
      </c>
      <c r="P3141" s="14" t="s">
        <v>4148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349a</v>
      </c>
      <c r="G3142" s="9" t="str">
        <f t="shared" si="7"/>
        <v>གསུམ་བརྒྱ་ ཞེ་དགུ་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-7</v>
      </c>
      <c r="K3142" s="6">
        <f t="shared" si="5"/>
        <v>697</v>
      </c>
      <c r="N3142" s="8" t="s">
        <v>3447</v>
      </c>
      <c r="O3142" s="13">
        <v>704.0</v>
      </c>
      <c r="P3142" s="14" t="s">
        <v>4149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349b</v>
      </c>
      <c r="G3143" s="9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-7</v>
      </c>
      <c r="K3143" s="6">
        <f t="shared" si="5"/>
        <v>698</v>
      </c>
      <c r="N3143" s="8" t="s">
        <v>3447</v>
      </c>
      <c r="O3143" s="13">
        <v>705.0</v>
      </c>
      <c r="P3143" s="14" t="s">
        <v>4150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350a</v>
      </c>
      <c r="G3144" s="9" t="str">
        <f t="shared" si="7"/>
        <v>གསུམ་བརྒྱ་ ལྔ་བཅུ་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-7</v>
      </c>
      <c r="K3144" s="6">
        <f t="shared" si="5"/>
        <v>699</v>
      </c>
      <c r="N3144" s="8" t="s">
        <v>3447</v>
      </c>
      <c r="O3144" s="13">
        <v>706.0</v>
      </c>
      <c r="P3144" s="14" t="s">
        <v>4151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350b</v>
      </c>
      <c r="G3145" s="9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-7</v>
      </c>
      <c r="K3145" s="6">
        <f t="shared" si="5"/>
        <v>700</v>
      </c>
      <c r="N3145" s="8" t="s">
        <v>3447</v>
      </c>
      <c r="O3145" s="13">
        <v>707.0</v>
      </c>
      <c r="P3145" s="14" t="s">
        <v>4152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351a</v>
      </c>
      <c r="G3146" s="9" t="str">
        <f t="shared" si="7"/>
        <v>གསུམ་བརྒྱ་ ང་གཅིག་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-7</v>
      </c>
      <c r="K3146" s="6">
        <f t="shared" si="5"/>
        <v>701</v>
      </c>
      <c r="N3146" s="8" t="s">
        <v>3447</v>
      </c>
      <c r="O3146" s="13">
        <v>708.0</v>
      </c>
      <c r="P3146" s="14" t="s">
        <v>4153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351b</v>
      </c>
      <c r="G3147" s="9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-7</v>
      </c>
      <c r="K3147" s="6">
        <f t="shared" si="5"/>
        <v>702</v>
      </c>
      <c r="N3147" s="8" t="s">
        <v>3447</v>
      </c>
      <c r="O3147" s="13">
        <v>709.0</v>
      </c>
      <c r="P3147" s="14" t="s">
        <v>4154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352a</v>
      </c>
      <c r="G3148" s="9" t="str">
        <f t="shared" si="7"/>
        <v>གསུམ་བརྒྱ་ ང་གཉིས་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-7</v>
      </c>
      <c r="K3148" s="6">
        <f t="shared" si="5"/>
        <v>703</v>
      </c>
      <c r="N3148" s="8" t="s">
        <v>3447</v>
      </c>
      <c r="O3148" s="13">
        <v>710.0</v>
      </c>
      <c r="P3148" s="14" t="s">
        <v>4155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352b</v>
      </c>
      <c r="G3149" s="9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-7</v>
      </c>
      <c r="K3149" s="6">
        <f t="shared" si="5"/>
        <v>704</v>
      </c>
      <c r="N3149" s="8" t="s">
        <v>3447</v>
      </c>
      <c r="O3149" s="13">
        <v>711.0</v>
      </c>
      <c r="P3149" s="14" t="s">
        <v>4156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353a</v>
      </c>
      <c r="G3150" s="9" t="str">
        <f t="shared" si="7"/>
        <v>གསུམ་བརྒྱ་ ང་གསུམ་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-7</v>
      </c>
      <c r="K3150" s="6">
        <f t="shared" si="5"/>
        <v>705</v>
      </c>
      <c r="N3150" s="8" t="s">
        <v>3447</v>
      </c>
      <c r="O3150" s="13">
        <v>712.0</v>
      </c>
      <c r="P3150" s="14" t="s">
        <v>4157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353b</v>
      </c>
      <c r="G3151" s="9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-7</v>
      </c>
      <c r="K3151" s="6">
        <f t="shared" si="5"/>
        <v>706</v>
      </c>
      <c r="N3151" s="8" t="s">
        <v>3447</v>
      </c>
      <c r="O3151" s="13">
        <v>713.0</v>
      </c>
      <c r="P3151" s="14" t="s">
        <v>4158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354a</v>
      </c>
      <c r="G3152" s="9" t="str">
        <f t="shared" si="7"/>
        <v>གསུམ་བརྒྱ་ ང་བཞི་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-7</v>
      </c>
      <c r="K3152" s="6">
        <f t="shared" si="5"/>
        <v>707</v>
      </c>
      <c r="N3152" s="8" t="s">
        <v>3447</v>
      </c>
      <c r="O3152" s="13">
        <v>714.0</v>
      </c>
      <c r="P3152" s="14" t="s">
        <v>4159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354b</v>
      </c>
      <c r="G3153" s="9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-7</v>
      </c>
      <c r="K3153" s="6">
        <f t="shared" si="5"/>
        <v>708</v>
      </c>
      <c r="N3153" s="8" t="s">
        <v>3447</v>
      </c>
      <c r="O3153" s="13">
        <v>715.0</v>
      </c>
      <c r="P3153" s="14" t="s">
        <v>4160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355a</v>
      </c>
      <c r="G3154" s="9" t="str">
        <f t="shared" si="7"/>
        <v>གསུམ་བརྒྱ་ ང་ལྔ་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-7</v>
      </c>
      <c r="K3154" s="6">
        <f t="shared" si="5"/>
        <v>709</v>
      </c>
      <c r="N3154" s="8" t="s">
        <v>3447</v>
      </c>
      <c r="O3154" s="13">
        <v>716.0</v>
      </c>
      <c r="P3154" s="14" t="s">
        <v>4161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355b</v>
      </c>
      <c r="G3155" s="9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-7</v>
      </c>
      <c r="K3155" s="6">
        <f t="shared" si="5"/>
        <v>710</v>
      </c>
      <c r="N3155" s="8" t="s">
        <v>3447</v>
      </c>
      <c r="O3155" s="13">
        <v>717.0</v>
      </c>
      <c r="P3155" s="14" t="s">
        <v>4162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356a</v>
      </c>
      <c r="G3156" s="9" t="str">
        <f t="shared" si="7"/>
        <v>གསུམ་བརྒྱ་ ང་དྲུག་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-7</v>
      </c>
      <c r="K3156" s="6">
        <f t="shared" si="5"/>
        <v>711</v>
      </c>
      <c r="N3156" s="8" t="s">
        <v>3447</v>
      </c>
      <c r="O3156" s="13">
        <v>718.0</v>
      </c>
      <c r="P3156" s="14" t="s">
        <v>4163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356b</v>
      </c>
      <c r="G3157" s="9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-7</v>
      </c>
      <c r="K3157" s="6">
        <f t="shared" si="5"/>
        <v>712</v>
      </c>
      <c r="N3157" s="8" t="s">
        <v>3447</v>
      </c>
      <c r="O3157" s="13">
        <v>719.0</v>
      </c>
      <c r="P3157" s="14" t="s">
        <v>4164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357a</v>
      </c>
      <c r="G3158" s="9" t="str">
        <f t="shared" si="7"/>
        <v>གསུམ་བརྒྱ་ ང་བདུན་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-7</v>
      </c>
      <c r="K3158" s="6">
        <f t="shared" si="5"/>
        <v>713</v>
      </c>
      <c r="N3158" s="8" t="s">
        <v>3447</v>
      </c>
      <c r="O3158" s="13">
        <v>720.0</v>
      </c>
      <c r="P3158" s="14" t="s">
        <v>4165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357b</v>
      </c>
      <c r="G3159" s="9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-7</v>
      </c>
      <c r="K3159" s="6">
        <f t="shared" si="5"/>
        <v>714</v>
      </c>
      <c r="N3159" s="8" t="s">
        <v>3447</v>
      </c>
      <c r="O3159" s="13">
        <v>721.0</v>
      </c>
      <c r="P3159" s="14" t="s">
        <v>4166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358a</v>
      </c>
      <c r="G3160" s="9" t="str">
        <f t="shared" si="7"/>
        <v>གསུམ་བརྒྱ་ ང་བརྒྱད་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-7</v>
      </c>
      <c r="K3160" s="6">
        <f t="shared" si="5"/>
        <v>715</v>
      </c>
      <c r="N3160" s="8" t="s">
        <v>3447</v>
      </c>
      <c r="O3160" s="13">
        <v>722.0</v>
      </c>
      <c r="P3160" s="14" t="s">
        <v>4167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358b</v>
      </c>
      <c r="G3161" s="9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-7</v>
      </c>
      <c r="K3161" s="6">
        <f t="shared" si="5"/>
        <v>716</v>
      </c>
      <c r="N3161" s="8" t="s">
        <v>3447</v>
      </c>
      <c r="O3161" s="13">
        <v>723.0</v>
      </c>
      <c r="P3161" s="14" t="s">
        <v>4168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359a</v>
      </c>
      <c r="G3162" s="9" t="str">
        <f t="shared" si="7"/>
        <v>གསུམ་བརྒྱ་ ང་དགུ་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-7</v>
      </c>
      <c r="K3162" s="6">
        <f t="shared" si="5"/>
        <v>717</v>
      </c>
      <c r="N3162" s="8" t="s">
        <v>3447</v>
      </c>
      <c r="O3162" s="13">
        <v>724.0</v>
      </c>
      <c r="P3162" s="14" t="s">
        <v>4169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359b</v>
      </c>
      <c r="G3163" s="9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-7</v>
      </c>
      <c r="K3163" s="6">
        <f t="shared" si="5"/>
        <v>718</v>
      </c>
      <c r="N3163" s="8" t="s">
        <v>3447</v>
      </c>
      <c r="O3163" s="13">
        <v>725.0</v>
      </c>
      <c r="P3163" s="14" t="s">
        <v>4170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360a</v>
      </c>
      <c r="G3164" s="9" t="str">
        <f t="shared" si="7"/>
        <v>གསུམ་བརྒྱ་ དྲུག་བཅུ་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-7</v>
      </c>
      <c r="K3164" s="6">
        <f t="shared" si="5"/>
        <v>719</v>
      </c>
      <c r="N3164" s="8" t="s">
        <v>3447</v>
      </c>
      <c r="O3164" s="13">
        <v>726.0</v>
      </c>
      <c r="P3164" s="14" t="s">
        <v>4171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360b</v>
      </c>
      <c r="G3165" s="9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-7</v>
      </c>
      <c r="K3165" s="6">
        <f t="shared" si="5"/>
        <v>720</v>
      </c>
      <c r="N3165" s="8" t="s">
        <v>3447</v>
      </c>
      <c r="O3165" s="13">
        <v>727.0</v>
      </c>
      <c r="P3165" s="14" t="s">
        <v>4172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361a</v>
      </c>
      <c r="G3166" s="9" t="str">
        <f t="shared" si="7"/>
        <v>གསུམ་བརྒྱ་ རེ་གཅིག་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-7</v>
      </c>
      <c r="K3166" s="6">
        <f t="shared" si="5"/>
        <v>721</v>
      </c>
      <c r="N3166" s="8" t="s">
        <v>3447</v>
      </c>
      <c r="O3166" s="13">
        <v>728.0</v>
      </c>
      <c r="P3166" s="14" t="s">
        <v>4173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361b</v>
      </c>
      <c r="G3167" s="9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-7</v>
      </c>
      <c r="K3167" s="6">
        <f t="shared" si="5"/>
        <v>722</v>
      </c>
      <c r="N3167" s="8" t="s">
        <v>3447</v>
      </c>
      <c r="O3167" s="13">
        <v>729.0</v>
      </c>
      <c r="P3167" s="14" t="s">
        <v>4174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362a</v>
      </c>
      <c r="G3168" s="9" t="str">
        <f t="shared" si="7"/>
        <v>གསུམ་བརྒྱ་ རེ་གཉིས་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-7</v>
      </c>
      <c r="K3168" s="6">
        <f t="shared" si="5"/>
        <v>723</v>
      </c>
      <c r="N3168" s="8" t="s">
        <v>3447</v>
      </c>
      <c r="O3168" s="13">
        <v>730.0</v>
      </c>
      <c r="P3168" s="14" t="s">
        <v>4175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362b</v>
      </c>
      <c r="G3169" s="9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-7</v>
      </c>
      <c r="K3169" s="6">
        <f t="shared" si="5"/>
        <v>724</v>
      </c>
      <c r="N3169" s="8" t="s">
        <v>3447</v>
      </c>
      <c r="O3169" s="13">
        <v>731.0</v>
      </c>
      <c r="P3169" s="14" t="s">
        <v>4176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363a</v>
      </c>
      <c r="G3170" s="9" t="str">
        <f t="shared" si="7"/>
        <v>གསུམ་བརྒྱ་ རེ་གསུམ་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-7</v>
      </c>
      <c r="K3170" s="6">
        <f t="shared" si="5"/>
        <v>725</v>
      </c>
      <c r="N3170" s="8" t="s">
        <v>3447</v>
      </c>
      <c r="O3170" s="13">
        <v>732.0</v>
      </c>
      <c r="P3170" s="14" t="s">
        <v>4177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363b</v>
      </c>
      <c r="G3171" s="9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-7</v>
      </c>
      <c r="K3171" s="6">
        <f t="shared" si="5"/>
        <v>726</v>
      </c>
      <c r="N3171" s="8" t="s">
        <v>3447</v>
      </c>
      <c r="O3171" s="13">
        <v>733.0</v>
      </c>
      <c r="P3171" s="14" t="s">
        <v>4178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364a</v>
      </c>
      <c r="G3172" s="9" t="str">
        <f t="shared" si="7"/>
        <v>གསུམ་བརྒྱ་ རེ་བཞི་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-7</v>
      </c>
      <c r="K3172" s="6">
        <f t="shared" si="5"/>
        <v>727</v>
      </c>
      <c r="N3172" s="8" t="s">
        <v>3447</v>
      </c>
      <c r="O3172" s="13">
        <v>734.0</v>
      </c>
      <c r="P3172" s="14" t="s">
        <v>4179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364b</v>
      </c>
      <c r="G3173" s="9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-7</v>
      </c>
      <c r="K3173" s="6">
        <f t="shared" si="5"/>
        <v>728</v>
      </c>
      <c r="N3173" s="8" t="s">
        <v>3447</v>
      </c>
      <c r="O3173" s="13">
        <v>735.0</v>
      </c>
      <c r="P3173" s="14" t="s">
        <v>4180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365a</v>
      </c>
      <c r="G3174" s="9" t="str">
        <f t="shared" si="7"/>
        <v>གསུམ་བརྒྱ་ རེ་ལྔ་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-7</v>
      </c>
      <c r="K3174" s="6">
        <f t="shared" si="5"/>
        <v>729</v>
      </c>
      <c r="N3174" s="8" t="s">
        <v>3447</v>
      </c>
      <c r="O3174" s="13">
        <v>736.0</v>
      </c>
      <c r="P3174" s="14" t="s">
        <v>4181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365b</v>
      </c>
      <c r="G3175" s="9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-7</v>
      </c>
      <c r="K3175" s="6">
        <f t="shared" si="5"/>
        <v>730</v>
      </c>
      <c r="N3175" s="8" t="s">
        <v>3447</v>
      </c>
      <c r="O3175" s="13">
        <v>737.0</v>
      </c>
      <c r="P3175" s="14" t="s">
        <v>4182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366a</v>
      </c>
      <c r="G3176" s="9" t="str">
        <f t="shared" si="7"/>
        <v>གསུམ་བརྒྱ་ རེ་དྲུག་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-7</v>
      </c>
      <c r="K3176" s="6">
        <f t="shared" si="5"/>
        <v>731</v>
      </c>
      <c r="N3176" s="8" t="s">
        <v>3447</v>
      </c>
      <c r="O3176" s="13">
        <v>738.0</v>
      </c>
      <c r="P3176" s="14" t="s">
        <v>4183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366b</v>
      </c>
      <c r="G3177" s="9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-7</v>
      </c>
      <c r="K3177" s="6">
        <f t="shared" si="5"/>
        <v>732</v>
      </c>
      <c r="N3177" s="8" t="s">
        <v>3447</v>
      </c>
      <c r="O3177" s="13">
        <v>739.0</v>
      </c>
      <c r="P3177" s="14" t="s">
        <v>4184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367a</v>
      </c>
      <c r="G3178" s="9" t="str">
        <f t="shared" si="7"/>
        <v>གསུམ་བརྒྱ་ རེ་བདུན་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-7</v>
      </c>
      <c r="K3178" s="6">
        <f t="shared" si="5"/>
        <v>733</v>
      </c>
      <c r="N3178" s="8" t="s">
        <v>3447</v>
      </c>
      <c r="O3178" s="13">
        <v>740.0</v>
      </c>
      <c r="P3178" s="14" t="s">
        <v>4185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367b</v>
      </c>
      <c r="G3179" s="9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-7</v>
      </c>
      <c r="K3179" s="6">
        <f t="shared" si="5"/>
        <v>734</v>
      </c>
      <c r="N3179" s="8" t="s">
        <v>3447</v>
      </c>
      <c r="O3179" s="13">
        <v>741.0</v>
      </c>
      <c r="P3179" s="14" t="s">
        <v>4186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368a</v>
      </c>
      <c r="G3180" s="9" t="str">
        <f t="shared" si="7"/>
        <v>གསུམ་བརྒྱ་ རེ་བརྒྱད་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-7</v>
      </c>
      <c r="K3180" s="6">
        <f t="shared" si="5"/>
        <v>735</v>
      </c>
      <c r="N3180" s="8" t="s">
        <v>3447</v>
      </c>
      <c r="O3180" s="13">
        <v>742.0</v>
      </c>
      <c r="P3180" s="14" t="s">
        <v>4187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368b</v>
      </c>
      <c r="G3181" s="9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-7</v>
      </c>
      <c r="K3181" s="6">
        <f t="shared" si="5"/>
        <v>736</v>
      </c>
      <c r="N3181" s="8" t="s">
        <v>3447</v>
      </c>
      <c r="O3181" s="13">
        <v>743.0</v>
      </c>
      <c r="P3181" s="14" t="s">
        <v>4188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369a</v>
      </c>
      <c r="G3182" s="9" t="str">
        <f t="shared" si="7"/>
        <v>གསུམ་བརྒྱ་ རེ་དགུ་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-7</v>
      </c>
      <c r="K3182" s="6">
        <f t="shared" si="5"/>
        <v>737</v>
      </c>
      <c r="N3182" s="8" t="s">
        <v>3447</v>
      </c>
      <c r="O3182" s="13">
        <v>744.0</v>
      </c>
      <c r="P3182" s="14" t="s">
        <v>4189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369b</v>
      </c>
      <c r="G3183" s="9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-7</v>
      </c>
      <c r="K3183" s="6">
        <f t="shared" si="5"/>
        <v>738</v>
      </c>
      <c r="N3183" s="8" t="s">
        <v>3447</v>
      </c>
      <c r="O3183" s="13">
        <v>745.0</v>
      </c>
      <c r="P3183" s="14" t="s">
        <v>4190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370a</v>
      </c>
      <c r="G3184" s="9" t="str">
        <f t="shared" si="7"/>
        <v>གསུམ་བརྒྱ་ བདུན་བཅུ་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-7</v>
      </c>
      <c r="K3184" s="6">
        <f t="shared" si="5"/>
        <v>739</v>
      </c>
      <c r="N3184" s="8" t="s">
        <v>3447</v>
      </c>
      <c r="O3184" s="13">
        <v>746.0</v>
      </c>
      <c r="P3184" s="14" t="s">
        <v>4191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370b</v>
      </c>
      <c r="G3185" s="9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-7</v>
      </c>
      <c r="K3185" s="6">
        <f t="shared" si="5"/>
        <v>740</v>
      </c>
      <c r="N3185" s="8" t="s">
        <v>3447</v>
      </c>
      <c r="O3185" s="13">
        <v>747.0</v>
      </c>
      <c r="P3185" s="14" t="s">
        <v>4192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371a</v>
      </c>
      <c r="G3186" s="9" t="str">
        <f t="shared" si="7"/>
        <v>གསུམ་བརྒྱ་ དོན་གཅིག་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-7</v>
      </c>
      <c r="K3186" s="6">
        <f t="shared" si="5"/>
        <v>741</v>
      </c>
      <c r="N3186" s="8" t="s">
        <v>3447</v>
      </c>
      <c r="O3186" s="13">
        <v>748.0</v>
      </c>
      <c r="P3186" s="14" t="s">
        <v>4193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371b</v>
      </c>
      <c r="G3187" s="9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-7</v>
      </c>
      <c r="K3187" s="6">
        <f t="shared" si="5"/>
        <v>742</v>
      </c>
      <c r="N3187" s="8" t="s">
        <v>3447</v>
      </c>
      <c r="O3187" s="13">
        <v>749.0</v>
      </c>
      <c r="P3187" s="14" t="s">
        <v>4194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372a</v>
      </c>
      <c r="G3188" s="9" t="str">
        <f t="shared" si="7"/>
        <v>གསུམ་བརྒྱ་ དོན་གཉིས་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-7</v>
      </c>
      <c r="K3188" s="6">
        <f t="shared" si="5"/>
        <v>743</v>
      </c>
      <c r="N3188" s="8" t="s">
        <v>3447</v>
      </c>
      <c r="O3188" s="13">
        <v>750.0</v>
      </c>
      <c r="P3188" s="14" t="s">
        <v>4195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372b</v>
      </c>
      <c r="G3189" s="9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-7</v>
      </c>
      <c r="K3189" s="6">
        <f t="shared" si="5"/>
        <v>744</v>
      </c>
      <c r="N3189" s="8" t="s">
        <v>3447</v>
      </c>
      <c r="O3189" s="13">
        <v>751.0</v>
      </c>
      <c r="P3189" s="14" t="s">
        <v>4196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373a</v>
      </c>
      <c r="G3190" s="9" t="str">
        <f t="shared" si="7"/>
        <v>གསུམ་བརྒྱ་ དོན་གསུམ་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-7</v>
      </c>
      <c r="K3190" s="6">
        <f t="shared" si="5"/>
        <v>745</v>
      </c>
      <c r="N3190" s="8" t="s">
        <v>3447</v>
      </c>
      <c r="O3190" s="13">
        <v>752.0</v>
      </c>
      <c r="P3190" s="14" t="s">
        <v>4197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373b</v>
      </c>
      <c r="G3191" s="9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-7</v>
      </c>
      <c r="K3191" s="6">
        <f t="shared" si="5"/>
        <v>746</v>
      </c>
      <c r="N3191" s="8" t="s">
        <v>3447</v>
      </c>
      <c r="O3191" s="13">
        <v>753.0</v>
      </c>
      <c r="P3191" s="14" t="s">
        <v>4198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374a</v>
      </c>
      <c r="G3192" s="9" t="str">
        <f t="shared" si="7"/>
        <v>གསུམ་བརྒྱ་ དོན་བཞི་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-7</v>
      </c>
      <c r="K3192" s="6">
        <f t="shared" si="5"/>
        <v>747</v>
      </c>
      <c r="N3192" s="8" t="s">
        <v>3447</v>
      </c>
      <c r="O3192" s="13">
        <v>754.0</v>
      </c>
      <c r="P3192" s="14" t="s">
        <v>4199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374b</v>
      </c>
      <c r="G3193" s="9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-7</v>
      </c>
      <c r="K3193" s="6">
        <f t="shared" si="5"/>
        <v>748</v>
      </c>
      <c r="N3193" s="8" t="s">
        <v>3447</v>
      </c>
      <c r="O3193" s="13">
        <v>755.0</v>
      </c>
      <c r="P3193" s="14" t="s">
        <v>4200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375a</v>
      </c>
      <c r="G3194" s="9" t="str">
        <f t="shared" si="7"/>
        <v>གསུམ་བརྒྱ་ དོན་ལྔ་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-7</v>
      </c>
      <c r="K3194" s="6">
        <f t="shared" si="5"/>
        <v>749</v>
      </c>
      <c r="N3194" s="8" t="s">
        <v>3447</v>
      </c>
      <c r="O3194" s="13">
        <v>756.0</v>
      </c>
      <c r="P3194" s="14" t="s">
        <v>4201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375b</v>
      </c>
      <c r="G3195" s="9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-7</v>
      </c>
      <c r="K3195" s="6">
        <f t="shared" si="5"/>
        <v>750</v>
      </c>
      <c r="N3195" s="8" t="s">
        <v>3447</v>
      </c>
      <c r="O3195" s="13">
        <v>757.0</v>
      </c>
      <c r="P3195" s="14" t="s">
        <v>4202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376a</v>
      </c>
      <c r="G3196" s="9" t="str">
        <f t="shared" si="7"/>
        <v>གསུམ་བརྒྱ་ དོན་དྲུག་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-7</v>
      </c>
      <c r="K3196" s="6">
        <f t="shared" si="5"/>
        <v>751</v>
      </c>
      <c r="N3196" s="8" t="s">
        <v>3447</v>
      </c>
      <c r="O3196" s="13">
        <v>758.0</v>
      </c>
      <c r="P3196" s="14" t="s">
        <v>4203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376b</v>
      </c>
      <c r="G3197" s="9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-7</v>
      </c>
      <c r="K3197" s="6">
        <f t="shared" si="5"/>
        <v>752</v>
      </c>
      <c r="N3197" s="8" t="s">
        <v>3447</v>
      </c>
      <c r="O3197" s="13">
        <v>759.0</v>
      </c>
      <c r="P3197" s="14" t="s">
        <v>4204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377a</v>
      </c>
      <c r="G3198" s="9" t="str">
        <f t="shared" si="7"/>
        <v>གསུམ་བརྒྱ་ དོན་བདུན་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-7</v>
      </c>
      <c r="K3198" s="6">
        <f t="shared" si="5"/>
        <v>753</v>
      </c>
      <c r="N3198" s="8" t="s">
        <v>3447</v>
      </c>
      <c r="O3198" s="13">
        <v>760.0</v>
      </c>
      <c r="P3198" s="14" t="s">
        <v>4205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377b</v>
      </c>
      <c r="G3199" s="9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-7</v>
      </c>
      <c r="K3199" s="6">
        <f t="shared" si="5"/>
        <v>754</v>
      </c>
      <c r="N3199" s="8" t="s">
        <v>3447</v>
      </c>
      <c r="O3199" s="13">
        <v>761.0</v>
      </c>
      <c r="P3199" s="14" t="s">
        <v>4206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378a</v>
      </c>
      <c r="G3200" s="9" t="str">
        <f t="shared" si="7"/>
        <v>གསུམ་བརྒྱ་ དོན་བརྒྱད་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-7</v>
      </c>
      <c r="K3200" s="6">
        <f t="shared" si="5"/>
        <v>755</v>
      </c>
      <c r="N3200" s="8" t="s">
        <v>3447</v>
      </c>
      <c r="O3200" s="13">
        <v>762.0</v>
      </c>
      <c r="P3200" s="14" t="s">
        <v>4207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378b</v>
      </c>
      <c r="G3201" s="9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-7</v>
      </c>
      <c r="K3201" s="6">
        <f t="shared" si="5"/>
        <v>756</v>
      </c>
      <c r="N3201" s="8" t="s">
        <v>3447</v>
      </c>
      <c r="O3201" s="13">
        <v>763.0</v>
      </c>
      <c r="P3201" s="14" t="s">
        <v>4208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379a</v>
      </c>
      <c r="G3202" s="9" t="str">
        <f t="shared" si="7"/>
        <v>གསུམ་བརྒྱ་ དོན་དགུ་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-7</v>
      </c>
      <c r="K3202" s="6">
        <f t="shared" si="5"/>
        <v>757</v>
      </c>
      <c r="N3202" s="8" t="s">
        <v>3447</v>
      </c>
      <c r="O3202" s="13">
        <v>764.0</v>
      </c>
      <c r="P3202" s="14" t="s">
        <v>4209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379b</v>
      </c>
      <c r="G3203" s="9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-7</v>
      </c>
      <c r="K3203" s="6">
        <f t="shared" si="5"/>
        <v>758</v>
      </c>
      <c r="N3203" s="8" t="s">
        <v>3447</v>
      </c>
      <c r="O3203" s="13">
        <v>765.0</v>
      </c>
      <c r="P3203" s="14" t="s">
        <v>4210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380a</v>
      </c>
      <c r="G3204" s="9" t="str">
        <f t="shared" si="7"/>
        <v>གསུམ་བརྒྱ་ བརྒྱད་བཅུ་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-7</v>
      </c>
      <c r="K3204" s="6">
        <f t="shared" si="5"/>
        <v>759</v>
      </c>
      <c r="N3204" s="8" t="s">
        <v>3447</v>
      </c>
      <c r="O3204" s="13">
        <v>766.0</v>
      </c>
      <c r="P3204" s="14" t="s">
        <v>4211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380b</v>
      </c>
      <c r="G3205" s="9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-7</v>
      </c>
      <c r="K3205" s="6">
        <f t="shared" si="5"/>
        <v>760</v>
      </c>
      <c r="N3205" s="8" t="s">
        <v>3447</v>
      </c>
      <c r="O3205" s="13">
        <v>767.0</v>
      </c>
      <c r="P3205" s="14" t="s">
        <v>4212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381a</v>
      </c>
      <c r="G3206" s="9" t="str">
        <f t="shared" si="7"/>
        <v>གསུམ་བརྒྱ་ གྱ་གཅིག་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-7</v>
      </c>
      <c r="K3206" s="6">
        <f t="shared" si="5"/>
        <v>761</v>
      </c>
      <c r="N3206" s="8" t="s">
        <v>3447</v>
      </c>
      <c r="O3206" s="13">
        <v>768.0</v>
      </c>
      <c r="P3206" s="14" t="s">
        <v>4213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381b</v>
      </c>
      <c r="G3207" s="9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-7</v>
      </c>
      <c r="K3207" s="6">
        <f t="shared" si="5"/>
        <v>762</v>
      </c>
      <c r="N3207" s="8" t="s">
        <v>3447</v>
      </c>
      <c r="O3207" s="13">
        <v>769.0</v>
      </c>
      <c r="P3207" s="14" t="s">
        <v>4214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382a</v>
      </c>
      <c r="G3208" s="9" t="str">
        <f t="shared" si="7"/>
        <v>གསུམ་བརྒྱ་ གྱ་གཉིས་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-7</v>
      </c>
      <c r="K3208" s="6">
        <f t="shared" si="5"/>
        <v>763</v>
      </c>
      <c r="N3208" s="8" t="s">
        <v>3447</v>
      </c>
      <c r="O3208" s="13">
        <v>770.0</v>
      </c>
      <c r="P3208" s="14" t="s">
        <v>4215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382b</v>
      </c>
      <c r="G3209" s="9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-7</v>
      </c>
      <c r="K3209" s="6">
        <f t="shared" si="5"/>
        <v>764</v>
      </c>
      <c r="N3209" s="8" t="s">
        <v>3447</v>
      </c>
      <c r="O3209" s="13">
        <v>771.0</v>
      </c>
      <c r="P3209" s="14" t="s">
        <v>4216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383a</v>
      </c>
      <c r="G3210" s="9" t="str">
        <f t="shared" si="7"/>
        <v>གསུམ་བརྒྱ་ གྱ་གསུམ་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-7</v>
      </c>
      <c r="K3210" s="6">
        <f t="shared" si="5"/>
        <v>765</v>
      </c>
      <c r="N3210" s="8" t="s">
        <v>3447</v>
      </c>
      <c r="O3210" s="13">
        <v>772.0</v>
      </c>
      <c r="P3210" s="14" t="s">
        <v>4217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383b</v>
      </c>
      <c r="G3211" s="9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-7</v>
      </c>
      <c r="K3211" s="6">
        <f t="shared" si="5"/>
        <v>766</v>
      </c>
      <c r="N3211" s="8" t="s">
        <v>3447</v>
      </c>
      <c r="O3211" s="13">
        <v>773.0</v>
      </c>
      <c r="P3211" s="14" t="s">
        <v>4218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384a</v>
      </c>
      <c r="G3212" s="9" t="str">
        <f t="shared" si="7"/>
        <v>གསུམ་བརྒྱ་ གྱ་བཞི་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-7</v>
      </c>
      <c r="K3212" s="6">
        <f t="shared" si="5"/>
        <v>767</v>
      </c>
      <c r="N3212" s="8" t="s">
        <v>3447</v>
      </c>
      <c r="O3212" s="13">
        <v>774.0</v>
      </c>
      <c r="P3212" s="14" t="s">
        <v>4219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384b</v>
      </c>
      <c r="G3213" s="9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-7</v>
      </c>
      <c r="K3213" s="6">
        <f t="shared" si="5"/>
        <v>768</v>
      </c>
      <c r="N3213" s="8" t="s">
        <v>3447</v>
      </c>
      <c r="O3213" s="13">
        <v>775.0</v>
      </c>
      <c r="P3213" s="14" t="s">
        <v>4220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385a</v>
      </c>
      <c r="G3214" s="9" t="str">
        <f t="shared" si="7"/>
        <v>གསུམ་བརྒྱ་ གྱ་ལྔ་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-7</v>
      </c>
      <c r="K3214" s="6">
        <f t="shared" si="5"/>
        <v>769</v>
      </c>
      <c r="N3214" s="8" t="s">
        <v>3447</v>
      </c>
      <c r="O3214" s="13">
        <v>776.0</v>
      </c>
      <c r="P3214" s="14" t="s">
        <v>4221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385b</v>
      </c>
      <c r="G3215" s="9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-7</v>
      </c>
      <c r="K3215" s="6">
        <f t="shared" si="5"/>
        <v>770</v>
      </c>
      <c r="N3215" s="8" t="s">
        <v>3447</v>
      </c>
      <c r="O3215" s="13">
        <v>777.0</v>
      </c>
      <c r="P3215" s="14" t="s">
        <v>4222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386a</v>
      </c>
      <c r="G3216" s="9" t="str">
        <f t="shared" si="7"/>
        <v>གསུམ་བརྒྱ་ གྱ་དྲུག་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-7</v>
      </c>
      <c r="K3216" s="6">
        <f t="shared" si="5"/>
        <v>771</v>
      </c>
      <c r="N3216" s="8" t="s">
        <v>3447</v>
      </c>
      <c r="O3216" s="13">
        <v>778.0</v>
      </c>
      <c r="P3216" s="14" t="s">
        <v>4223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386b</v>
      </c>
      <c r="G3217" s="9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-7</v>
      </c>
      <c r="K3217" s="6">
        <f t="shared" si="5"/>
        <v>772</v>
      </c>
      <c r="N3217" s="8" t="s">
        <v>3447</v>
      </c>
      <c r="O3217" s="13">
        <v>779.0</v>
      </c>
      <c r="P3217" s="14" t="s">
        <v>4224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387a</v>
      </c>
      <c r="G3218" s="9" t="str">
        <f t="shared" si="7"/>
        <v>གསུམ་བརྒྱ་ གྱ་བདུན་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-7</v>
      </c>
      <c r="K3218" s="6">
        <f t="shared" si="5"/>
        <v>773</v>
      </c>
      <c r="N3218" s="8" t="s">
        <v>3447</v>
      </c>
      <c r="O3218" s="13">
        <v>780.0</v>
      </c>
      <c r="P3218" s="14" t="s">
        <v>4225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387b</v>
      </c>
      <c r="G3219" s="9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-7</v>
      </c>
      <c r="K3219" s="6">
        <f t="shared" si="5"/>
        <v>774</v>
      </c>
      <c r="N3219" s="8" t="s">
        <v>3447</v>
      </c>
      <c r="O3219" s="13">
        <v>781.0</v>
      </c>
      <c r="P3219" s="14" t="s">
        <v>4226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388a</v>
      </c>
      <c r="G3220" s="9" t="str">
        <f t="shared" si="7"/>
        <v>གསུམ་བརྒྱ་ གྱ་བརྒྱད་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-7</v>
      </c>
      <c r="K3220" s="6">
        <f t="shared" si="5"/>
        <v>775</v>
      </c>
      <c r="N3220" s="8" t="s">
        <v>3447</v>
      </c>
      <c r="O3220" s="13">
        <v>782.0</v>
      </c>
      <c r="P3220" s="14" t="s">
        <v>4227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388b</v>
      </c>
      <c r="G3221" s="9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-7</v>
      </c>
      <c r="K3221" s="6">
        <f t="shared" si="5"/>
        <v>776</v>
      </c>
      <c r="N3221" s="8" t="s">
        <v>3447</v>
      </c>
      <c r="O3221" s="13">
        <v>783.0</v>
      </c>
      <c r="P3221" s="14" t="s">
        <v>4228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389a</v>
      </c>
      <c r="G3222" s="9" t="str">
        <f t="shared" si="7"/>
        <v>གསུམ་བརྒྱ་ གྱ་དགུ་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-7</v>
      </c>
      <c r="K3222" s="6">
        <f t="shared" si="5"/>
        <v>777</v>
      </c>
      <c r="N3222" s="8" t="s">
        <v>3447</v>
      </c>
      <c r="O3222" s="13">
        <v>784.0</v>
      </c>
      <c r="P3222" s="14" t="s">
        <v>4229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389b</v>
      </c>
      <c r="G3223" s="9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-7</v>
      </c>
      <c r="K3223" s="6">
        <f t="shared" si="5"/>
        <v>778</v>
      </c>
      <c r="N3223" s="8" t="s">
        <v>3447</v>
      </c>
      <c r="O3223" s="13">
        <v>785.0</v>
      </c>
      <c r="P3223" s="14" t="s">
        <v>4230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390a</v>
      </c>
      <c r="G3224" s="9" t="str">
        <f t="shared" si="7"/>
        <v>གསུམ་བརྒྱ་ དགུ་བཅུ་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-7</v>
      </c>
      <c r="K3224" s="6">
        <f t="shared" si="5"/>
        <v>779</v>
      </c>
      <c r="N3224" s="8" t="s">
        <v>3447</v>
      </c>
      <c r="O3224" s="13">
        <v>786.0</v>
      </c>
      <c r="P3224" s="14" t="s">
        <v>4231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390b</v>
      </c>
      <c r="G3225" s="9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-7</v>
      </c>
      <c r="K3225" s="6">
        <f t="shared" si="5"/>
        <v>780</v>
      </c>
      <c r="N3225" s="8" t="s">
        <v>3447</v>
      </c>
      <c r="O3225" s="13">
        <v>787.0</v>
      </c>
      <c r="P3225" s="14" t="s">
        <v>4232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391a</v>
      </c>
      <c r="G3226" s="9" t="str">
        <f t="shared" si="7"/>
        <v>གསུམ་བརྒྱ་ གོ་གཅིག་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-7</v>
      </c>
      <c r="K3226" s="6">
        <f t="shared" si="5"/>
        <v>781</v>
      </c>
      <c r="N3226" s="8" t="s">
        <v>3447</v>
      </c>
      <c r="O3226" s="13">
        <v>788.0</v>
      </c>
      <c r="P3226" s="14" t="s">
        <v>4233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391b</v>
      </c>
      <c r="G3227" s="9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-7</v>
      </c>
      <c r="K3227" s="6">
        <f t="shared" si="5"/>
        <v>782</v>
      </c>
      <c r="N3227" s="8" t="s">
        <v>3447</v>
      </c>
      <c r="O3227" s="13">
        <v>789.0</v>
      </c>
      <c r="P3227" s="14" t="s">
        <v>4234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392a</v>
      </c>
      <c r="G3228" s="9" t="str">
        <f t="shared" si="7"/>
        <v>གསུམ་བརྒྱ་ གོ་གཉིས་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-7</v>
      </c>
      <c r="K3228" s="6">
        <f t="shared" si="5"/>
        <v>783</v>
      </c>
      <c r="N3228" s="8" t="s">
        <v>3447</v>
      </c>
      <c r="O3228" s="13">
        <v>790.0</v>
      </c>
      <c r="P3228" s="14" t="s">
        <v>4235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392b</v>
      </c>
      <c r="G3229" s="9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-7</v>
      </c>
      <c r="K3229" s="6">
        <f t="shared" si="5"/>
        <v>784</v>
      </c>
      <c r="N3229" s="8" t="s">
        <v>3447</v>
      </c>
      <c r="O3229" s="13">
        <v>791.0</v>
      </c>
      <c r="P3229" s="14" t="s">
        <v>4236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393a</v>
      </c>
      <c r="G3230" s="9" t="str">
        <f t="shared" si="7"/>
        <v>གསུམ་བརྒྱ་ གོ་གསུམ་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-7</v>
      </c>
      <c r="K3230" s="6">
        <f t="shared" si="5"/>
        <v>785</v>
      </c>
      <c r="N3230" s="8" t="s">
        <v>3447</v>
      </c>
      <c r="O3230" s="13">
        <v>792.0</v>
      </c>
      <c r="P3230" s="14" t="s">
        <v>4237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393b</v>
      </c>
      <c r="G3231" s="9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-7</v>
      </c>
      <c r="K3231" s="6">
        <f t="shared" si="5"/>
        <v>786</v>
      </c>
      <c r="N3231" s="8" t="s">
        <v>3447</v>
      </c>
      <c r="O3231" s="13">
        <v>793.0</v>
      </c>
      <c r="P3231" s="14" t="s">
        <v>4238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394a</v>
      </c>
      <c r="G3232" s="9" t="str">
        <f t="shared" si="7"/>
        <v>གསུམ་བརྒྱ་ གོ་བཞི་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-7</v>
      </c>
      <c r="K3232" s="6">
        <f t="shared" si="5"/>
        <v>787</v>
      </c>
      <c r="N3232" s="8" t="s">
        <v>3447</v>
      </c>
      <c r="O3232" s="13">
        <v>794.0</v>
      </c>
      <c r="P3232" s="14" t="s">
        <v>4239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394b</v>
      </c>
      <c r="G3233" s="9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-7</v>
      </c>
      <c r="K3233" s="6">
        <f t="shared" si="5"/>
        <v>788</v>
      </c>
      <c r="N3233" s="8" t="s">
        <v>3447</v>
      </c>
      <c r="O3233" s="13">
        <v>795.0</v>
      </c>
      <c r="P3233" s="14" t="s">
        <v>4240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395a</v>
      </c>
      <c r="G3234" s="9" t="str">
        <f t="shared" si="7"/>
        <v>གསུམ་བརྒྱ་ གོ་ལྔ་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-7</v>
      </c>
      <c r="K3234" s="6">
        <f t="shared" si="5"/>
        <v>789</v>
      </c>
      <c r="N3234" s="8" t="s">
        <v>3447</v>
      </c>
      <c r="O3234" s="13">
        <v>796.0</v>
      </c>
      <c r="P3234" s="14" t="s">
        <v>4241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395b</v>
      </c>
      <c r="G3235" s="9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-7</v>
      </c>
      <c r="K3235" s="6">
        <f t="shared" si="5"/>
        <v>790</v>
      </c>
      <c r="N3235" s="8" t="s">
        <v>3447</v>
      </c>
      <c r="O3235" s="13">
        <v>797.0</v>
      </c>
      <c r="P3235" s="14" t="s">
        <v>4242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396a</v>
      </c>
      <c r="G3236" s="9" t="str">
        <f t="shared" si="7"/>
        <v>གསུམ་བརྒྱ་ གོ་དྲུག་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-7</v>
      </c>
      <c r="K3236" s="6">
        <f t="shared" si="5"/>
        <v>791</v>
      </c>
      <c r="N3236" s="8" t="s">
        <v>3447</v>
      </c>
      <c r="O3236" s="13">
        <v>798.0</v>
      </c>
      <c r="P3236" s="14" t="s">
        <v>4243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396b</v>
      </c>
      <c r="G3237" s="9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-7</v>
      </c>
      <c r="K3237" s="6">
        <f t="shared" si="5"/>
        <v>792</v>
      </c>
      <c r="N3237" s="8" t="s">
        <v>3447</v>
      </c>
      <c r="O3237" s="13">
        <v>799.0</v>
      </c>
      <c r="P3237" s="14" t="s">
        <v>4244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397a</v>
      </c>
      <c r="G3238" s="9" t="str">
        <f t="shared" si="7"/>
        <v>གསུམ་བརྒྱ་ གོ་བདུན་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-7</v>
      </c>
      <c r="K3238" s="6">
        <f t="shared" si="5"/>
        <v>793</v>
      </c>
      <c r="N3238" s="8" t="s">
        <v>3447</v>
      </c>
      <c r="O3238" s="13">
        <v>800.0</v>
      </c>
      <c r="P3238" s="14" t="s">
        <v>4245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397b</v>
      </c>
      <c r="G3239" s="9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-7</v>
      </c>
      <c r="K3239" s="6">
        <f t="shared" si="5"/>
        <v>794</v>
      </c>
      <c r="N3239" s="8" t="s">
        <v>3447</v>
      </c>
      <c r="O3239" s="13">
        <v>801.0</v>
      </c>
      <c r="P3239" s="14" t="s">
        <v>4246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398a</v>
      </c>
      <c r="G3240" s="9" t="str">
        <f t="shared" si="7"/>
        <v>གསུམ་བརྒྱ་ གོ་བརྒྱད་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-7</v>
      </c>
      <c r="K3240" s="6">
        <f t="shared" si="5"/>
        <v>795</v>
      </c>
      <c r="N3240" s="8" t="s">
        <v>3447</v>
      </c>
      <c r="O3240" s="13">
        <v>802.0</v>
      </c>
      <c r="P3240" s="14" t="s">
        <v>4247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398b</v>
      </c>
      <c r="G3241" s="9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-7</v>
      </c>
      <c r="K3241" s="6">
        <f t="shared" si="5"/>
        <v>796</v>
      </c>
      <c r="N3241" s="8" t="s">
        <v>3447</v>
      </c>
      <c r="O3241" s="13">
        <v>803.0</v>
      </c>
      <c r="P3241" s="14" t="s">
        <v>4248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399a</v>
      </c>
      <c r="G3242" s="9" t="str">
        <f t="shared" si="7"/>
        <v>གསུམ་བརྒྱ་ གོ་དགུ་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-7</v>
      </c>
      <c r="K3242" s="6">
        <f t="shared" si="5"/>
        <v>797</v>
      </c>
      <c r="N3242" s="8" t="s">
        <v>3447</v>
      </c>
      <c r="O3242" s="13">
        <v>804.0</v>
      </c>
      <c r="P3242" s="14" t="s">
        <v>4249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399b</v>
      </c>
      <c r="G3243" s="9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-7</v>
      </c>
      <c r="K3243" s="6">
        <f t="shared" si="5"/>
        <v>798</v>
      </c>
      <c r="N3243" s="8" t="s">
        <v>3447</v>
      </c>
      <c r="O3243" s="13">
        <v>805.0</v>
      </c>
      <c r="P3243" s="14" t="s">
        <v>4250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400a</v>
      </c>
      <c r="G3244" s="9" t="str">
        <f t="shared" si="7"/>
        <v>བཞི་བརྒྱ་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-7</v>
      </c>
      <c r="K3244" s="6">
        <f t="shared" si="5"/>
        <v>799</v>
      </c>
      <c r="N3244" s="8" t="s">
        <v>3447</v>
      </c>
      <c r="O3244" s="13">
        <v>806.0</v>
      </c>
      <c r="P3244" s="14" t="s">
        <v>4251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400b</v>
      </c>
      <c r="G3245" s="9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-7</v>
      </c>
      <c r="K3245" s="6">
        <f t="shared" si="5"/>
        <v>800</v>
      </c>
      <c r="N3245" s="8" t="s">
        <v>3447</v>
      </c>
      <c r="O3245" s="13">
        <v>807.0</v>
      </c>
      <c r="P3245" s="14" t="s">
        <v>4252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401a</v>
      </c>
      <c r="G3246" s="9" t="str">
        <f t="shared" si="7"/>
        <v>བཞི་བརྒྱ་ གཅིག་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-7</v>
      </c>
      <c r="K3246" s="6">
        <f t="shared" si="5"/>
        <v>801</v>
      </c>
      <c r="N3246" s="8" t="s">
        <v>3447</v>
      </c>
      <c r="O3246" s="13">
        <v>808.0</v>
      </c>
      <c r="P3246" s="14" t="s">
        <v>4253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401b</v>
      </c>
      <c r="G3247" s="9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-7</v>
      </c>
      <c r="K3247" s="6">
        <f t="shared" si="5"/>
        <v>802</v>
      </c>
      <c r="N3247" s="8" t="s">
        <v>3447</v>
      </c>
      <c r="O3247" s="13">
        <v>809.0</v>
      </c>
      <c r="P3247" s="14" t="s">
        <v>4254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402a</v>
      </c>
      <c r="G3248" s="9" t="str">
        <f t="shared" si="7"/>
        <v>བཞི་བརྒྱ་ གཉིས་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-7</v>
      </c>
      <c r="K3248" s="6">
        <f t="shared" si="5"/>
        <v>803</v>
      </c>
      <c r="N3248" s="8" t="s">
        <v>3447</v>
      </c>
      <c r="O3248" s="13">
        <v>810.0</v>
      </c>
      <c r="P3248" s="14" t="s">
        <v>4255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402b</v>
      </c>
      <c r="G3249" s="9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-7</v>
      </c>
      <c r="K3249" s="6">
        <f t="shared" si="5"/>
        <v>804</v>
      </c>
      <c r="N3249" s="8" t="s">
        <v>3447</v>
      </c>
      <c r="O3249" s="13">
        <v>811.0</v>
      </c>
      <c r="P3249" s="14" t="s">
        <v>4256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403a</v>
      </c>
      <c r="G3250" s="9" t="str">
        <f t="shared" si="7"/>
        <v>བཞི་བརྒྱ་ གསུམ་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-7</v>
      </c>
      <c r="K3250" s="6">
        <f t="shared" si="5"/>
        <v>805</v>
      </c>
      <c r="N3250" s="8" t="s">
        <v>3447</v>
      </c>
      <c r="O3250" s="13">
        <v>812.0</v>
      </c>
      <c r="P3250" s="14" t="s">
        <v>4257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403b</v>
      </c>
      <c r="G3251" s="9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-7</v>
      </c>
      <c r="K3251" s="6">
        <f t="shared" si="5"/>
        <v>806</v>
      </c>
      <c r="N3251" s="8" t="s">
        <v>3447</v>
      </c>
      <c r="O3251" s="13">
        <v>813.0</v>
      </c>
      <c r="P3251" s="14" t="s">
        <v>4258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404a</v>
      </c>
      <c r="G3252" s="9" t="str">
        <f t="shared" si="7"/>
        <v>བཞི་བརྒྱ་ བཞི་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-7</v>
      </c>
      <c r="K3252" s="6">
        <f t="shared" si="5"/>
        <v>807</v>
      </c>
      <c r="N3252" s="8" t="s">
        <v>3447</v>
      </c>
      <c r="O3252" s="13">
        <v>814.0</v>
      </c>
      <c r="P3252" s="14" t="s">
        <v>4259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404b</v>
      </c>
      <c r="G3253" s="9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-7</v>
      </c>
      <c r="K3253" s="6">
        <f t="shared" si="5"/>
        <v>808</v>
      </c>
      <c r="N3253" s="8" t="s">
        <v>3447</v>
      </c>
      <c r="O3253" s="13">
        <v>815.0</v>
      </c>
      <c r="P3253" s="14" t="s">
        <v>4260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405a</v>
      </c>
      <c r="G3254" s="9" t="str">
        <f t="shared" si="7"/>
        <v>བཞི་བརྒྱ་ ལྔ་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-7</v>
      </c>
      <c r="K3254" s="6">
        <f t="shared" si="5"/>
        <v>809</v>
      </c>
      <c r="N3254" s="8" t="s">
        <v>3447</v>
      </c>
      <c r="O3254" s="13">
        <v>816.0</v>
      </c>
      <c r="P3254" s="14" t="s">
        <v>4261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405b</v>
      </c>
      <c r="G3255" s="9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-7</v>
      </c>
      <c r="K3255" s="6">
        <f t="shared" si="5"/>
        <v>810</v>
      </c>
      <c r="N3255" s="8" t="s">
        <v>3447</v>
      </c>
      <c r="O3255" s="13">
        <v>817.0</v>
      </c>
      <c r="P3255" s="14" t="s">
        <v>4262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406a</v>
      </c>
      <c r="G3256" s="9" t="str">
        <f t="shared" si="7"/>
        <v>བཞི་བརྒྱ་ དྲུག་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-7</v>
      </c>
      <c r="K3256" s="6">
        <f t="shared" si="5"/>
        <v>811</v>
      </c>
      <c r="N3256" s="8" t="s">
        <v>3447</v>
      </c>
      <c r="O3256" s="13">
        <v>818.0</v>
      </c>
      <c r="P3256" s="14" t="s">
        <v>4263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406b</v>
      </c>
      <c r="G3257" s="9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-7</v>
      </c>
      <c r="K3257" s="6">
        <f t="shared" si="5"/>
        <v>812</v>
      </c>
      <c r="N3257" s="8" t="s">
        <v>3447</v>
      </c>
      <c r="O3257" s="13">
        <v>819.0</v>
      </c>
      <c r="P3257" s="14" t="s">
        <v>4264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407a</v>
      </c>
      <c r="G3258" s="9" t="str">
        <f t="shared" si="7"/>
        <v>བཞི་བརྒྱ་ བདུན་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-7</v>
      </c>
      <c r="K3258" s="6">
        <f t="shared" si="5"/>
        <v>813</v>
      </c>
      <c r="N3258" s="8" t="s">
        <v>3447</v>
      </c>
      <c r="O3258" s="13">
        <v>820.0</v>
      </c>
      <c r="P3258" s="14" t="s">
        <v>4265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407b</v>
      </c>
      <c r="G3259" s="9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-7</v>
      </c>
      <c r="K3259" s="6">
        <f t="shared" si="5"/>
        <v>814</v>
      </c>
      <c r="N3259" s="8" t="s">
        <v>3447</v>
      </c>
      <c r="O3259" s="13">
        <v>821.0</v>
      </c>
      <c r="P3259" s="14" t="s">
        <v>4266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408a</v>
      </c>
      <c r="G3260" s="9" t="str">
        <f t="shared" si="7"/>
        <v>བཞི་བརྒྱ་ བརྒྱད་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-7</v>
      </c>
      <c r="K3260" s="6">
        <f t="shared" si="5"/>
        <v>815</v>
      </c>
      <c r="N3260" s="8" t="s">
        <v>3447</v>
      </c>
      <c r="O3260" s="13">
        <v>822.0</v>
      </c>
      <c r="P3260" s="14" t="s">
        <v>4267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408b</v>
      </c>
      <c r="G3261" s="9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-7</v>
      </c>
      <c r="K3261" s="6">
        <f t="shared" si="5"/>
        <v>816</v>
      </c>
      <c r="N3261" s="8" t="s">
        <v>3447</v>
      </c>
      <c r="O3261" s="13">
        <v>823.0</v>
      </c>
      <c r="P3261" s="14" t="s">
        <v>4268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409a</v>
      </c>
      <c r="G3262" s="9" t="str">
        <f t="shared" si="7"/>
        <v>བཞི་བརྒྱ་ དགུ་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-7</v>
      </c>
      <c r="K3262" s="6">
        <f t="shared" si="5"/>
        <v>817</v>
      </c>
      <c r="N3262" s="8" t="s">
        <v>3447</v>
      </c>
      <c r="O3262" s="13">
        <v>824.0</v>
      </c>
      <c r="P3262" s="14" t="s">
        <v>4269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409b</v>
      </c>
      <c r="G3263" s="9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-7</v>
      </c>
      <c r="K3263" s="6">
        <f t="shared" si="5"/>
        <v>818</v>
      </c>
      <c r="N3263" s="8" t="s">
        <v>3447</v>
      </c>
      <c r="O3263" s="13">
        <v>825.0</v>
      </c>
      <c r="P3263" s="14" t="s">
        <v>4270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410a</v>
      </c>
      <c r="G3264" s="9" t="str">
        <f t="shared" si="7"/>
        <v>བཞི་བརྒྱ་ བཅུ་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-7</v>
      </c>
      <c r="K3264" s="6">
        <f t="shared" si="5"/>
        <v>819</v>
      </c>
      <c r="N3264" s="8" t="s">
        <v>3447</v>
      </c>
      <c r="O3264" s="13">
        <v>826.0</v>
      </c>
      <c r="P3264" s="14" t="s">
        <v>4271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410b</v>
      </c>
      <c r="G3265" s="9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-7</v>
      </c>
      <c r="K3265" s="6">
        <f t="shared" si="5"/>
        <v>820</v>
      </c>
      <c r="N3265" s="8" t="s">
        <v>3447</v>
      </c>
      <c r="O3265" s="13">
        <v>827.0</v>
      </c>
      <c r="P3265" s="14" t="s">
        <v>4272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411a</v>
      </c>
      <c r="G3266" s="9" t="str">
        <f t="shared" si="7"/>
        <v>བཞི་བརྒྱ་ བཅུ་གཅིག་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-7</v>
      </c>
      <c r="K3266" s="6">
        <f t="shared" si="5"/>
        <v>821</v>
      </c>
      <c r="N3266" s="8" t="s">
        <v>3447</v>
      </c>
      <c r="O3266" s="13">
        <v>828.0</v>
      </c>
      <c r="P3266" s="14" t="s">
        <v>4273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411b</v>
      </c>
      <c r="G3267" s="9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-7</v>
      </c>
      <c r="K3267" s="6">
        <f t="shared" si="5"/>
        <v>822</v>
      </c>
      <c r="N3267" s="8" t="s">
        <v>3447</v>
      </c>
      <c r="O3267" s="13">
        <v>829.0</v>
      </c>
      <c r="P3267" s="14" t="s">
        <v>4274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412a</v>
      </c>
      <c r="G3268" s="9" t="str">
        <f t="shared" si="7"/>
        <v>བཞི་བརྒྱ་ བཅུ་གཉིས་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-7</v>
      </c>
      <c r="K3268" s="6">
        <f t="shared" si="5"/>
        <v>823</v>
      </c>
      <c r="N3268" s="8" t="s">
        <v>3447</v>
      </c>
      <c r="O3268" s="13">
        <v>830.0</v>
      </c>
      <c r="P3268" s="14" t="s">
        <v>4275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412b</v>
      </c>
      <c r="G3269" s="9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-7</v>
      </c>
      <c r="K3269" s="6">
        <f t="shared" si="5"/>
        <v>824</v>
      </c>
      <c r="N3269" s="8" t="s">
        <v>3447</v>
      </c>
      <c r="O3269" s="13">
        <v>831.0</v>
      </c>
      <c r="P3269" s="14" t="s">
        <v>4276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413a</v>
      </c>
      <c r="G3270" s="9" t="str">
        <f t="shared" si="7"/>
        <v>བཞི་བརྒྱ་ བཅུ་གསུམ་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-7</v>
      </c>
      <c r="K3270" s="6">
        <f t="shared" si="5"/>
        <v>825</v>
      </c>
      <c r="N3270" s="8" t="s">
        <v>3447</v>
      </c>
      <c r="O3270" s="13">
        <v>832.0</v>
      </c>
      <c r="P3270" s="14" t="s">
        <v>4277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413b</v>
      </c>
      <c r="G3271" s="9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-7</v>
      </c>
      <c r="K3271" s="6">
        <f t="shared" si="5"/>
        <v>826</v>
      </c>
      <c r="N3271" s="8" t="s">
        <v>3447</v>
      </c>
      <c r="O3271" s="13">
        <v>833.0</v>
      </c>
      <c r="P3271" s="14" t="s">
        <v>4278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414a</v>
      </c>
      <c r="G3272" s="9" t="str">
        <f t="shared" si="7"/>
        <v>བཞི་བརྒྱ་ བཅུ་བཞི་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-7</v>
      </c>
      <c r="K3272" s="6">
        <f t="shared" si="5"/>
        <v>827</v>
      </c>
      <c r="N3272" s="8" t="s">
        <v>3447</v>
      </c>
      <c r="O3272" s="13">
        <v>834.0</v>
      </c>
      <c r="P3272" s="14" t="s">
        <v>4279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414b</v>
      </c>
      <c r="G3273" s="9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-7</v>
      </c>
      <c r="K3273" s="6">
        <f t="shared" si="5"/>
        <v>828</v>
      </c>
      <c r="N3273" s="8" t="s">
        <v>3447</v>
      </c>
      <c r="O3273" s="13">
        <v>835.0</v>
      </c>
      <c r="P3273" s="14" t="s">
        <v>4280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415a</v>
      </c>
      <c r="G3274" s="9" t="str">
        <f t="shared" si="7"/>
        <v>བཞི་བརྒྱ་ བཅོ་ལྔ་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-7</v>
      </c>
      <c r="K3274" s="6">
        <f t="shared" si="5"/>
        <v>829</v>
      </c>
      <c r="N3274" s="8" t="s">
        <v>3447</v>
      </c>
      <c r="O3274" s="13">
        <v>836.0</v>
      </c>
      <c r="P3274" s="14" t="s">
        <v>4281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415b</v>
      </c>
      <c r="G3275" s="9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-7</v>
      </c>
      <c r="K3275" s="6">
        <f t="shared" si="5"/>
        <v>830</v>
      </c>
      <c r="N3275" s="8" t="s">
        <v>3447</v>
      </c>
      <c r="O3275" s="13">
        <v>837.0</v>
      </c>
      <c r="P3275" s="14" t="s">
        <v>4282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416a</v>
      </c>
      <c r="G3276" s="9" t="str">
        <f t="shared" si="7"/>
        <v>བཞི་བརྒྱ་ བཅུ་དྲུག་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-7</v>
      </c>
      <c r="K3276" s="6">
        <f t="shared" si="5"/>
        <v>831</v>
      </c>
      <c r="N3276" s="8" t="s">
        <v>3447</v>
      </c>
      <c r="O3276" s="13">
        <v>838.0</v>
      </c>
      <c r="P3276" s="14" t="s">
        <v>4283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416b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-7</v>
      </c>
      <c r="K3277" s="6">
        <f t="shared" si="5"/>
        <v>832</v>
      </c>
      <c r="N3277" s="8" t="s">
        <v>3447</v>
      </c>
      <c r="O3277" s="13">
        <v>839.0</v>
      </c>
      <c r="P3277" s="14" t="s">
        <v>4284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417a</v>
      </c>
      <c r="G3278" s="9" t="str">
        <f t="shared" si="7"/>
        <v>བཞི་བརྒྱ་ བཅུ་བདུན་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-7</v>
      </c>
      <c r="K3278" s="6">
        <f t="shared" si="5"/>
        <v>833</v>
      </c>
      <c r="N3278" s="8" t="s">
        <v>3447</v>
      </c>
      <c r="O3278" s="13">
        <v>840.0</v>
      </c>
      <c r="P3278" s="14" t="s">
        <v>4285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417b</v>
      </c>
      <c r="G3279" s="9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-7</v>
      </c>
      <c r="K3279" s="6">
        <f t="shared" si="5"/>
        <v>834</v>
      </c>
      <c r="N3279" s="8" t="s">
        <v>3447</v>
      </c>
      <c r="O3279" s="13">
        <v>841.0</v>
      </c>
      <c r="P3279" s="14" t="s">
        <v>4286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418a</v>
      </c>
      <c r="G3280" s="9" t="str">
        <f t="shared" si="7"/>
        <v>བཞི་བརྒྱ་ བཅོ་བརྒྱད་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-7</v>
      </c>
      <c r="K3280" s="6">
        <f t="shared" si="5"/>
        <v>835</v>
      </c>
      <c r="N3280" s="8" t="s">
        <v>3447</v>
      </c>
      <c r="O3280" s="13">
        <v>842.0</v>
      </c>
      <c r="P3280" s="14" t="s">
        <v>4287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418b</v>
      </c>
      <c r="G3281" s="9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-7</v>
      </c>
      <c r="K3281" s="6">
        <f t="shared" si="5"/>
        <v>836</v>
      </c>
      <c r="N3281" s="8" t="s">
        <v>3447</v>
      </c>
      <c r="O3281" s="13">
        <v>843.0</v>
      </c>
      <c r="P3281" s="14" t="s">
        <v>4288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419a</v>
      </c>
      <c r="G3282" s="9" t="str">
        <f t="shared" si="7"/>
        <v>བཞི་བརྒྱ་ བཅུ་དགུ་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-7</v>
      </c>
      <c r="K3282" s="6">
        <f t="shared" si="5"/>
        <v>837</v>
      </c>
      <c r="N3282" s="8" t="s">
        <v>3447</v>
      </c>
      <c r="O3282" s="13">
        <v>844.0</v>
      </c>
      <c r="P3282" s="14" t="s">
        <v>4289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419b</v>
      </c>
      <c r="G3283" s="9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-7</v>
      </c>
      <c r="K3283" s="6">
        <f t="shared" si="5"/>
        <v>838</v>
      </c>
      <c r="N3283" s="8" t="s">
        <v>3447</v>
      </c>
      <c r="O3283" s="13">
        <v>845.0</v>
      </c>
      <c r="P3283" s="14" t="s">
        <v>4290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420a</v>
      </c>
      <c r="G3284" s="9" t="str">
        <f t="shared" si="7"/>
        <v>བཞི་བརྒྱ་ ཉི་ཤུ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-7</v>
      </c>
      <c r="K3284" s="6">
        <f t="shared" si="5"/>
        <v>839</v>
      </c>
      <c r="N3284" s="8" t="s">
        <v>3447</v>
      </c>
      <c r="O3284" s="13">
        <v>846.0</v>
      </c>
      <c r="P3284" s="14" t="s">
        <v>4291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420b</v>
      </c>
      <c r="G3285" s="9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-7</v>
      </c>
      <c r="K3285" s="6">
        <f t="shared" si="5"/>
        <v>840</v>
      </c>
      <c r="N3285" s="8" t="s">
        <v>3447</v>
      </c>
      <c r="O3285" s="13">
        <v>847.0</v>
      </c>
      <c r="P3285" s="14" t="s">
        <v>4292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421a</v>
      </c>
      <c r="G3286" s="9" t="str">
        <f t="shared" si="7"/>
        <v>བཞི་བརྒྱ་ ཉེར་གཅིག་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-7</v>
      </c>
      <c r="K3286" s="6">
        <f t="shared" si="5"/>
        <v>841</v>
      </c>
      <c r="N3286" s="8" t="s">
        <v>3447</v>
      </c>
      <c r="O3286" s="13">
        <v>848.0</v>
      </c>
      <c r="P3286" s="14" t="s">
        <v>4293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421b</v>
      </c>
      <c r="G3287" s="9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-7</v>
      </c>
      <c r="K3287" s="6">
        <f t="shared" si="5"/>
        <v>842</v>
      </c>
      <c r="N3287" s="8" t="s">
        <v>3447</v>
      </c>
      <c r="O3287" s="13">
        <v>849.0</v>
      </c>
      <c r="P3287" s="14" t="s">
        <v>4294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422a</v>
      </c>
      <c r="G3288" s="9" t="str">
        <f t="shared" si="7"/>
        <v>བཞི་བརྒྱ་ ཉེར་གཉིས་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-7</v>
      </c>
      <c r="K3288" s="6">
        <f t="shared" si="5"/>
        <v>843</v>
      </c>
      <c r="N3288" s="8" t="s">
        <v>3447</v>
      </c>
      <c r="O3288" s="13">
        <v>850.0</v>
      </c>
      <c r="P3288" s="14" t="s">
        <v>4295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422b</v>
      </c>
      <c r="G3289" s="9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-7</v>
      </c>
      <c r="K3289" s="6">
        <f t="shared" si="5"/>
        <v>844</v>
      </c>
      <c r="N3289" s="8" t="s">
        <v>3447</v>
      </c>
      <c r="O3289" s="13">
        <v>851.0</v>
      </c>
      <c r="P3289" s="14" t="s">
        <v>4296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423a</v>
      </c>
      <c r="G3290" s="9" t="str">
        <f t="shared" si="7"/>
        <v>བཞི་བརྒྱ་ ཉེར་གསུམ་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-7</v>
      </c>
      <c r="K3290" s="6">
        <f t="shared" si="5"/>
        <v>845</v>
      </c>
      <c r="N3290" s="8" t="s">
        <v>3447</v>
      </c>
      <c r="O3290" s="13">
        <v>852.0</v>
      </c>
      <c r="P3290" s="14" t="s">
        <v>4297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423b</v>
      </c>
      <c r="G3291" s="9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-7</v>
      </c>
      <c r="K3291" s="6">
        <f t="shared" si="5"/>
        <v>846</v>
      </c>
      <c r="N3291" s="8" t="s">
        <v>3447</v>
      </c>
      <c r="O3291" s="13">
        <v>853.0</v>
      </c>
      <c r="P3291" s="14" t="s">
        <v>4298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424a</v>
      </c>
      <c r="G3292" s="9" t="str">
        <f t="shared" si="7"/>
        <v>བཞི་བརྒྱ་ ཉེར་བཞི་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-7</v>
      </c>
      <c r="K3292" s="6">
        <f t="shared" si="5"/>
        <v>847</v>
      </c>
      <c r="N3292" s="8" t="s">
        <v>3447</v>
      </c>
      <c r="O3292" s="13">
        <v>854.0</v>
      </c>
      <c r="P3292" s="14" t="s">
        <v>4299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424b</v>
      </c>
      <c r="G3293" s="9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-7</v>
      </c>
      <c r="K3293" s="6">
        <f t="shared" si="5"/>
        <v>848</v>
      </c>
      <c r="N3293" s="8" t="s">
        <v>3447</v>
      </c>
      <c r="O3293" s="13">
        <v>855.0</v>
      </c>
      <c r="P3293" s="14" t="s">
        <v>4300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425a</v>
      </c>
      <c r="G3294" s="9" t="str">
        <f t="shared" si="7"/>
        <v>བཞི་བརྒྱ་ ཉེར་ལྔ་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-7</v>
      </c>
      <c r="K3294" s="6">
        <f t="shared" si="5"/>
        <v>849</v>
      </c>
      <c r="N3294" s="8" t="s">
        <v>3447</v>
      </c>
      <c r="O3294" s="13">
        <v>856.0</v>
      </c>
      <c r="P3294" s="14" t="s">
        <v>4301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425b</v>
      </c>
      <c r="G3295" s="9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-7</v>
      </c>
      <c r="K3295" s="6">
        <f t="shared" si="5"/>
        <v>850</v>
      </c>
      <c r="N3295" s="8" t="s">
        <v>3447</v>
      </c>
      <c r="O3295" s="13">
        <v>857.0</v>
      </c>
      <c r="P3295" s="14" t="s">
        <v>4302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426a</v>
      </c>
      <c r="G3296" s="9" t="str">
        <f t="shared" si="7"/>
        <v>བཞི་བརྒྱ་ ཉེར་དྲུག་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-7</v>
      </c>
      <c r="K3296" s="6">
        <f t="shared" si="5"/>
        <v>851</v>
      </c>
      <c r="N3296" s="8" t="s">
        <v>3447</v>
      </c>
      <c r="O3296" s="13">
        <v>858.0</v>
      </c>
      <c r="P3296" s="14" t="s">
        <v>4303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426b</v>
      </c>
      <c r="G3297" s="9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-7</v>
      </c>
      <c r="K3297" s="6">
        <f t="shared" si="5"/>
        <v>852</v>
      </c>
      <c r="N3297" s="8" t="s">
        <v>3447</v>
      </c>
      <c r="O3297" s="13">
        <v>859.0</v>
      </c>
      <c r="P3297" s="14" t="s">
        <v>4304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-2b</v>
      </c>
      <c r="G3298" s="9" t="str">
        <f t="shared" si="7"/>
        <v/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-7</v>
      </c>
      <c r="K3298" s="6">
        <f t="shared" si="5"/>
        <v>-4</v>
      </c>
      <c r="N3298" s="8" t="s">
        <v>4305</v>
      </c>
      <c r="O3298" s="13">
        <v>3.0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-1a</v>
      </c>
      <c r="G3299" s="9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-7</v>
      </c>
      <c r="K3299" s="6">
        <f t="shared" si="5"/>
        <v>-3</v>
      </c>
      <c r="N3299" s="8" t="s">
        <v>4305</v>
      </c>
      <c r="O3299" s="13">
        <v>4.0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-1b</v>
      </c>
      <c r="G3300" s="9" t="str">
        <f t="shared" si="7"/>
        <v/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-7</v>
      </c>
      <c r="K3300" s="6">
        <f t="shared" si="5"/>
        <v>-2</v>
      </c>
      <c r="N3300" s="8" t="s">
        <v>4305</v>
      </c>
      <c r="O3300" s="13">
        <v>5.0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0a</v>
      </c>
      <c r="G3301" s="9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-7</v>
      </c>
      <c r="K3301" s="6">
        <f t="shared" si="5"/>
        <v>-1</v>
      </c>
      <c r="N3301" s="8" t="s">
        <v>4305</v>
      </c>
      <c r="O3301" s="13">
        <v>6.0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0b</v>
      </c>
      <c r="G3302" s="9" t="str">
        <f t="shared" si="7"/>
        <v/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-7</v>
      </c>
      <c r="K3302" s="6">
        <f t="shared" si="5"/>
        <v>0</v>
      </c>
      <c r="N3302" s="8" t="s">
        <v>4305</v>
      </c>
      <c r="O3302" s="13">
        <v>7.0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1a</v>
      </c>
      <c r="G3303" s="9" t="str">
        <f t="shared" si="7"/>
        <v>གཅིག་</v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-7</v>
      </c>
      <c r="K3303" s="6">
        <f t="shared" si="5"/>
        <v>1</v>
      </c>
      <c r="N3303" s="8" t="s">
        <v>4305</v>
      </c>
      <c r="O3303" s="13">
        <v>8.0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1b</v>
      </c>
      <c r="G3304" s="9" t="str">
        <f t="shared" si="7"/>
        <v/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-7</v>
      </c>
      <c r="K3304" s="6">
        <f t="shared" si="5"/>
        <v>2</v>
      </c>
      <c r="N3304" s="8" t="s">
        <v>4305</v>
      </c>
      <c r="O3304" s="13">
        <v>9.0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2a</v>
      </c>
      <c r="G3305" s="9" t="str">
        <f t="shared" si="7"/>
        <v>གཉིས་</v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-7</v>
      </c>
      <c r="K3305" s="6">
        <f t="shared" si="5"/>
        <v>3</v>
      </c>
      <c r="N3305" s="8" t="s">
        <v>4305</v>
      </c>
      <c r="O3305" s="13">
        <v>10.0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2b</v>
      </c>
      <c r="G3306" s="9" t="str">
        <f t="shared" si="7"/>
        <v/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-7</v>
      </c>
      <c r="K3306" s="6">
        <f t="shared" si="5"/>
        <v>4</v>
      </c>
      <c r="N3306" s="8" t="s">
        <v>4305</v>
      </c>
      <c r="O3306" s="13">
        <v>11.0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3a</v>
      </c>
      <c r="G3307" s="9" t="str">
        <f t="shared" si="7"/>
        <v>གསུམ་</v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-7</v>
      </c>
      <c r="K3307" s="6">
        <f t="shared" si="5"/>
        <v>5</v>
      </c>
      <c r="N3307" s="8" t="s">
        <v>4305</v>
      </c>
      <c r="O3307" s="13">
        <v>12.0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3b</v>
      </c>
      <c r="G3308" s="9" t="str">
        <f t="shared" si="7"/>
        <v/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-7</v>
      </c>
      <c r="K3308" s="6">
        <f t="shared" si="5"/>
        <v>6</v>
      </c>
      <c r="N3308" s="8" t="s">
        <v>4305</v>
      </c>
      <c r="O3308" s="13">
        <v>13.0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4a</v>
      </c>
      <c r="G3309" s="9" t="str">
        <f t="shared" si="7"/>
        <v>བཞི་</v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-7</v>
      </c>
      <c r="K3309" s="6">
        <f t="shared" si="5"/>
        <v>7</v>
      </c>
      <c r="N3309" s="8" t="s">
        <v>4305</v>
      </c>
      <c r="O3309" s="13">
        <v>14.0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4b</v>
      </c>
      <c r="G3310" s="9" t="str">
        <f t="shared" si="7"/>
        <v/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-7</v>
      </c>
      <c r="K3310" s="6">
        <f t="shared" si="5"/>
        <v>8</v>
      </c>
      <c r="N3310" s="8" t="s">
        <v>4305</v>
      </c>
      <c r="O3310" s="13">
        <v>15.0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5a</v>
      </c>
      <c r="G3311" s="9" t="str">
        <f t="shared" si="7"/>
        <v>ལྔ་</v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-7</v>
      </c>
      <c r="K3311" s="6">
        <f t="shared" si="5"/>
        <v>9</v>
      </c>
      <c r="N3311" s="8" t="s">
        <v>4305</v>
      </c>
      <c r="O3311" s="13">
        <v>16.0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5b</v>
      </c>
      <c r="G3312" s="9" t="str">
        <f t="shared" si="7"/>
        <v/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-7</v>
      </c>
      <c r="K3312" s="6">
        <f t="shared" si="5"/>
        <v>10</v>
      </c>
      <c r="N3312" s="8" t="s">
        <v>4305</v>
      </c>
      <c r="O3312" s="13">
        <v>17.0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6a</v>
      </c>
      <c r="G3313" s="9" t="str">
        <f t="shared" si="7"/>
        <v>དྲུག་</v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-7</v>
      </c>
      <c r="K3313" s="6">
        <f t="shared" si="5"/>
        <v>11</v>
      </c>
      <c r="N3313" s="8" t="s">
        <v>4305</v>
      </c>
      <c r="O3313" s="13">
        <v>18.0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6b</v>
      </c>
      <c r="G3314" s="9" t="str">
        <f t="shared" si="7"/>
        <v/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-7</v>
      </c>
      <c r="K3314" s="6">
        <f t="shared" si="5"/>
        <v>12</v>
      </c>
      <c r="N3314" s="8" t="s">
        <v>4305</v>
      </c>
      <c r="O3314" s="13">
        <v>19.0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7a</v>
      </c>
      <c r="G3315" s="9" t="str">
        <f t="shared" si="7"/>
        <v>བདུན་</v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-7</v>
      </c>
      <c r="K3315" s="6">
        <f t="shared" si="5"/>
        <v>13</v>
      </c>
      <c r="N3315" s="8" t="s">
        <v>4305</v>
      </c>
      <c r="O3315" s="13">
        <v>20.0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7b</v>
      </c>
      <c r="G3316" s="9" t="str">
        <f t="shared" si="7"/>
        <v/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-7</v>
      </c>
      <c r="K3316" s="6">
        <f t="shared" si="5"/>
        <v>14</v>
      </c>
      <c r="N3316" s="8" t="s">
        <v>4305</v>
      </c>
      <c r="O3316" s="13">
        <v>21.0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8a</v>
      </c>
      <c r="G3317" s="9" t="str">
        <f t="shared" si="7"/>
        <v>བརྒྱད་</v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-7</v>
      </c>
      <c r="K3317" s="6">
        <f t="shared" si="5"/>
        <v>15</v>
      </c>
      <c r="N3317" s="8" t="s">
        <v>4305</v>
      </c>
      <c r="O3317" s="13">
        <v>22.0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8b</v>
      </c>
      <c r="G3318" s="9" t="str">
        <f t="shared" si="7"/>
        <v/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-7</v>
      </c>
      <c r="K3318" s="6">
        <f t="shared" si="5"/>
        <v>16</v>
      </c>
      <c r="N3318" s="8" t="s">
        <v>4305</v>
      </c>
      <c r="O3318" s="13">
        <v>23.0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9a</v>
      </c>
      <c r="G3319" s="9" t="str">
        <f t="shared" si="7"/>
        <v>དགུ་</v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-7</v>
      </c>
      <c r="K3319" s="6">
        <f t="shared" si="5"/>
        <v>17</v>
      </c>
      <c r="N3319" s="8" t="s">
        <v>4305</v>
      </c>
      <c r="O3319" s="13">
        <v>24.0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9b</v>
      </c>
      <c r="G3320" s="9" t="str">
        <f t="shared" si="7"/>
        <v/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-7</v>
      </c>
      <c r="K3320" s="6">
        <f t="shared" si="5"/>
        <v>18</v>
      </c>
      <c r="N3320" s="8" t="s">
        <v>4305</v>
      </c>
      <c r="O3320" s="13">
        <v>25.0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10a</v>
      </c>
      <c r="G3321" s="9" t="str">
        <f t="shared" si="7"/>
        <v>བཅུ་</v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-7</v>
      </c>
      <c r="K3321" s="6">
        <f t="shared" si="5"/>
        <v>19</v>
      </c>
      <c r="N3321" s="8" t="s">
        <v>4305</v>
      </c>
      <c r="O3321" s="13">
        <v>26.0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10b</v>
      </c>
      <c r="G3322" s="9" t="str">
        <f t="shared" si="7"/>
        <v/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-7</v>
      </c>
      <c r="K3322" s="6">
        <f t="shared" si="5"/>
        <v>20</v>
      </c>
      <c r="N3322" s="8" t="s">
        <v>4305</v>
      </c>
      <c r="O3322" s="13">
        <v>27.0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11a</v>
      </c>
      <c r="G3323" s="9" t="str">
        <f t="shared" si="7"/>
        <v>བཅུ་གཅིག་</v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-7</v>
      </c>
      <c r="K3323" s="6">
        <f t="shared" si="5"/>
        <v>21</v>
      </c>
      <c r="N3323" s="8" t="s">
        <v>4305</v>
      </c>
      <c r="O3323" s="13">
        <v>28.0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11b</v>
      </c>
      <c r="G3324" s="9" t="str">
        <f t="shared" si="7"/>
        <v/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-7</v>
      </c>
      <c r="K3324" s="6">
        <f t="shared" si="5"/>
        <v>22</v>
      </c>
      <c r="N3324" s="8" t="s">
        <v>4305</v>
      </c>
      <c r="O3324" s="13">
        <v>29.0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12a</v>
      </c>
      <c r="G3325" s="9" t="str">
        <f t="shared" si="7"/>
        <v>བཅུ་གཉིས་</v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-7</v>
      </c>
      <c r="K3325" s="6">
        <f t="shared" si="5"/>
        <v>23</v>
      </c>
      <c r="N3325" s="8" t="s">
        <v>4305</v>
      </c>
      <c r="O3325" s="13">
        <v>30.0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12b</v>
      </c>
      <c r="G3326" s="9" t="str">
        <f t="shared" si="7"/>
        <v/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-7</v>
      </c>
      <c r="K3326" s="6">
        <f t="shared" si="5"/>
        <v>24</v>
      </c>
      <c r="N3326" s="8" t="s">
        <v>4305</v>
      </c>
      <c r="O3326" s="13">
        <v>31.0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13a</v>
      </c>
      <c r="G3327" s="9" t="str">
        <f t="shared" si="7"/>
        <v>བཅུ་གསུམ་</v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-7</v>
      </c>
      <c r="K3327" s="6">
        <f t="shared" si="5"/>
        <v>25</v>
      </c>
      <c r="N3327" s="8" t="s">
        <v>4305</v>
      </c>
      <c r="O3327" s="13">
        <v>32.0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13b</v>
      </c>
      <c r="G3328" s="9" t="str">
        <f t="shared" si="7"/>
        <v/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-7</v>
      </c>
      <c r="K3328" s="6">
        <f t="shared" si="5"/>
        <v>26</v>
      </c>
      <c r="N3328" s="8" t="s">
        <v>4305</v>
      </c>
      <c r="O3328" s="13">
        <v>33.0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14a</v>
      </c>
      <c r="G3329" s="9" t="str">
        <f t="shared" si="7"/>
        <v>བཅུ་བཞི་</v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-7</v>
      </c>
      <c r="K3329" s="6">
        <f t="shared" si="5"/>
        <v>27</v>
      </c>
      <c r="N3329" s="8" t="s">
        <v>4305</v>
      </c>
      <c r="O3329" s="13">
        <v>34.0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14b</v>
      </c>
      <c r="G3330" s="9" t="str">
        <f t="shared" si="7"/>
        <v/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-7</v>
      </c>
      <c r="K3330" s="6">
        <f t="shared" si="5"/>
        <v>28</v>
      </c>
      <c r="N3330" s="8" t="s">
        <v>4305</v>
      </c>
      <c r="O3330" s="13">
        <v>35.0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15a</v>
      </c>
      <c r="G3331" s="9" t="str">
        <f t="shared" si="7"/>
        <v>བཅོ་ལྔ་</v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-7</v>
      </c>
      <c r="K3331" s="6">
        <f t="shared" si="5"/>
        <v>29</v>
      </c>
      <c r="N3331" s="8" t="s">
        <v>4305</v>
      </c>
      <c r="O3331" s="13">
        <v>36.0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15b</v>
      </c>
      <c r="G3332" s="9" t="str">
        <f t="shared" si="7"/>
        <v/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-7</v>
      </c>
      <c r="K3332" s="6">
        <f t="shared" si="5"/>
        <v>30</v>
      </c>
      <c r="N3332" s="8" t="s">
        <v>4305</v>
      </c>
      <c r="O3332" s="13">
        <v>37.0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16a</v>
      </c>
      <c r="G3333" s="9" t="str">
        <f t="shared" si="7"/>
        <v>བཅུ་དྲུག་</v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-7</v>
      </c>
      <c r="K3333" s="6">
        <f t="shared" si="5"/>
        <v>31</v>
      </c>
      <c r="N3333" s="8" t="s">
        <v>4305</v>
      </c>
      <c r="O3333" s="13">
        <v>38.0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16b</v>
      </c>
      <c r="G3334" s="9" t="str">
        <f t="shared" si="7"/>
        <v/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-7</v>
      </c>
      <c r="K3334" s="6">
        <f t="shared" si="5"/>
        <v>32</v>
      </c>
      <c r="N3334" s="8" t="s">
        <v>4305</v>
      </c>
      <c r="O3334" s="13">
        <v>39.0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17a</v>
      </c>
      <c r="G3335" s="9" t="str">
        <f t="shared" si="7"/>
        <v>བཅུ་བདུན་</v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-7</v>
      </c>
      <c r="K3335" s="6">
        <f t="shared" si="5"/>
        <v>33</v>
      </c>
      <c r="N3335" s="8" t="s">
        <v>4305</v>
      </c>
      <c r="O3335" s="13">
        <v>40.0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17b</v>
      </c>
      <c r="G3336" s="9" t="str">
        <f t="shared" si="7"/>
        <v/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-7</v>
      </c>
      <c r="K3336" s="6">
        <f t="shared" si="5"/>
        <v>34</v>
      </c>
      <c r="N3336" s="8" t="s">
        <v>4305</v>
      </c>
      <c r="O3336" s="13">
        <v>41.0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18a</v>
      </c>
      <c r="G3337" s="9" t="str">
        <f t="shared" si="7"/>
        <v>བཅོ་བརྒྱད་</v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-7</v>
      </c>
      <c r="K3337" s="6">
        <f t="shared" si="5"/>
        <v>35</v>
      </c>
      <c r="N3337" s="8" t="s">
        <v>4305</v>
      </c>
      <c r="O3337" s="13">
        <v>42.0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18b</v>
      </c>
      <c r="G3338" s="9" t="str">
        <f t="shared" si="7"/>
        <v/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-7</v>
      </c>
      <c r="K3338" s="6">
        <f t="shared" si="5"/>
        <v>36</v>
      </c>
      <c r="N3338" s="8" t="s">
        <v>4305</v>
      </c>
      <c r="O3338" s="13">
        <v>43.0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19a</v>
      </c>
      <c r="G3339" s="9" t="str">
        <f t="shared" si="7"/>
        <v>བཅུ་དགུ་</v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-7</v>
      </c>
      <c r="K3339" s="6">
        <f t="shared" si="5"/>
        <v>37</v>
      </c>
      <c r="N3339" s="8" t="s">
        <v>4305</v>
      </c>
      <c r="O3339" s="13">
        <v>44.0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19b</v>
      </c>
      <c r="G3340" s="9" t="str">
        <f t="shared" si="7"/>
        <v/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-7</v>
      </c>
      <c r="K3340" s="6">
        <f t="shared" si="5"/>
        <v>38</v>
      </c>
      <c r="N3340" s="8" t="s">
        <v>4305</v>
      </c>
      <c r="O3340" s="13">
        <v>45.0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20a</v>
      </c>
      <c r="G3341" s="9" t="str">
        <f t="shared" si="7"/>
        <v>ཉི་ཤུ</v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-7</v>
      </c>
      <c r="K3341" s="6">
        <f t="shared" si="5"/>
        <v>39</v>
      </c>
      <c r="N3341" s="8" t="s">
        <v>4305</v>
      </c>
      <c r="O3341" s="13">
        <v>46.0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20b</v>
      </c>
      <c r="G3342" s="9" t="str">
        <f t="shared" si="7"/>
        <v/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-7</v>
      </c>
      <c r="K3342" s="6">
        <f t="shared" si="5"/>
        <v>40</v>
      </c>
      <c r="N3342" s="8" t="s">
        <v>4305</v>
      </c>
      <c r="O3342" s="13">
        <v>47.0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21a</v>
      </c>
      <c r="G3343" s="9" t="str">
        <f t="shared" si="7"/>
        <v>ཉེར་གཅིག་</v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-7</v>
      </c>
      <c r="K3343" s="6">
        <f t="shared" si="5"/>
        <v>41</v>
      </c>
      <c r="N3343" s="8" t="s">
        <v>4305</v>
      </c>
      <c r="O3343" s="13">
        <v>48.0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21b</v>
      </c>
      <c r="G3344" s="9" t="str">
        <f t="shared" si="7"/>
        <v/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-7</v>
      </c>
      <c r="K3344" s="6">
        <f t="shared" si="5"/>
        <v>42</v>
      </c>
      <c r="N3344" s="8" t="s">
        <v>4305</v>
      </c>
      <c r="O3344" s="13">
        <v>49.0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22a</v>
      </c>
      <c r="G3345" s="9" t="str">
        <f t="shared" si="7"/>
        <v>ཉེར་གཉིས་</v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-7</v>
      </c>
      <c r="K3345" s="6">
        <f t="shared" si="5"/>
        <v>43</v>
      </c>
      <c r="N3345" s="8" t="s">
        <v>4305</v>
      </c>
      <c r="O3345" s="13">
        <v>50.0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22b</v>
      </c>
      <c r="G3346" s="9" t="str">
        <f t="shared" si="7"/>
        <v/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-7</v>
      </c>
      <c r="K3346" s="6">
        <f t="shared" si="5"/>
        <v>44</v>
      </c>
      <c r="N3346" s="8" t="s">
        <v>4305</v>
      </c>
      <c r="O3346" s="13">
        <v>51.0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23a</v>
      </c>
      <c r="G3347" s="9" t="str">
        <f t="shared" si="7"/>
        <v>ཉེར་གསུམ་</v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-7</v>
      </c>
      <c r="K3347" s="6">
        <f t="shared" si="5"/>
        <v>45</v>
      </c>
      <c r="N3347" s="8" t="s">
        <v>4305</v>
      </c>
      <c r="O3347" s="13">
        <v>52.0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23b</v>
      </c>
      <c r="G3348" s="9" t="str">
        <f t="shared" si="7"/>
        <v/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-7</v>
      </c>
      <c r="K3348" s="6">
        <f t="shared" si="5"/>
        <v>46</v>
      </c>
      <c r="N3348" s="8" t="s">
        <v>4305</v>
      </c>
      <c r="O3348" s="13">
        <v>53.0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24a</v>
      </c>
      <c r="G3349" s="9" t="str">
        <f t="shared" si="7"/>
        <v>ཉེར་བཞི་</v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-7</v>
      </c>
      <c r="K3349" s="6">
        <f t="shared" si="5"/>
        <v>47</v>
      </c>
      <c r="N3349" s="8" t="s">
        <v>4305</v>
      </c>
      <c r="O3349" s="13">
        <v>54.0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24b</v>
      </c>
      <c r="G3350" s="9" t="str">
        <f t="shared" si="7"/>
        <v/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-7</v>
      </c>
      <c r="K3350" s="6">
        <f t="shared" si="5"/>
        <v>48</v>
      </c>
      <c r="N3350" s="8" t="s">
        <v>4305</v>
      </c>
      <c r="O3350" s="13">
        <v>55.0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25a</v>
      </c>
      <c r="G3351" s="9" t="str">
        <f t="shared" si="7"/>
        <v>ཉེར་ལྔ་</v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-7</v>
      </c>
      <c r="K3351" s="6">
        <f t="shared" si="5"/>
        <v>49</v>
      </c>
      <c r="N3351" s="8" t="s">
        <v>4305</v>
      </c>
      <c r="O3351" s="13">
        <v>56.0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25b</v>
      </c>
      <c r="G3352" s="9" t="str">
        <f t="shared" si="7"/>
        <v/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-7</v>
      </c>
      <c r="K3352" s="6">
        <f t="shared" si="5"/>
        <v>50</v>
      </c>
      <c r="N3352" s="8" t="s">
        <v>4305</v>
      </c>
      <c r="O3352" s="13">
        <v>57.0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26a</v>
      </c>
      <c r="G3353" s="9" t="str">
        <f t="shared" si="7"/>
        <v>ཉེར་དྲུག་</v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-7</v>
      </c>
      <c r="K3353" s="6">
        <f t="shared" si="5"/>
        <v>51</v>
      </c>
      <c r="N3353" s="8" t="s">
        <v>4305</v>
      </c>
      <c r="O3353" s="13">
        <v>58.0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26b</v>
      </c>
      <c r="G3354" s="9" t="str">
        <f t="shared" si="7"/>
        <v/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-7</v>
      </c>
      <c r="K3354" s="6">
        <f t="shared" si="5"/>
        <v>52</v>
      </c>
      <c r="N3354" s="8" t="s">
        <v>4305</v>
      </c>
      <c r="O3354" s="13">
        <v>59.0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27a</v>
      </c>
      <c r="G3355" s="9" t="str">
        <f t="shared" si="7"/>
        <v>ཉེར་བདུན་</v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-7</v>
      </c>
      <c r="K3355" s="6">
        <f t="shared" si="5"/>
        <v>53</v>
      </c>
      <c r="N3355" s="8" t="s">
        <v>4305</v>
      </c>
      <c r="O3355" s="13">
        <v>60.0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27b</v>
      </c>
      <c r="G3356" s="9" t="str">
        <f t="shared" si="7"/>
        <v/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-7</v>
      </c>
      <c r="K3356" s="6">
        <f t="shared" si="5"/>
        <v>54</v>
      </c>
      <c r="N3356" s="8" t="s">
        <v>4305</v>
      </c>
      <c r="O3356" s="13">
        <v>61.0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28a</v>
      </c>
      <c r="G3357" s="9" t="str">
        <f t="shared" si="7"/>
        <v>ཉེར་བརྒྱད་</v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-7</v>
      </c>
      <c r="K3357" s="6">
        <f t="shared" si="5"/>
        <v>55</v>
      </c>
      <c r="N3357" s="8" t="s">
        <v>4305</v>
      </c>
      <c r="O3357" s="13">
        <v>62.0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28b</v>
      </c>
      <c r="G3358" s="9" t="str">
        <f t="shared" si="7"/>
        <v/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-7</v>
      </c>
      <c r="K3358" s="6">
        <f t="shared" si="5"/>
        <v>56</v>
      </c>
      <c r="N3358" s="8" t="s">
        <v>4305</v>
      </c>
      <c r="O3358" s="13">
        <v>63.0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29a</v>
      </c>
      <c r="G3359" s="9" t="str">
        <f t="shared" si="7"/>
        <v>ཉེར་དགུ་</v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-7</v>
      </c>
      <c r="K3359" s="6">
        <f t="shared" si="5"/>
        <v>57</v>
      </c>
      <c r="N3359" s="8" t="s">
        <v>4305</v>
      </c>
      <c r="O3359" s="13">
        <v>64.0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29b</v>
      </c>
      <c r="G3360" s="9" t="str">
        <f t="shared" si="7"/>
        <v/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-7</v>
      </c>
      <c r="K3360" s="6">
        <f t="shared" si="5"/>
        <v>58</v>
      </c>
      <c r="N3360" s="8" t="s">
        <v>4305</v>
      </c>
      <c r="O3360" s="13">
        <v>65.0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30a</v>
      </c>
      <c r="G3361" s="9" t="str">
        <f t="shared" si="7"/>
        <v>སུམ་བཅུ་</v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-7</v>
      </c>
      <c r="K3361" s="6">
        <f t="shared" si="5"/>
        <v>59</v>
      </c>
      <c r="N3361" s="8" t="s">
        <v>4305</v>
      </c>
      <c r="O3361" s="13">
        <v>66.0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30b</v>
      </c>
      <c r="G3362" s="9" t="str">
        <f t="shared" si="7"/>
        <v/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-7</v>
      </c>
      <c r="K3362" s="6">
        <f t="shared" si="5"/>
        <v>60</v>
      </c>
      <c r="N3362" s="8" t="s">
        <v>4305</v>
      </c>
      <c r="O3362" s="13">
        <v>67.0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31a</v>
      </c>
      <c r="G3363" s="9" t="str">
        <f t="shared" si="7"/>
        <v>སོ་གཅིག་</v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-7</v>
      </c>
      <c r="K3363" s="6">
        <f t="shared" si="5"/>
        <v>61</v>
      </c>
      <c r="N3363" s="8" t="s">
        <v>4305</v>
      </c>
      <c r="O3363" s="13">
        <v>68.0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31b</v>
      </c>
      <c r="G3364" s="9" t="str">
        <f t="shared" si="7"/>
        <v/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-7</v>
      </c>
      <c r="K3364" s="6">
        <f t="shared" si="5"/>
        <v>62</v>
      </c>
      <c r="N3364" s="8" t="s">
        <v>4305</v>
      </c>
      <c r="O3364" s="13">
        <v>69.0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32a</v>
      </c>
      <c r="G3365" s="9" t="str">
        <f t="shared" si="7"/>
        <v>སོ་གཉིས་</v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-7</v>
      </c>
      <c r="K3365" s="6">
        <f t="shared" si="5"/>
        <v>63</v>
      </c>
      <c r="N3365" s="8" t="s">
        <v>4305</v>
      </c>
      <c r="O3365" s="13">
        <v>70.0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32b</v>
      </c>
      <c r="G3366" s="9" t="str">
        <f t="shared" si="7"/>
        <v/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-7</v>
      </c>
      <c r="K3366" s="6">
        <f t="shared" si="5"/>
        <v>64</v>
      </c>
      <c r="N3366" s="8" t="s">
        <v>4305</v>
      </c>
      <c r="O3366" s="13">
        <v>71.0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33a</v>
      </c>
      <c r="G3367" s="9" t="str">
        <f t="shared" si="7"/>
        <v>སོ་གསུམ་</v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-7</v>
      </c>
      <c r="K3367" s="6">
        <f t="shared" si="5"/>
        <v>65</v>
      </c>
      <c r="N3367" s="8" t="s">
        <v>4305</v>
      </c>
      <c r="O3367" s="13">
        <v>72.0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33b</v>
      </c>
      <c r="G3368" s="9" t="str">
        <f t="shared" si="7"/>
        <v/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-7</v>
      </c>
      <c r="K3368" s="6">
        <f t="shared" si="5"/>
        <v>66</v>
      </c>
      <c r="N3368" s="8" t="s">
        <v>4305</v>
      </c>
      <c r="O3368" s="13">
        <v>73.0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34a</v>
      </c>
      <c r="G3369" s="9" t="str">
        <f t="shared" si="7"/>
        <v>སོ་བཞི་</v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-7</v>
      </c>
      <c r="K3369" s="6">
        <f t="shared" si="5"/>
        <v>67</v>
      </c>
      <c r="N3369" s="8" t="s">
        <v>4305</v>
      </c>
      <c r="O3369" s="13">
        <v>74.0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34b</v>
      </c>
      <c r="G3370" s="9" t="str">
        <f t="shared" si="7"/>
        <v/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-7</v>
      </c>
      <c r="K3370" s="6">
        <f t="shared" si="5"/>
        <v>68</v>
      </c>
      <c r="N3370" s="8" t="s">
        <v>4305</v>
      </c>
      <c r="O3370" s="13">
        <v>75.0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35a</v>
      </c>
      <c r="G3371" s="9" t="str">
        <f t="shared" si="7"/>
        <v>སོ་ལྔ་</v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-7</v>
      </c>
      <c r="K3371" s="6">
        <f t="shared" si="5"/>
        <v>69</v>
      </c>
      <c r="N3371" s="8" t="s">
        <v>4305</v>
      </c>
      <c r="O3371" s="13">
        <v>76.0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35b</v>
      </c>
      <c r="G3372" s="9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-7</v>
      </c>
      <c r="K3372" s="6">
        <f t="shared" si="5"/>
        <v>70</v>
      </c>
      <c r="N3372" s="8" t="s">
        <v>4305</v>
      </c>
      <c r="O3372" s="13">
        <v>77.0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36a</v>
      </c>
      <c r="G3373" s="9" t="str">
        <f t="shared" si="7"/>
        <v>སོ་དྲུག་</v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-7</v>
      </c>
      <c r="K3373" s="6">
        <f t="shared" si="5"/>
        <v>71</v>
      </c>
      <c r="N3373" s="8" t="s">
        <v>4305</v>
      </c>
      <c r="O3373" s="13">
        <v>78.0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36b</v>
      </c>
      <c r="G3374" s="9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-7</v>
      </c>
      <c r="K3374" s="6">
        <f t="shared" si="5"/>
        <v>72</v>
      </c>
      <c r="N3374" s="8" t="s">
        <v>4305</v>
      </c>
      <c r="O3374" s="13">
        <v>79.0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37a</v>
      </c>
      <c r="G3375" s="9" t="str">
        <f t="shared" si="7"/>
        <v>སོ་བདུན་</v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-7</v>
      </c>
      <c r="K3375" s="6">
        <f t="shared" si="5"/>
        <v>73</v>
      </c>
      <c r="N3375" s="8" t="s">
        <v>4305</v>
      </c>
      <c r="O3375" s="13">
        <v>80.0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37b</v>
      </c>
      <c r="G3376" s="9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-7</v>
      </c>
      <c r="K3376" s="6">
        <f t="shared" si="5"/>
        <v>74</v>
      </c>
      <c r="N3376" s="8" t="s">
        <v>4305</v>
      </c>
      <c r="O3376" s="13">
        <v>81.0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38a</v>
      </c>
      <c r="G3377" s="9" t="str">
        <f t="shared" si="7"/>
        <v>སོ་བརྒྱད་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-7</v>
      </c>
      <c r="K3377" s="6">
        <f t="shared" si="5"/>
        <v>75</v>
      </c>
      <c r="N3377" s="8" t="s">
        <v>4305</v>
      </c>
      <c r="O3377" s="13">
        <v>82.0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38b</v>
      </c>
      <c r="G3378" s="9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-7</v>
      </c>
      <c r="K3378" s="6">
        <f t="shared" si="5"/>
        <v>76</v>
      </c>
      <c r="N3378" s="8" t="s">
        <v>4305</v>
      </c>
      <c r="O3378" s="13">
        <v>83.0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39a</v>
      </c>
      <c r="G3379" s="9" t="str">
        <f t="shared" si="7"/>
        <v>སོ་དགུ་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-7</v>
      </c>
      <c r="K3379" s="6">
        <f t="shared" si="5"/>
        <v>77</v>
      </c>
      <c r="N3379" s="8" t="s">
        <v>4305</v>
      </c>
      <c r="O3379" s="13">
        <v>84.0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39b</v>
      </c>
      <c r="G3380" s="9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-7</v>
      </c>
      <c r="K3380" s="6">
        <f t="shared" si="5"/>
        <v>78</v>
      </c>
      <c r="N3380" s="8" t="s">
        <v>4305</v>
      </c>
      <c r="O3380" s="13">
        <v>85.0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40a</v>
      </c>
      <c r="G3381" s="9" t="str">
        <f t="shared" si="7"/>
        <v>བཞི་བཅུ་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-7</v>
      </c>
      <c r="K3381" s="6">
        <f t="shared" si="5"/>
        <v>79</v>
      </c>
      <c r="N3381" s="8" t="s">
        <v>4305</v>
      </c>
      <c r="O3381" s="13">
        <v>86.0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40b</v>
      </c>
      <c r="G3382" s="9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-7</v>
      </c>
      <c r="K3382" s="6">
        <f t="shared" si="5"/>
        <v>80</v>
      </c>
      <c r="N3382" s="8" t="s">
        <v>4305</v>
      </c>
      <c r="O3382" s="13">
        <v>87.0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41a</v>
      </c>
      <c r="G3383" s="9" t="str">
        <f t="shared" si="7"/>
        <v>ཞེ་གཅིག་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-7</v>
      </c>
      <c r="K3383" s="6">
        <f t="shared" si="5"/>
        <v>81</v>
      </c>
      <c r="N3383" s="8" t="s">
        <v>4305</v>
      </c>
      <c r="O3383" s="13">
        <v>88.0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41b</v>
      </c>
      <c r="G3384" s="9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-7</v>
      </c>
      <c r="K3384" s="6">
        <f t="shared" si="5"/>
        <v>82</v>
      </c>
      <c r="N3384" s="8" t="s">
        <v>4305</v>
      </c>
      <c r="O3384" s="13">
        <v>89.0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42a</v>
      </c>
      <c r="G3385" s="9" t="str">
        <f t="shared" si="7"/>
        <v>ཞེ་གཉིས་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-7</v>
      </c>
      <c r="K3385" s="6">
        <f t="shared" si="5"/>
        <v>83</v>
      </c>
      <c r="N3385" s="8" t="s">
        <v>4305</v>
      </c>
      <c r="O3385" s="13">
        <v>90.0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42b</v>
      </c>
      <c r="G3386" s="9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-7</v>
      </c>
      <c r="K3386" s="6">
        <f t="shared" si="5"/>
        <v>84</v>
      </c>
      <c r="N3386" s="8" t="s">
        <v>4305</v>
      </c>
      <c r="O3386" s="13">
        <v>91.0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43a</v>
      </c>
      <c r="G3387" s="9" t="str">
        <f t="shared" si="7"/>
        <v>ཞེ་གསུམ་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-7</v>
      </c>
      <c r="K3387" s="6">
        <f t="shared" si="5"/>
        <v>85</v>
      </c>
      <c r="N3387" s="8" t="s">
        <v>4305</v>
      </c>
      <c r="O3387" s="13">
        <v>92.0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43b</v>
      </c>
      <c r="G3388" s="9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-7</v>
      </c>
      <c r="K3388" s="6">
        <f t="shared" si="5"/>
        <v>86</v>
      </c>
      <c r="N3388" s="8" t="s">
        <v>4305</v>
      </c>
      <c r="O3388" s="13">
        <v>93.0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44a</v>
      </c>
      <c r="G3389" s="9" t="str">
        <f t="shared" si="7"/>
        <v>ཞེ་བཞི་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-7</v>
      </c>
      <c r="K3389" s="6">
        <f t="shared" si="5"/>
        <v>87</v>
      </c>
      <c r="N3389" s="8" t="s">
        <v>4305</v>
      </c>
      <c r="O3389" s="13">
        <v>94.0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44b</v>
      </c>
      <c r="G3390" s="9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-7</v>
      </c>
      <c r="K3390" s="6">
        <f t="shared" si="5"/>
        <v>88</v>
      </c>
      <c r="N3390" s="8" t="s">
        <v>4305</v>
      </c>
      <c r="O3390" s="13">
        <v>95.0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45a</v>
      </c>
      <c r="G3391" s="9" t="str">
        <f t="shared" si="7"/>
        <v>ཞེ་ལྔ་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-7</v>
      </c>
      <c r="K3391" s="6">
        <f t="shared" si="5"/>
        <v>89</v>
      </c>
      <c r="N3391" s="8" t="s">
        <v>4305</v>
      </c>
      <c r="O3391" s="13">
        <v>96.0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45b</v>
      </c>
      <c r="G3392" s="9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-7</v>
      </c>
      <c r="K3392" s="6">
        <f t="shared" si="5"/>
        <v>90</v>
      </c>
      <c r="N3392" s="8" t="s">
        <v>4305</v>
      </c>
      <c r="O3392" s="13">
        <v>97.0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46a</v>
      </c>
      <c r="G3393" s="9" t="str">
        <f t="shared" si="7"/>
        <v>ཞེ་དྲུག་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-7</v>
      </c>
      <c r="K3393" s="6">
        <f t="shared" si="5"/>
        <v>91</v>
      </c>
      <c r="N3393" s="8" t="s">
        <v>4305</v>
      </c>
      <c r="O3393" s="13">
        <v>98.0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46b</v>
      </c>
      <c r="G3394" s="9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-7</v>
      </c>
      <c r="K3394" s="6">
        <f t="shared" si="5"/>
        <v>92</v>
      </c>
      <c r="N3394" s="8" t="s">
        <v>4305</v>
      </c>
      <c r="O3394" s="13">
        <v>99.0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47a</v>
      </c>
      <c r="G3395" s="9" t="str">
        <f t="shared" si="7"/>
        <v>ཞེ་བདུན་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-7</v>
      </c>
      <c r="K3395" s="6">
        <f t="shared" si="5"/>
        <v>93</v>
      </c>
      <c r="N3395" s="8" t="s">
        <v>4305</v>
      </c>
      <c r="O3395" s="13">
        <v>100.0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47b</v>
      </c>
      <c r="G3396" s="9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-7</v>
      </c>
      <c r="K3396" s="6">
        <f t="shared" si="5"/>
        <v>94</v>
      </c>
      <c r="N3396" s="8" t="s">
        <v>4305</v>
      </c>
      <c r="O3396" s="13">
        <v>101.0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48a</v>
      </c>
      <c r="G3397" s="9" t="str">
        <f t="shared" si="7"/>
        <v>ཞེ་བརྒྱད་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-7</v>
      </c>
      <c r="K3397" s="6">
        <f t="shared" si="5"/>
        <v>95</v>
      </c>
      <c r="N3397" s="8" t="s">
        <v>4305</v>
      </c>
      <c r="O3397" s="13">
        <v>102.0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48b</v>
      </c>
      <c r="G3398" s="9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-7</v>
      </c>
      <c r="K3398" s="6">
        <f t="shared" si="5"/>
        <v>96</v>
      </c>
      <c r="N3398" s="8" t="s">
        <v>4305</v>
      </c>
      <c r="O3398" s="13">
        <v>103.0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49a</v>
      </c>
      <c r="G3399" s="9" t="str">
        <f t="shared" si="7"/>
        <v>ཞེ་དགུ་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-7</v>
      </c>
      <c r="K3399" s="6">
        <f t="shared" si="5"/>
        <v>97</v>
      </c>
      <c r="N3399" s="8" t="s">
        <v>4305</v>
      </c>
      <c r="O3399" s="13">
        <v>104.0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49b</v>
      </c>
      <c r="G3400" s="9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-7</v>
      </c>
      <c r="K3400" s="6">
        <f t="shared" si="5"/>
        <v>98</v>
      </c>
      <c r="N3400" s="8" t="s">
        <v>4305</v>
      </c>
      <c r="O3400" s="13">
        <v>105.0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50a</v>
      </c>
      <c r="G3401" s="9" t="str">
        <f t="shared" si="7"/>
        <v>ལྔ་བཅུ་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-7</v>
      </c>
      <c r="K3401" s="6">
        <f t="shared" si="5"/>
        <v>99</v>
      </c>
      <c r="N3401" s="8" t="s">
        <v>4305</v>
      </c>
      <c r="O3401" s="13">
        <v>106.0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50b</v>
      </c>
      <c r="G3402" s="9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-7</v>
      </c>
      <c r="K3402" s="6">
        <f t="shared" si="5"/>
        <v>100</v>
      </c>
      <c r="N3402" s="8" t="s">
        <v>4305</v>
      </c>
      <c r="O3402" s="13">
        <v>107.0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51a</v>
      </c>
      <c r="G3403" s="9" t="str">
        <f t="shared" si="7"/>
        <v>ང་གཅིག་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-7</v>
      </c>
      <c r="K3403" s="6">
        <f t="shared" si="5"/>
        <v>101</v>
      </c>
      <c r="N3403" s="8" t="s">
        <v>4305</v>
      </c>
      <c r="O3403" s="13">
        <v>108.0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51b</v>
      </c>
      <c r="G3404" s="9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-7</v>
      </c>
      <c r="K3404" s="6">
        <f t="shared" si="5"/>
        <v>102</v>
      </c>
      <c r="N3404" s="8" t="s">
        <v>4305</v>
      </c>
      <c r="O3404" s="13">
        <v>109.0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52a</v>
      </c>
      <c r="G3405" s="9" t="str">
        <f t="shared" si="7"/>
        <v>ང་གཉིས་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-7</v>
      </c>
      <c r="K3405" s="6">
        <f t="shared" si="5"/>
        <v>103</v>
      </c>
      <c r="N3405" s="8" t="s">
        <v>4305</v>
      </c>
      <c r="O3405" s="13">
        <v>110.0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52b</v>
      </c>
      <c r="G3406" s="9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-7</v>
      </c>
      <c r="K3406" s="6">
        <f t="shared" si="5"/>
        <v>104</v>
      </c>
      <c r="N3406" s="8" t="s">
        <v>4305</v>
      </c>
      <c r="O3406" s="13">
        <v>111.0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53a</v>
      </c>
      <c r="G3407" s="9" t="str">
        <f t="shared" si="7"/>
        <v>ང་གསུམ་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-7</v>
      </c>
      <c r="K3407" s="6">
        <f t="shared" si="5"/>
        <v>105</v>
      </c>
      <c r="N3407" s="8" t="s">
        <v>4305</v>
      </c>
      <c r="O3407" s="13">
        <v>112.0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53b</v>
      </c>
      <c r="G3408" s="9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-7</v>
      </c>
      <c r="K3408" s="6">
        <f t="shared" si="5"/>
        <v>106</v>
      </c>
      <c r="N3408" s="8" t="s">
        <v>4305</v>
      </c>
      <c r="O3408" s="13">
        <v>113.0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54a</v>
      </c>
      <c r="G3409" s="9" t="str">
        <f t="shared" si="7"/>
        <v>ང་བཞི་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-7</v>
      </c>
      <c r="K3409" s="6">
        <f t="shared" si="5"/>
        <v>107</v>
      </c>
      <c r="N3409" s="8" t="s">
        <v>4305</v>
      </c>
      <c r="O3409" s="13">
        <v>114.0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54b</v>
      </c>
      <c r="G3410" s="9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-7</v>
      </c>
      <c r="K3410" s="6">
        <f t="shared" si="5"/>
        <v>108</v>
      </c>
      <c r="N3410" s="8" t="s">
        <v>4305</v>
      </c>
      <c r="O3410" s="13">
        <v>115.0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55a</v>
      </c>
      <c r="G3411" s="9" t="str">
        <f t="shared" si="7"/>
        <v>ང་ལྔ་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-7</v>
      </c>
      <c r="K3411" s="6">
        <f t="shared" si="5"/>
        <v>109</v>
      </c>
      <c r="N3411" s="8" t="s">
        <v>4305</v>
      </c>
      <c r="O3411" s="13">
        <v>116.0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55b</v>
      </c>
      <c r="G3412" s="9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-7</v>
      </c>
      <c r="K3412" s="6">
        <f t="shared" si="5"/>
        <v>110</v>
      </c>
      <c r="N3412" s="8" t="s">
        <v>4305</v>
      </c>
      <c r="O3412" s="13">
        <v>117.0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56a</v>
      </c>
      <c r="G3413" s="9" t="str">
        <f t="shared" si="7"/>
        <v>ང་དྲུག་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-7</v>
      </c>
      <c r="K3413" s="6">
        <f t="shared" si="5"/>
        <v>111</v>
      </c>
      <c r="N3413" s="8" t="s">
        <v>4305</v>
      </c>
      <c r="O3413" s="13">
        <v>118.0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56b</v>
      </c>
      <c r="G3414" s="9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-7</v>
      </c>
      <c r="K3414" s="6">
        <f t="shared" si="5"/>
        <v>112</v>
      </c>
      <c r="N3414" s="8" t="s">
        <v>4305</v>
      </c>
      <c r="O3414" s="13">
        <v>119.0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57a</v>
      </c>
      <c r="G3415" s="9" t="str">
        <f t="shared" si="7"/>
        <v>ང་བདུན་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-7</v>
      </c>
      <c r="K3415" s="6">
        <f t="shared" si="5"/>
        <v>113</v>
      </c>
      <c r="N3415" s="8" t="s">
        <v>4305</v>
      </c>
      <c r="O3415" s="13">
        <v>120.0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57b</v>
      </c>
      <c r="G3416" s="9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-7</v>
      </c>
      <c r="K3416" s="6">
        <f t="shared" si="5"/>
        <v>114</v>
      </c>
      <c r="N3416" s="8" t="s">
        <v>4305</v>
      </c>
      <c r="O3416" s="13">
        <v>121.0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58a</v>
      </c>
      <c r="G3417" s="9" t="str">
        <f t="shared" si="7"/>
        <v>ང་བརྒྱད་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-7</v>
      </c>
      <c r="K3417" s="6">
        <f t="shared" si="5"/>
        <v>115</v>
      </c>
      <c r="N3417" s="8" t="s">
        <v>4305</v>
      </c>
      <c r="O3417" s="13">
        <v>122.0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58b</v>
      </c>
      <c r="G3418" s="9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-7</v>
      </c>
      <c r="K3418" s="6">
        <f t="shared" si="5"/>
        <v>116</v>
      </c>
      <c r="N3418" s="8" t="s">
        <v>4305</v>
      </c>
      <c r="O3418" s="13">
        <v>123.0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59a</v>
      </c>
      <c r="G3419" s="9" t="str">
        <f t="shared" si="7"/>
        <v>ང་དགུ་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-7</v>
      </c>
      <c r="K3419" s="6">
        <f t="shared" si="5"/>
        <v>117</v>
      </c>
      <c r="N3419" s="8" t="s">
        <v>4305</v>
      </c>
      <c r="O3419" s="13">
        <v>124.0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59b</v>
      </c>
      <c r="G3420" s="9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-7</v>
      </c>
      <c r="K3420" s="6">
        <f t="shared" si="5"/>
        <v>118</v>
      </c>
      <c r="N3420" s="8" t="s">
        <v>4305</v>
      </c>
      <c r="O3420" s="13">
        <v>125.0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60a</v>
      </c>
      <c r="G3421" s="9" t="str">
        <f t="shared" si="7"/>
        <v>དྲུག་བཅུ་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-7</v>
      </c>
      <c r="K3421" s="6">
        <f t="shared" si="5"/>
        <v>119</v>
      </c>
      <c r="N3421" s="8" t="s">
        <v>4305</v>
      </c>
      <c r="O3421" s="13">
        <v>126.0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60b</v>
      </c>
      <c r="G3422" s="9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-7</v>
      </c>
      <c r="K3422" s="6">
        <f t="shared" si="5"/>
        <v>120</v>
      </c>
      <c r="N3422" s="8" t="s">
        <v>4305</v>
      </c>
      <c r="O3422" s="13">
        <v>127.0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61a</v>
      </c>
      <c r="G3423" s="9" t="str">
        <f t="shared" si="7"/>
        <v>རེ་གཅིག་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-7</v>
      </c>
      <c r="K3423" s="6">
        <f t="shared" si="5"/>
        <v>121</v>
      </c>
      <c r="N3423" s="8" t="s">
        <v>4305</v>
      </c>
      <c r="O3423" s="13">
        <v>128.0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61b</v>
      </c>
      <c r="G3424" s="9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-7</v>
      </c>
      <c r="K3424" s="6">
        <f t="shared" si="5"/>
        <v>122</v>
      </c>
      <c r="N3424" s="8" t="s">
        <v>4305</v>
      </c>
      <c r="O3424" s="13">
        <v>129.0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62a</v>
      </c>
      <c r="G3425" s="9" t="str">
        <f t="shared" si="7"/>
        <v>རེ་གཉིས་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-7</v>
      </c>
      <c r="K3425" s="6">
        <f t="shared" si="5"/>
        <v>123</v>
      </c>
      <c r="N3425" s="8" t="s">
        <v>4305</v>
      </c>
      <c r="O3425" s="13">
        <v>130.0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62b</v>
      </c>
      <c r="G3426" s="9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-7</v>
      </c>
      <c r="K3426" s="6">
        <f t="shared" si="5"/>
        <v>124</v>
      </c>
      <c r="N3426" s="8" t="s">
        <v>4305</v>
      </c>
      <c r="O3426" s="13">
        <v>131.0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63a</v>
      </c>
      <c r="G3427" s="9" t="str">
        <f t="shared" si="7"/>
        <v>རེ་གསུམ་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-7</v>
      </c>
      <c r="K3427" s="6">
        <f t="shared" si="5"/>
        <v>125</v>
      </c>
      <c r="N3427" s="8" t="s">
        <v>4305</v>
      </c>
      <c r="O3427" s="13">
        <v>132.0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63b</v>
      </c>
      <c r="G3428" s="9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-7</v>
      </c>
      <c r="K3428" s="6">
        <f t="shared" si="5"/>
        <v>126</v>
      </c>
      <c r="N3428" s="8" t="s">
        <v>4305</v>
      </c>
      <c r="O3428" s="13">
        <v>133.0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64a</v>
      </c>
      <c r="G3429" s="9" t="str">
        <f t="shared" si="7"/>
        <v>རེ་བཞི་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-7</v>
      </c>
      <c r="K3429" s="6">
        <f t="shared" si="5"/>
        <v>127</v>
      </c>
      <c r="N3429" s="8" t="s">
        <v>4305</v>
      </c>
      <c r="O3429" s="13">
        <v>134.0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64b</v>
      </c>
      <c r="G3430" s="9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-7</v>
      </c>
      <c r="K3430" s="6">
        <f t="shared" si="5"/>
        <v>128</v>
      </c>
      <c r="N3430" s="8" t="s">
        <v>4305</v>
      </c>
      <c r="O3430" s="13">
        <v>135.0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65a</v>
      </c>
      <c r="G3431" s="9" t="str">
        <f t="shared" si="7"/>
        <v>རེ་ལྔ་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-7</v>
      </c>
      <c r="K3431" s="6">
        <f t="shared" si="5"/>
        <v>129</v>
      </c>
      <c r="N3431" s="8" t="s">
        <v>4305</v>
      </c>
      <c r="O3431" s="13">
        <v>136.0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65b</v>
      </c>
      <c r="G3432" s="9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-7</v>
      </c>
      <c r="K3432" s="6">
        <f t="shared" si="5"/>
        <v>130</v>
      </c>
      <c r="N3432" s="8" t="s">
        <v>4305</v>
      </c>
      <c r="O3432" s="13">
        <v>137.0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66a</v>
      </c>
      <c r="G3433" s="9" t="str">
        <f t="shared" si="7"/>
        <v>རེ་དྲུག་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-7</v>
      </c>
      <c r="K3433" s="6">
        <f t="shared" si="5"/>
        <v>131</v>
      </c>
      <c r="N3433" s="8" t="s">
        <v>4305</v>
      </c>
      <c r="O3433" s="13">
        <v>138.0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66b</v>
      </c>
      <c r="G3434" s="9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-7</v>
      </c>
      <c r="K3434" s="6">
        <f t="shared" si="5"/>
        <v>132</v>
      </c>
      <c r="N3434" s="8" t="s">
        <v>4305</v>
      </c>
      <c r="O3434" s="13">
        <v>139.0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67a</v>
      </c>
      <c r="G3435" s="9" t="str">
        <f t="shared" si="7"/>
        <v>རེ་བདུན་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-7</v>
      </c>
      <c r="K3435" s="6">
        <f t="shared" si="5"/>
        <v>133</v>
      </c>
      <c r="N3435" s="8" t="s">
        <v>4305</v>
      </c>
      <c r="O3435" s="13">
        <v>140.0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67b</v>
      </c>
      <c r="G3436" s="9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-7</v>
      </c>
      <c r="K3436" s="6">
        <f t="shared" si="5"/>
        <v>134</v>
      </c>
      <c r="N3436" s="8" t="s">
        <v>4305</v>
      </c>
      <c r="O3436" s="13">
        <v>141.0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68a</v>
      </c>
      <c r="G3437" s="9" t="str">
        <f t="shared" si="7"/>
        <v>རེ་བརྒྱད་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-7</v>
      </c>
      <c r="K3437" s="6">
        <f t="shared" si="5"/>
        <v>135</v>
      </c>
      <c r="N3437" s="8" t="s">
        <v>4305</v>
      </c>
      <c r="O3437" s="13">
        <v>142.0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68b</v>
      </c>
      <c r="G3438" s="9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-7</v>
      </c>
      <c r="K3438" s="6">
        <f t="shared" si="5"/>
        <v>136</v>
      </c>
      <c r="N3438" s="8" t="s">
        <v>4305</v>
      </c>
      <c r="O3438" s="13">
        <v>143.0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69a</v>
      </c>
      <c r="G3439" s="9" t="str">
        <f t="shared" si="7"/>
        <v>རེ་དགུ་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-7</v>
      </c>
      <c r="K3439" s="6">
        <f t="shared" si="5"/>
        <v>137</v>
      </c>
      <c r="N3439" s="8" t="s">
        <v>4305</v>
      </c>
      <c r="O3439" s="13">
        <v>144.0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69b</v>
      </c>
      <c r="G3440" s="9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-7</v>
      </c>
      <c r="K3440" s="6">
        <f t="shared" si="5"/>
        <v>138</v>
      </c>
      <c r="N3440" s="8" t="s">
        <v>4305</v>
      </c>
      <c r="O3440" s="13">
        <v>145.0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70a</v>
      </c>
      <c r="G3441" s="9" t="str">
        <f t="shared" si="7"/>
        <v>བདུན་བཅུ་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-7</v>
      </c>
      <c r="K3441" s="6">
        <f t="shared" si="5"/>
        <v>139</v>
      </c>
      <c r="N3441" s="8" t="s">
        <v>4305</v>
      </c>
      <c r="O3441" s="13">
        <v>146.0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70b</v>
      </c>
      <c r="G3442" s="9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-7</v>
      </c>
      <c r="K3442" s="6">
        <f t="shared" si="5"/>
        <v>140</v>
      </c>
      <c r="N3442" s="8" t="s">
        <v>4305</v>
      </c>
      <c r="O3442" s="13">
        <v>147.0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71a</v>
      </c>
      <c r="G3443" s="9" t="str">
        <f t="shared" si="7"/>
        <v>དོན་གཅིག་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-7</v>
      </c>
      <c r="K3443" s="6">
        <f t="shared" si="5"/>
        <v>141</v>
      </c>
      <c r="N3443" s="8" t="s">
        <v>4305</v>
      </c>
      <c r="O3443" s="13">
        <v>148.0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71b</v>
      </c>
      <c r="G3444" s="9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-7</v>
      </c>
      <c r="K3444" s="6">
        <f t="shared" si="5"/>
        <v>142</v>
      </c>
      <c r="N3444" s="8" t="s">
        <v>4305</v>
      </c>
      <c r="O3444" s="13">
        <v>149.0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72a</v>
      </c>
      <c r="G3445" s="9" t="str">
        <f t="shared" si="7"/>
        <v>དོན་གཉིས་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-7</v>
      </c>
      <c r="K3445" s="6">
        <f t="shared" si="5"/>
        <v>143</v>
      </c>
      <c r="N3445" s="8" t="s">
        <v>4305</v>
      </c>
      <c r="O3445" s="13">
        <v>150.0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72b</v>
      </c>
      <c r="G3446" s="9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-7</v>
      </c>
      <c r="K3446" s="6">
        <f t="shared" si="5"/>
        <v>144</v>
      </c>
      <c r="N3446" s="8" t="s">
        <v>4305</v>
      </c>
      <c r="O3446" s="13">
        <v>151.0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73a</v>
      </c>
      <c r="G3447" s="9" t="str">
        <f t="shared" si="7"/>
        <v>དོན་གསུམ་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-7</v>
      </c>
      <c r="K3447" s="6">
        <f t="shared" si="5"/>
        <v>145</v>
      </c>
      <c r="N3447" s="8" t="s">
        <v>4305</v>
      </c>
      <c r="O3447" s="13">
        <v>152.0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73b</v>
      </c>
      <c r="G3448" s="9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-7</v>
      </c>
      <c r="K3448" s="6">
        <f t="shared" si="5"/>
        <v>146</v>
      </c>
      <c r="N3448" s="8" t="s">
        <v>4305</v>
      </c>
      <c r="O3448" s="13">
        <v>153.0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74a</v>
      </c>
      <c r="G3449" s="9" t="str">
        <f t="shared" si="7"/>
        <v>དོན་བཞི་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-7</v>
      </c>
      <c r="K3449" s="6">
        <f t="shared" si="5"/>
        <v>147</v>
      </c>
      <c r="N3449" s="8" t="s">
        <v>4305</v>
      </c>
      <c r="O3449" s="13">
        <v>154.0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74b</v>
      </c>
      <c r="G3450" s="9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-7</v>
      </c>
      <c r="K3450" s="6">
        <f t="shared" si="5"/>
        <v>148</v>
      </c>
      <c r="N3450" s="8" t="s">
        <v>4305</v>
      </c>
      <c r="O3450" s="13">
        <v>155.0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75a</v>
      </c>
      <c r="G3451" s="9" t="str">
        <f t="shared" si="7"/>
        <v>དོན་ལྔ་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-7</v>
      </c>
      <c r="K3451" s="6">
        <f t="shared" si="5"/>
        <v>149</v>
      </c>
      <c r="N3451" s="8" t="s">
        <v>4305</v>
      </c>
      <c r="O3451" s="13">
        <v>156.0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75b</v>
      </c>
      <c r="G3452" s="9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-7</v>
      </c>
      <c r="K3452" s="6">
        <f t="shared" si="5"/>
        <v>150</v>
      </c>
      <c r="N3452" s="8" t="s">
        <v>4305</v>
      </c>
      <c r="O3452" s="13">
        <v>157.0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76a</v>
      </c>
      <c r="G3453" s="9" t="str">
        <f t="shared" si="7"/>
        <v>དོན་དྲུག་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-7</v>
      </c>
      <c r="K3453" s="6">
        <f t="shared" si="5"/>
        <v>151</v>
      </c>
      <c r="N3453" s="8" t="s">
        <v>4305</v>
      </c>
      <c r="O3453" s="13">
        <v>158.0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76b</v>
      </c>
      <c r="G3454" s="9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-7</v>
      </c>
      <c r="K3454" s="6">
        <f t="shared" si="5"/>
        <v>152</v>
      </c>
      <c r="N3454" s="8" t="s">
        <v>4305</v>
      </c>
      <c r="O3454" s="13">
        <v>159.0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77a</v>
      </c>
      <c r="G3455" s="9" t="str">
        <f t="shared" si="7"/>
        <v>དོན་བདུན་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-7</v>
      </c>
      <c r="K3455" s="6">
        <f t="shared" si="5"/>
        <v>153</v>
      </c>
      <c r="N3455" s="8" t="s">
        <v>4305</v>
      </c>
      <c r="O3455" s="13">
        <v>160.0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77b</v>
      </c>
      <c r="G3456" s="9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-7</v>
      </c>
      <c r="K3456" s="6">
        <f t="shared" si="5"/>
        <v>154</v>
      </c>
      <c r="N3456" s="8" t="s">
        <v>4305</v>
      </c>
      <c r="O3456" s="13">
        <v>161.0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78a</v>
      </c>
      <c r="G3457" s="9" t="str">
        <f t="shared" si="7"/>
        <v>དོན་བརྒྱད་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-7</v>
      </c>
      <c r="K3457" s="6">
        <f t="shared" si="5"/>
        <v>155</v>
      </c>
      <c r="N3457" s="8" t="s">
        <v>4305</v>
      </c>
      <c r="O3457" s="13">
        <v>162.0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78b</v>
      </c>
      <c r="G3458" s="9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-7</v>
      </c>
      <c r="K3458" s="6">
        <f t="shared" si="5"/>
        <v>156</v>
      </c>
      <c r="N3458" s="8" t="s">
        <v>4305</v>
      </c>
      <c r="O3458" s="13">
        <v>163.0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79a</v>
      </c>
      <c r="G3459" s="9" t="str">
        <f t="shared" si="7"/>
        <v>དོན་དགུ་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-7</v>
      </c>
      <c r="K3459" s="6">
        <f t="shared" si="5"/>
        <v>157</v>
      </c>
      <c r="N3459" s="8" t="s">
        <v>4305</v>
      </c>
      <c r="O3459" s="13">
        <v>164.0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79b</v>
      </c>
      <c r="G3460" s="9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-7</v>
      </c>
      <c r="K3460" s="6">
        <f t="shared" si="5"/>
        <v>158</v>
      </c>
      <c r="N3460" s="8" t="s">
        <v>4305</v>
      </c>
      <c r="O3460" s="13">
        <v>165.0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80a</v>
      </c>
      <c r="G3461" s="9" t="str">
        <f t="shared" si="7"/>
        <v>བརྒྱད་བཅུ་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-7</v>
      </c>
      <c r="K3461" s="6">
        <f t="shared" si="5"/>
        <v>159</v>
      </c>
      <c r="N3461" s="8" t="s">
        <v>4305</v>
      </c>
      <c r="O3461" s="13">
        <v>166.0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80b</v>
      </c>
      <c r="G3462" s="9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-7</v>
      </c>
      <c r="K3462" s="6">
        <f t="shared" si="5"/>
        <v>160</v>
      </c>
      <c r="N3462" s="8" t="s">
        <v>4305</v>
      </c>
      <c r="O3462" s="13">
        <v>167.0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81a</v>
      </c>
      <c r="G3463" s="9" t="str">
        <f t="shared" si="7"/>
        <v>གྱ་གཅིག་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-7</v>
      </c>
      <c r="K3463" s="6">
        <f t="shared" si="5"/>
        <v>161</v>
      </c>
      <c r="N3463" s="8" t="s">
        <v>4305</v>
      </c>
      <c r="O3463" s="13">
        <v>168.0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81b</v>
      </c>
      <c r="G3464" s="9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-7</v>
      </c>
      <c r="K3464" s="6">
        <f t="shared" si="5"/>
        <v>162</v>
      </c>
      <c r="N3464" s="8" t="s">
        <v>4305</v>
      </c>
      <c r="O3464" s="13">
        <v>169.0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82a</v>
      </c>
      <c r="G3465" s="9" t="str">
        <f t="shared" si="7"/>
        <v>གྱ་གཉིས་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-7</v>
      </c>
      <c r="K3465" s="6">
        <f t="shared" si="5"/>
        <v>163</v>
      </c>
      <c r="N3465" s="8" t="s">
        <v>4305</v>
      </c>
      <c r="O3465" s="13">
        <v>170.0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82b</v>
      </c>
      <c r="G3466" s="9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-7</v>
      </c>
      <c r="K3466" s="6">
        <f t="shared" si="5"/>
        <v>164</v>
      </c>
      <c r="N3466" s="8" t="s">
        <v>4305</v>
      </c>
      <c r="O3466" s="13">
        <v>171.0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83a</v>
      </c>
      <c r="G3467" s="9" t="str">
        <f t="shared" si="7"/>
        <v>གྱ་གསུམ་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-7</v>
      </c>
      <c r="K3467" s="6">
        <f t="shared" si="5"/>
        <v>165</v>
      </c>
      <c r="N3467" s="8" t="s">
        <v>4305</v>
      </c>
      <c r="O3467" s="13">
        <v>172.0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83b</v>
      </c>
      <c r="G3468" s="9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-7</v>
      </c>
      <c r="K3468" s="6">
        <f t="shared" si="5"/>
        <v>166</v>
      </c>
      <c r="N3468" s="8" t="s">
        <v>4305</v>
      </c>
      <c r="O3468" s="13">
        <v>173.0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84a</v>
      </c>
      <c r="G3469" s="9" t="str">
        <f t="shared" si="7"/>
        <v>གྱ་བཞི་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-7</v>
      </c>
      <c r="K3469" s="6">
        <f t="shared" si="5"/>
        <v>167</v>
      </c>
      <c r="N3469" s="8" t="s">
        <v>4305</v>
      </c>
      <c r="O3469" s="13">
        <v>174.0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84b</v>
      </c>
      <c r="G3470" s="9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-7</v>
      </c>
      <c r="K3470" s="6">
        <f t="shared" si="5"/>
        <v>168</v>
      </c>
      <c r="N3470" s="8" t="s">
        <v>4305</v>
      </c>
      <c r="O3470" s="13">
        <v>175.0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85a</v>
      </c>
      <c r="G3471" s="9" t="str">
        <f t="shared" si="7"/>
        <v>གྱ་ལྔ་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-7</v>
      </c>
      <c r="K3471" s="6">
        <f t="shared" si="5"/>
        <v>169</v>
      </c>
      <c r="N3471" s="8" t="s">
        <v>4305</v>
      </c>
      <c r="O3471" s="13">
        <v>176.0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85b</v>
      </c>
      <c r="G3472" s="9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-7</v>
      </c>
      <c r="K3472" s="6">
        <f t="shared" si="5"/>
        <v>170</v>
      </c>
      <c r="N3472" s="8" t="s">
        <v>4305</v>
      </c>
      <c r="O3472" s="13">
        <v>177.0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86a</v>
      </c>
      <c r="G3473" s="9" t="str">
        <f t="shared" si="7"/>
        <v>གྱ་དྲུག་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-7</v>
      </c>
      <c r="K3473" s="6">
        <f t="shared" si="5"/>
        <v>171</v>
      </c>
      <c r="N3473" s="8" t="s">
        <v>4305</v>
      </c>
      <c r="O3473" s="13">
        <v>178.0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86b</v>
      </c>
      <c r="G3474" s="9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-7</v>
      </c>
      <c r="K3474" s="6">
        <f t="shared" si="5"/>
        <v>172</v>
      </c>
      <c r="N3474" s="8" t="s">
        <v>4305</v>
      </c>
      <c r="O3474" s="13">
        <v>179.0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87a</v>
      </c>
      <c r="G3475" s="9" t="str">
        <f t="shared" si="7"/>
        <v>གྱ་བདུན་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-7</v>
      </c>
      <c r="K3475" s="6">
        <f t="shared" si="5"/>
        <v>173</v>
      </c>
      <c r="N3475" s="8" t="s">
        <v>4305</v>
      </c>
      <c r="O3475" s="13">
        <v>180.0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87b</v>
      </c>
      <c r="G3476" s="9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-7</v>
      </c>
      <c r="K3476" s="6">
        <f t="shared" si="5"/>
        <v>174</v>
      </c>
      <c r="N3476" s="8" t="s">
        <v>4305</v>
      </c>
      <c r="O3476" s="13">
        <v>181.0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88a</v>
      </c>
      <c r="G3477" s="9" t="str">
        <f t="shared" si="7"/>
        <v>གྱ་བརྒྱད་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-7</v>
      </c>
      <c r="K3477" s="6">
        <f t="shared" si="5"/>
        <v>175</v>
      </c>
      <c r="N3477" s="8" t="s">
        <v>4305</v>
      </c>
      <c r="O3477" s="13">
        <v>182.0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88b</v>
      </c>
      <c r="G3478" s="9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-7</v>
      </c>
      <c r="K3478" s="6">
        <f t="shared" si="5"/>
        <v>176</v>
      </c>
      <c r="N3478" s="8" t="s">
        <v>4305</v>
      </c>
      <c r="O3478" s="13">
        <v>183.0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89a</v>
      </c>
      <c r="G3479" s="9" t="str">
        <f t="shared" si="7"/>
        <v>གྱ་དགུ་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-7</v>
      </c>
      <c r="K3479" s="6">
        <f t="shared" si="5"/>
        <v>177</v>
      </c>
      <c r="N3479" s="8" t="s">
        <v>4305</v>
      </c>
      <c r="O3479" s="13">
        <v>184.0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89b</v>
      </c>
      <c r="G3480" s="9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-7</v>
      </c>
      <c r="K3480" s="6">
        <f t="shared" si="5"/>
        <v>178</v>
      </c>
      <c r="N3480" s="8" t="s">
        <v>4305</v>
      </c>
      <c r="O3480" s="13">
        <v>185.0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90a</v>
      </c>
      <c r="G3481" s="9" t="str">
        <f t="shared" si="7"/>
        <v>དགུ་བཅུ་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-7</v>
      </c>
      <c r="K3481" s="6">
        <f t="shared" si="5"/>
        <v>179</v>
      </c>
      <c r="N3481" s="8" t="s">
        <v>4305</v>
      </c>
      <c r="O3481" s="13">
        <v>186.0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90b</v>
      </c>
      <c r="G3482" s="9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-7</v>
      </c>
      <c r="K3482" s="6">
        <f t="shared" si="5"/>
        <v>180</v>
      </c>
      <c r="N3482" s="8" t="s">
        <v>4305</v>
      </c>
      <c r="O3482" s="13">
        <v>187.0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91a</v>
      </c>
      <c r="G3483" s="9" t="str">
        <f t="shared" si="7"/>
        <v>གོ་གཅིག་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-7</v>
      </c>
      <c r="K3483" s="6">
        <f t="shared" si="5"/>
        <v>181</v>
      </c>
      <c r="N3483" s="8" t="s">
        <v>4305</v>
      </c>
      <c r="O3483" s="13">
        <v>188.0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91b</v>
      </c>
      <c r="G3484" s="9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-7</v>
      </c>
      <c r="K3484" s="6">
        <f t="shared" si="5"/>
        <v>182</v>
      </c>
      <c r="N3484" s="8" t="s">
        <v>4305</v>
      </c>
      <c r="O3484" s="13">
        <v>189.0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92a</v>
      </c>
      <c r="G3485" s="9" t="str">
        <f t="shared" si="7"/>
        <v>གོ་གཉིས་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-7</v>
      </c>
      <c r="K3485" s="6">
        <f t="shared" si="5"/>
        <v>183</v>
      </c>
      <c r="N3485" s="8" t="s">
        <v>4305</v>
      </c>
      <c r="O3485" s="13">
        <v>190.0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92b</v>
      </c>
      <c r="G3486" s="9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-7</v>
      </c>
      <c r="K3486" s="6">
        <f t="shared" si="5"/>
        <v>184</v>
      </c>
      <c r="N3486" s="8" t="s">
        <v>4305</v>
      </c>
      <c r="O3486" s="13">
        <v>191.0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93a</v>
      </c>
      <c r="G3487" s="9" t="str">
        <f t="shared" si="7"/>
        <v>གོ་གསུམ་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-7</v>
      </c>
      <c r="K3487" s="6">
        <f t="shared" si="5"/>
        <v>185</v>
      </c>
      <c r="N3487" s="8" t="s">
        <v>4305</v>
      </c>
      <c r="O3487" s="13">
        <v>192.0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93b</v>
      </c>
      <c r="G3488" s="9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-7</v>
      </c>
      <c r="K3488" s="6">
        <f t="shared" si="5"/>
        <v>186</v>
      </c>
      <c r="N3488" s="8" t="s">
        <v>4305</v>
      </c>
      <c r="O3488" s="13">
        <v>193.0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94a</v>
      </c>
      <c r="G3489" s="9" t="str">
        <f t="shared" si="7"/>
        <v>གོ་བཞི་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-7</v>
      </c>
      <c r="K3489" s="6">
        <f t="shared" si="5"/>
        <v>187</v>
      </c>
      <c r="N3489" s="8" t="s">
        <v>4305</v>
      </c>
      <c r="O3489" s="13">
        <v>194.0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94b</v>
      </c>
      <c r="G3490" s="9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-7</v>
      </c>
      <c r="K3490" s="6">
        <f t="shared" si="5"/>
        <v>188</v>
      </c>
      <c r="N3490" s="8" t="s">
        <v>4305</v>
      </c>
      <c r="O3490" s="13">
        <v>195.0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95a</v>
      </c>
      <c r="G3491" s="9" t="str">
        <f t="shared" si="7"/>
        <v>གོ་ལྔ་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-7</v>
      </c>
      <c r="K3491" s="6">
        <f t="shared" si="5"/>
        <v>189</v>
      </c>
      <c r="N3491" s="8" t="s">
        <v>4305</v>
      </c>
      <c r="O3491" s="13">
        <v>196.0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95b</v>
      </c>
      <c r="G3492" s="9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-7</v>
      </c>
      <c r="K3492" s="6">
        <f t="shared" si="5"/>
        <v>190</v>
      </c>
      <c r="N3492" s="8" t="s">
        <v>4305</v>
      </c>
      <c r="O3492" s="13">
        <v>197.0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96a</v>
      </c>
      <c r="G3493" s="9" t="str">
        <f t="shared" si="7"/>
        <v>གོ་དྲུག་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-7</v>
      </c>
      <c r="K3493" s="6">
        <f t="shared" si="5"/>
        <v>191</v>
      </c>
      <c r="N3493" s="8" t="s">
        <v>4305</v>
      </c>
      <c r="O3493" s="13">
        <v>198.0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96b</v>
      </c>
      <c r="G3494" s="9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-7</v>
      </c>
      <c r="K3494" s="6">
        <f t="shared" si="5"/>
        <v>192</v>
      </c>
      <c r="N3494" s="8" t="s">
        <v>4305</v>
      </c>
      <c r="O3494" s="13">
        <v>199.0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97a</v>
      </c>
      <c r="G3495" s="9" t="str">
        <f t="shared" si="7"/>
        <v>གོ་བདུན་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-7</v>
      </c>
      <c r="K3495" s="6">
        <f t="shared" si="5"/>
        <v>193</v>
      </c>
      <c r="N3495" s="8" t="s">
        <v>4305</v>
      </c>
      <c r="O3495" s="13">
        <v>200.0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97b</v>
      </c>
      <c r="G3496" s="9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-7</v>
      </c>
      <c r="K3496" s="6">
        <f t="shared" si="5"/>
        <v>194</v>
      </c>
      <c r="N3496" s="8" t="s">
        <v>4305</v>
      </c>
      <c r="O3496" s="13">
        <v>201.0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98a</v>
      </c>
      <c r="G3497" s="9" t="str">
        <f t="shared" si="7"/>
        <v>གོ་བརྒྱད་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-7</v>
      </c>
      <c r="K3497" s="6">
        <f t="shared" si="5"/>
        <v>195</v>
      </c>
      <c r="N3497" s="8" t="s">
        <v>4305</v>
      </c>
      <c r="O3497" s="13">
        <v>202.0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98b</v>
      </c>
      <c r="G3498" s="9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-7</v>
      </c>
      <c r="K3498" s="6">
        <f t="shared" si="5"/>
        <v>196</v>
      </c>
      <c r="N3498" s="8" t="s">
        <v>4305</v>
      </c>
      <c r="O3498" s="13">
        <v>203.0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99a</v>
      </c>
      <c r="G3499" s="9" t="str">
        <f t="shared" si="7"/>
        <v>གོ་དགུ་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-7</v>
      </c>
      <c r="K3499" s="6">
        <f t="shared" si="5"/>
        <v>197</v>
      </c>
      <c r="N3499" s="8" t="s">
        <v>4305</v>
      </c>
      <c r="O3499" s="13">
        <v>204.0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99b</v>
      </c>
      <c r="G3500" s="9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-7</v>
      </c>
      <c r="K3500" s="6">
        <f t="shared" si="5"/>
        <v>198</v>
      </c>
      <c r="N3500" s="8" t="s">
        <v>4305</v>
      </c>
      <c r="O3500" s="13">
        <v>205.0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100a</v>
      </c>
      <c r="G3501" s="9" t="str">
        <f t="shared" si="7"/>
        <v>བརྒྱ་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-7</v>
      </c>
      <c r="K3501" s="6">
        <f t="shared" si="5"/>
        <v>199</v>
      </c>
      <c r="N3501" s="8" t="s">
        <v>4305</v>
      </c>
      <c r="O3501" s="13">
        <v>206.0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100b</v>
      </c>
      <c r="G3502" s="9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-7</v>
      </c>
      <c r="K3502" s="6">
        <f t="shared" si="5"/>
        <v>200</v>
      </c>
      <c r="N3502" s="8" t="s">
        <v>4305</v>
      </c>
      <c r="O3502" s="13">
        <v>207.0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101a</v>
      </c>
      <c r="G3503" s="9" t="str">
        <f t="shared" si="7"/>
        <v>བརྒྱ་ གཅིག་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-7</v>
      </c>
      <c r="K3503" s="6">
        <f t="shared" si="5"/>
        <v>201</v>
      </c>
      <c r="N3503" s="8" t="s">
        <v>4305</v>
      </c>
      <c r="O3503" s="13">
        <v>208.0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101b</v>
      </c>
      <c r="G3504" s="9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-7</v>
      </c>
      <c r="K3504" s="6">
        <f t="shared" si="5"/>
        <v>202</v>
      </c>
      <c r="N3504" s="8" t="s">
        <v>4305</v>
      </c>
      <c r="O3504" s="13">
        <v>209.0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102a</v>
      </c>
      <c r="G3505" s="9" t="str">
        <f t="shared" si="7"/>
        <v>བརྒྱ་ གཉིས་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-7</v>
      </c>
      <c r="K3505" s="6">
        <f t="shared" si="5"/>
        <v>203</v>
      </c>
      <c r="N3505" s="8" t="s">
        <v>4305</v>
      </c>
      <c r="O3505" s="13">
        <v>210.0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102b</v>
      </c>
      <c r="G3506" s="9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-7</v>
      </c>
      <c r="K3506" s="6">
        <f t="shared" si="5"/>
        <v>204</v>
      </c>
      <c r="N3506" s="8" t="s">
        <v>4305</v>
      </c>
      <c r="O3506" s="13">
        <v>211.0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103a</v>
      </c>
      <c r="G3507" s="9" t="str">
        <f t="shared" si="7"/>
        <v>བརྒྱ་ གསུམ་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-7</v>
      </c>
      <c r="K3507" s="6">
        <f t="shared" si="5"/>
        <v>205</v>
      </c>
      <c r="N3507" s="8" t="s">
        <v>4305</v>
      </c>
      <c r="O3507" s="13">
        <v>212.0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103b</v>
      </c>
      <c r="G3508" s="9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-7</v>
      </c>
      <c r="K3508" s="6">
        <f t="shared" si="5"/>
        <v>206</v>
      </c>
      <c r="N3508" s="8" t="s">
        <v>4305</v>
      </c>
      <c r="O3508" s="13">
        <v>213.0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104a</v>
      </c>
      <c r="G3509" s="9" t="str">
        <f t="shared" si="7"/>
        <v>བརྒྱ་ བཞི་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-7</v>
      </c>
      <c r="K3509" s="6">
        <f t="shared" si="5"/>
        <v>207</v>
      </c>
      <c r="N3509" s="8" t="s">
        <v>4305</v>
      </c>
      <c r="O3509" s="13">
        <v>214.0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104b</v>
      </c>
      <c r="G3510" s="9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-7</v>
      </c>
      <c r="K3510" s="6">
        <f t="shared" si="5"/>
        <v>208</v>
      </c>
      <c r="N3510" s="8" t="s">
        <v>4305</v>
      </c>
      <c r="O3510" s="13">
        <v>215.0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105a</v>
      </c>
      <c r="G3511" s="9" t="str">
        <f t="shared" si="7"/>
        <v>བརྒྱ་ ལྔ་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-7</v>
      </c>
      <c r="K3511" s="6">
        <f t="shared" si="5"/>
        <v>209</v>
      </c>
      <c r="N3511" s="8" t="s">
        <v>4305</v>
      </c>
      <c r="O3511" s="13">
        <v>216.0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105b</v>
      </c>
      <c r="G3512" s="9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-7</v>
      </c>
      <c r="K3512" s="6">
        <f t="shared" si="5"/>
        <v>210</v>
      </c>
      <c r="N3512" s="8" t="s">
        <v>4305</v>
      </c>
      <c r="O3512" s="13">
        <v>217.0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106a</v>
      </c>
      <c r="G3513" s="9" t="str">
        <f t="shared" si="7"/>
        <v>བརྒྱ་ དྲུག་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-7</v>
      </c>
      <c r="K3513" s="6">
        <f t="shared" si="5"/>
        <v>211</v>
      </c>
      <c r="N3513" s="8" t="s">
        <v>4305</v>
      </c>
      <c r="O3513" s="13">
        <v>218.0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106b</v>
      </c>
      <c r="G3514" s="9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-7</v>
      </c>
      <c r="K3514" s="6">
        <f t="shared" si="5"/>
        <v>212</v>
      </c>
      <c r="N3514" s="8" t="s">
        <v>4305</v>
      </c>
      <c r="O3514" s="13">
        <v>219.0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107a</v>
      </c>
      <c r="G3515" s="9" t="str">
        <f t="shared" si="7"/>
        <v>བརྒྱ་ བདུན་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-7</v>
      </c>
      <c r="K3515" s="6">
        <f t="shared" si="5"/>
        <v>213</v>
      </c>
      <c r="N3515" s="8" t="s">
        <v>4305</v>
      </c>
      <c r="O3515" s="13">
        <v>220.0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107b</v>
      </c>
      <c r="G3516" s="9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-7</v>
      </c>
      <c r="K3516" s="6">
        <f t="shared" si="5"/>
        <v>214</v>
      </c>
      <c r="N3516" s="8" t="s">
        <v>4305</v>
      </c>
      <c r="O3516" s="13">
        <v>221.0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108a</v>
      </c>
      <c r="G3517" s="9" t="str">
        <f t="shared" si="7"/>
        <v>བརྒྱ་ བརྒྱད་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-7</v>
      </c>
      <c r="K3517" s="6">
        <f t="shared" si="5"/>
        <v>215</v>
      </c>
      <c r="N3517" s="8" t="s">
        <v>4305</v>
      </c>
      <c r="O3517" s="13">
        <v>222.0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108b</v>
      </c>
      <c r="G3518" s="9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-7</v>
      </c>
      <c r="K3518" s="6">
        <f t="shared" si="5"/>
        <v>216</v>
      </c>
      <c r="N3518" s="8" t="s">
        <v>4305</v>
      </c>
      <c r="O3518" s="13">
        <v>223.0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109a</v>
      </c>
      <c r="G3519" s="9" t="str">
        <f t="shared" si="7"/>
        <v>བརྒྱ་ དགུ་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-7</v>
      </c>
      <c r="K3519" s="6">
        <f t="shared" si="5"/>
        <v>217</v>
      </c>
      <c r="N3519" s="8" t="s">
        <v>4305</v>
      </c>
      <c r="O3519" s="13">
        <v>224.0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109b</v>
      </c>
      <c r="G3520" s="9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-7</v>
      </c>
      <c r="K3520" s="6">
        <f t="shared" si="5"/>
        <v>218</v>
      </c>
      <c r="N3520" s="8" t="s">
        <v>4305</v>
      </c>
      <c r="O3520" s="13">
        <v>225.0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110a</v>
      </c>
      <c r="G3521" s="9" t="str">
        <f t="shared" si="7"/>
        <v>བརྒྱ་ བཅུ་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-7</v>
      </c>
      <c r="K3521" s="6">
        <f t="shared" si="5"/>
        <v>219</v>
      </c>
      <c r="N3521" s="8" t="s">
        <v>4305</v>
      </c>
      <c r="O3521" s="13">
        <v>226.0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110b</v>
      </c>
      <c r="G3522" s="9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-7</v>
      </c>
      <c r="K3522" s="6">
        <f t="shared" si="5"/>
        <v>220</v>
      </c>
      <c r="N3522" s="8" t="s">
        <v>4305</v>
      </c>
      <c r="O3522" s="13">
        <v>227.0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111a</v>
      </c>
      <c r="G3523" s="9" t="str">
        <f t="shared" si="7"/>
        <v>བརྒྱ་ བཅུ་གཅིག་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-7</v>
      </c>
      <c r="K3523" s="6">
        <f t="shared" si="5"/>
        <v>221</v>
      </c>
      <c r="N3523" s="8" t="s">
        <v>4305</v>
      </c>
      <c r="O3523" s="13">
        <v>228.0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111b</v>
      </c>
      <c r="G3524" s="9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-7</v>
      </c>
      <c r="K3524" s="6">
        <f t="shared" si="5"/>
        <v>222</v>
      </c>
      <c r="N3524" s="8" t="s">
        <v>4305</v>
      </c>
      <c r="O3524" s="13">
        <v>229.0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112a</v>
      </c>
      <c r="G3525" s="9" t="str">
        <f t="shared" si="7"/>
        <v>བརྒྱ་ བཅུ་གཉིས་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-7</v>
      </c>
      <c r="K3525" s="6">
        <f t="shared" si="5"/>
        <v>223</v>
      </c>
      <c r="N3525" s="8" t="s">
        <v>4305</v>
      </c>
      <c r="O3525" s="13">
        <v>230.0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112b</v>
      </c>
      <c r="G3526" s="9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-7</v>
      </c>
      <c r="K3526" s="6">
        <f t="shared" si="5"/>
        <v>224</v>
      </c>
      <c r="N3526" s="8" t="s">
        <v>4305</v>
      </c>
      <c r="O3526" s="13">
        <v>231.0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113a</v>
      </c>
      <c r="G3527" s="9" t="str">
        <f t="shared" si="7"/>
        <v>བརྒྱ་ བཅུ་གསུམ་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-7</v>
      </c>
      <c r="K3527" s="6">
        <f t="shared" si="5"/>
        <v>225</v>
      </c>
      <c r="N3527" s="8" t="s">
        <v>4305</v>
      </c>
      <c r="O3527" s="13">
        <v>232.0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113b</v>
      </c>
      <c r="G3528" s="9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-7</v>
      </c>
      <c r="K3528" s="6">
        <f t="shared" si="5"/>
        <v>226</v>
      </c>
      <c r="N3528" s="8" t="s">
        <v>4305</v>
      </c>
      <c r="O3528" s="13">
        <v>233.0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114a</v>
      </c>
      <c r="G3529" s="9" t="str">
        <f t="shared" si="7"/>
        <v>བརྒྱ་ བཅུ་བཞི་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-7</v>
      </c>
      <c r="K3529" s="6">
        <f t="shared" si="5"/>
        <v>227</v>
      </c>
      <c r="N3529" s="8" t="s">
        <v>4305</v>
      </c>
      <c r="O3529" s="13">
        <v>234.0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114b</v>
      </c>
      <c r="G3530" s="9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-7</v>
      </c>
      <c r="K3530" s="6">
        <f t="shared" si="5"/>
        <v>228</v>
      </c>
      <c r="N3530" s="8" t="s">
        <v>4305</v>
      </c>
      <c r="O3530" s="13">
        <v>235.0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115a</v>
      </c>
      <c r="G3531" s="9" t="str">
        <f t="shared" si="7"/>
        <v>བརྒྱ་ བཅོ་ལྔ་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-7</v>
      </c>
      <c r="K3531" s="6">
        <f t="shared" si="5"/>
        <v>229</v>
      </c>
      <c r="N3531" s="8" t="s">
        <v>4305</v>
      </c>
      <c r="O3531" s="13">
        <v>236.0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115b</v>
      </c>
      <c r="G3532" s="9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-7</v>
      </c>
      <c r="K3532" s="6">
        <f t="shared" si="5"/>
        <v>230</v>
      </c>
      <c r="N3532" s="8" t="s">
        <v>4305</v>
      </c>
      <c r="O3532" s="13">
        <v>237.0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116a</v>
      </c>
      <c r="G3533" s="9" t="str">
        <f t="shared" si="7"/>
        <v>བརྒྱ་ བཅུ་དྲུག་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-7</v>
      </c>
      <c r="K3533" s="6">
        <f t="shared" si="5"/>
        <v>231</v>
      </c>
      <c r="N3533" s="8" t="s">
        <v>4305</v>
      </c>
      <c r="O3533" s="13">
        <v>238.0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116b</v>
      </c>
      <c r="G3534" s="9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-7</v>
      </c>
      <c r="K3534" s="6">
        <f t="shared" si="5"/>
        <v>232</v>
      </c>
      <c r="N3534" s="8" t="s">
        <v>4305</v>
      </c>
      <c r="O3534" s="13">
        <v>239.0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117a</v>
      </c>
      <c r="G3535" s="9" t="str">
        <f t="shared" si="7"/>
        <v>བརྒྱ་ བཅུ་བདུན་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-7</v>
      </c>
      <c r="K3535" s="6">
        <f t="shared" si="5"/>
        <v>233</v>
      </c>
      <c r="N3535" s="8" t="s">
        <v>4305</v>
      </c>
      <c r="O3535" s="13">
        <v>240.0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117b</v>
      </c>
      <c r="G3536" s="9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-7</v>
      </c>
      <c r="K3536" s="6">
        <f t="shared" si="5"/>
        <v>234</v>
      </c>
      <c r="N3536" s="8" t="s">
        <v>4305</v>
      </c>
      <c r="O3536" s="13">
        <v>241.0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118a</v>
      </c>
      <c r="G3537" s="9" t="str">
        <f t="shared" si="7"/>
        <v>བརྒྱ་ བཅོ་བརྒྱད་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-7</v>
      </c>
      <c r="K3537" s="6">
        <f t="shared" si="5"/>
        <v>235</v>
      </c>
      <c r="N3537" s="8" t="s">
        <v>4305</v>
      </c>
      <c r="O3537" s="13">
        <v>242.0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118b</v>
      </c>
      <c r="G3538" s="9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-7</v>
      </c>
      <c r="K3538" s="6">
        <f t="shared" si="5"/>
        <v>236</v>
      </c>
      <c r="N3538" s="8" t="s">
        <v>4305</v>
      </c>
      <c r="O3538" s="13">
        <v>243.0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119a</v>
      </c>
      <c r="G3539" s="9" t="str">
        <f t="shared" si="7"/>
        <v>བརྒྱ་ བཅུ་དགུ་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-7</v>
      </c>
      <c r="K3539" s="6">
        <f t="shared" si="5"/>
        <v>237</v>
      </c>
      <c r="N3539" s="8" t="s">
        <v>4305</v>
      </c>
      <c r="O3539" s="13">
        <v>244.0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119b</v>
      </c>
      <c r="G3540" s="9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-7</v>
      </c>
      <c r="K3540" s="6">
        <f t="shared" si="5"/>
        <v>238</v>
      </c>
      <c r="N3540" s="8" t="s">
        <v>4305</v>
      </c>
      <c r="O3540" s="13">
        <v>245.0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120a</v>
      </c>
      <c r="G3541" s="9" t="str">
        <f t="shared" si="7"/>
        <v>བརྒྱ་ ཉི་ཤུ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-7</v>
      </c>
      <c r="K3541" s="6">
        <f t="shared" si="5"/>
        <v>239</v>
      </c>
      <c r="N3541" s="8" t="s">
        <v>4305</v>
      </c>
      <c r="O3541" s="13">
        <v>246.0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120b</v>
      </c>
      <c r="G3542" s="9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-7</v>
      </c>
      <c r="K3542" s="6">
        <f t="shared" si="5"/>
        <v>240</v>
      </c>
      <c r="N3542" s="8" t="s">
        <v>4305</v>
      </c>
      <c r="O3542" s="13">
        <v>247.0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121a</v>
      </c>
      <c r="G3543" s="9" t="str">
        <f t="shared" si="7"/>
        <v>བརྒྱ་ ཉེར་གཅིག་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-7</v>
      </c>
      <c r="K3543" s="6">
        <f t="shared" si="5"/>
        <v>241</v>
      </c>
      <c r="N3543" s="8" t="s">
        <v>4305</v>
      </c>
      <c r="O3543" s="13">
        <v>248.0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121b</v>
      </c>
      <c r="G3544" s="9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-7</v>
      </c>
      <c r="K3544" s="6">
        <f t="shared" si="5"/>
        <v>242</v>
      </c>
      <c r="N3544" s="8" t="s">
        <v>4305</v>
      </c>
      <c r="O3544" s="13">
        <v>249.0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122a</v>
      </c>
      <c r="G3545" s="9" t="str">
        <f t="shared" si="7"/>
        <v>བརྒྱ་ ཉེར་གཉིས་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-7</v>
      </c>
      <c r="K3545" s="6">
        <f t="shared" si="5"/>
        <v>243</v>
      </c>
      <c r="N3545" s="8" t="s">
        <v>4305</v>
      </c>
      <c r="O3545" s="13">
        <v>250.0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122b</v>
      </c>
      <c r="G3546" s="9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-7</v>
      </c>
      <c r="K3546" s="6">
        <f t="shared" si="5"/>
        <v>244</v>
      </c>
      <c r="N3546" s="8" t="s">
        <v>4305</v>
      </c>
      <c r="O3546" s="13">
        <v>251.0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123a</v>
      </c>
      <c r="G3547" s="9" t="str">
        <f t="shared" si="7"/>
        <v>བརྒྱ་ ཉེར་གསུམ་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-7</v>
      </c>
      <c r="K3547" s="6">
        <f t="shared" si="5"/>
        <v>245</v>
      </c>
      <c r="N3547" s="8" t="s">
        <v>4305</v>
      </c>
      <c r="O3547" s="13">
        <v>252.0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123b</v>
      </c>
      <c r="G3548" s="9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-7</v>
      </c>
      <c r="K3548" s="6">
        <f t="shared" si="5"/>
        <v>246</v>
      </c>
      <c r="N3548" s="8" t="s">
        <v>4305</v>
      </c>
      <c r="O3548" s="13">
        <v>253.0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124a</v>
      </c>
      <c r="G3549" s="9" t="str">
        <f t="shared" si="7"/>
        <v>བརྒྱ་ ཉེར་བཞི་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-7</v>
      </c>
      <c r="K3549" s="6">
        <f t="shared" si="5"/>
        <v>247</v>
      </c>
      <c r="N3549" s="8" t="s">
        <v>4305</v>
      </c>
      <c r="O3549" s="13">
        <v>254.0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124b</v>
      </c>
      <c r="G3550" s="9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-7</v>
      </c>
      <c r="K3550" s="6">
        <f t="shared" si="5"/>
        <v>248</v>
      </c>
      <c r="N3550" s="8" t="s">
        <v>4305</v>
      </c>
      <c r="O3550" s="13">
        <v>255.0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125a</v>
      </c>
      <c r="G3551" s="9" t="str">
        <f t="shared" si="7"/>
        <v>བརྒྱ་ ཉེར་ལྔ་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-7</v>
      </c>
      <c r="K3551" s="6">
        <f t="shared" si="5"/>
        <v>249</v>
      </c>
      <c r="N3551" s="8" t="s">
        <v>4305</v>
      </c>
      <c r="O3551" s="13">
        <v>256.0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125b</v>
      </c>
      <c r="G3552" s="9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-7</v>
      </c>
      <c r="K3552" s="6">
        <f t="shared" si="5"/>
        <v>250</v>
      </c>
      <c r="N3552" s="8" t="s">
        <v>4305</v>
      </c>
      <c r="O3552" s="13">
        <v>257.0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126a</v>
      </c>
      <c r="G3553" s="9" t="str">
        <f t="shared" si="7"/>
        <v>བརྒྱ་ ཉེར་དྲུག་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-7</v>
      </c>
      <c r="K3553" s="6">
        <f t="shared" si="5"/>
        <v>251</v>
      </c>
      <c r="N3553" s="8" t="s">
        <v>4305</v>
      </c>
      <c r="O3553" s="13">
        <v>258.0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126b</v>
      </c>
      <c r="G3554" s="9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-7</v>
      </c>
      <c r="K3554" s="6">
        <f t="shared" si="5"/>
        <v>252</v>
      </c>
      <c r="N3554" s="8" t="s">
        <v>4305</v>
      </c>
      <c r="O3554" s="13">
        <v>259.0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127a</v>
      </c>
      <c r="G3555" s="9" t="str">
        <f t="shared" si="7"/>
        <v>བརྒྱ་ ཉེར་བདུན་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-7</v>
      </c>
      <c r="K3555" s="6">
        <f t="shared" si="5"/>
        <v>253</v>
      </c>
      <c r="N3555" s="8" t="s">
        <v>4305</v>
      </c>
      <c r="O3555" s="13">
        <v>260.0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127b</v>
      </c>
      <c r="G3556" s="9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-7</v>
      </c>
      <c r="K3556" s="6">
        <f t="shared" si="5"/>
        <v>254</v>
      </c>
      <c r="N3556" s="8" t="s">
        <v>4305</v>
      </c>
      <c r="O3556" s="13">
        <v>261.0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128a</v>
      </c>
      <c r="G3557" s="9" t="str">
        <f t="shared" si="7"/>
        <v>བརྒྱ་ ཉེར་བརྒྱད་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-7</v>
      </c>
      <c r="K3557" s="6">
        <f t="shared" si="5"/>
        <v>255</v>
      </c>
      <c r="N3557" s="8" t="s">
        <v>4305</v>
      </c>
      <c r="O3557" s="13">
        <v>262.0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128b</v>
      </c>
      <c r="G3558" s="9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-7</v>
      </c>
      <c r="K3558" s="6">
        <f t="shared" si="5"/>
        <v>256</v>
      </c>
      <c r="N3558" s="8" t="s">
        <v>4305</v>
      </c>
      <c r="O3558" s="13">
        <v>263.0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129a</v>
      </c>
      <c r="G3559" s="9" t="str">
        <f t="shared" si="7"/>
        <v>བརྒྱ་ ཉེར་དགུ་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-7</v>
      </c>
      <c r="K3559" s="6">
        <f t="shared" si="5"/>
        <v>257</v>
      </c>
      <c r="N3559" s="8" t="s">
        <v>4305</v>
      </c>
      <c r="O3559" s="13">
        <v>264.0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129b</v>
      </c>
      <c r="G3560" s="9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-7</v>
      </c>
      <c r="K3560" s="6">
        <f t="shared" si="5"/>
        <v>258</v>
      </c>
      <c r="N3560" s="8" t="s">
        <v>4305</v>
      </c>
      <c r="O3560" s="13">
        <v>265.0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130a</v>
      </c>
      <c r="G3561" s="9" t="str">
        <f t="shared" si="7"/>
        <v>བརྒྱ་ སུམ་བཅུ་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-7</v>
      </c>
      <c r="K3561" s="6">
        <f t="shared" si="5"/>
        <v>259</v>
      </c>
      <c r="N3561" s="8" t="s">
        <v>4305</v>
      </c>
      <c r="O3561" s="13">
        <v>266.0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130b</v>
      </c>
      <c r="G3562" s="9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-7</v>
      </c>
      <c r="K3562" s="6">
        <f t="shared" si="5"/>
        <v>260</v>
      </c>
      <c r="N3562" s="8" t="s">
        <v>4305</v>
      </c>
      <c r="O3562" s="13">
        <v>267.0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131a</v>
      </c>
      <c r="G3563" s="9" t="str">
        <f t="shared" si="7"/>
        <v>བརྒྱ་ སོ་གཅིག་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-7</v>
      </c>
      <c r="K3563" s="6">
        <f t="shared" si="5"/>
        <v>261</v>
      </c>
      <c r="N3563" s="8" t="s">
        <v>4305</v>
      </c>
      <c r="O3563" s="13">
        <v>268.0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131b</v>
      </c>
      <c r="G3564" s="9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-7</v>
      </c>
      <c r="K3564" s="6">
        <f t="shared" si="5"/>
        <v>262</v>
      </c>
      <c r="N3564" s="8" t="s">
        <v>4305</v>
      </c>
      <c r="O3564" s="13">
        <v>269.0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132a</v>
      </c>
      <c r="G3565" s="9" t="str">
        <f t="shared" si="7"/>
        <v>བརྒྱ་ སོ་གཉིས་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-7</v>
      </c>
      <c r="K3565" s="6">
        <f t="shared" si="5"/>
        <v>263</v>
      </c>
      <c r="N3565" s="8" t="s">
        <v>4305</v>
      </c>
      <c r="O3565" s="13">
        <v>270.0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132b</v>
      </c>
      <c r="G3566" s="9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-7</v>
      </c>
      <c r="K3566" s="6">
        <f t="shared" si="5"/>
        <v>264</v>
      </c>
      <c r="N3566" s="8" t="s">
        <v>4305</v>
      </c>
      <c r="O3566" s="13">
        <v>271.0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133a</v>
      </c>
      <c r="G3567" s="9" t="str">
        <f t="shared" si="7"/>
        <v>བརྒྱ་ སོ་གསུམ་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-7</v>
      </c>
      <c r="K3567" s="6">
        <f t="shared" si="5"/>
        <v>265</v>
      </c>
      <c r="N3567" s="8" t="s">
        <v>4305</v>
      </c>
      <c r="O3567" s="13">
        <v>272.0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133b</v>
      </c>
      <c r="G3568" s="9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-7</v>
      </c>
      <c r="K3568" s="6">
        <f t="shared" si="5"/>
        <v>266</v>
      </c>
      <c r="N3568" s="8" t="s">
        <v>4305</v>
      </c>
      <c r="O3568" s="13">
        <v>273.0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134a</v>
      </c>
      <c r="G3569" s="9" t="str">
        <f t="shared" si="7"/>
        <v>བརྒྱ་ སོ་བཞི་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-7</v>
      </c>
      <c r="K3569" s="6">
        <f t="shared" si="5"/>
        <v>267</v>
      </c>
      <c r="N3569" s="8" t="s">
        <v>4305</v>
      </c>
      <c r="O3569" s="13">
        <v>274.0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134b</v>
      </c>
      <c r="G3570" s="9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-7</v>
      </c>
      <c r="K3570" s="6">
        <f t="shared" si="5"/>
        <v>268</v>
      </c>
      <c r="N3570" s="8" t="s">
        <v>4305</v>
      </c>
      <c r="O3570" s="13">
        <v>275.0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135a</v>
      </c>
      <c r="G3571" s="9" t="str">
        <f t="shared" si="7"/>
        <v>བརྒྱ་ སོ་ལྔ་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-7</v>
      </c>
      <c r="K3571" s="6">
        <f t="shared" si="5"/>
        <v>269</v>
      </c>
      <c r="N3571" s="8" t="s">
        <v>4305</v>
      </c>
      <c r="O3571" s="13">
        <v>276.0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135b</v>
      </c>
      <c r="G3572" s="9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-7</v>
      </c>
      <c r="K3572" s="6">
        <f t="shared" si="5"/>
        <v>270</v>
      </c>
      <c r="N3572" s="8" t="s">
        <v>4305</v>
      </c>
      <c r="O3572" s="13">
        <v>277.0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136a</v>
      </c>
      <c r="G3573" s="9" t="str">
        <f t="shared" si="7"/>
        <v>བརྒྱ་ སོ་དྲུག་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-7</v>
      </c>
      <c r="K3573" s="6">
        <f t="shared" si="5"/>
        <v>271</v>
      </c>
      <c r="N3573" s="8" t="s">
        <v>4305</v>
      </c>
      <c r="O3573" s="13">
        <v>278.0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136b</v>
      </c>
      <c r="G3574" s="9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-7</v>
      </c>
      <c r="K3574" s="6">
        <f t="shared" si="5"/>
        <v>272</v>
      </c>
      <c r="N3574" s="8" t="s">
        <v>4305</v>
      </c>
      <c r="O3574" s="13">
        <v>279.0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137a</v>
      </c>
      <c r="G3575" s="9" t="str">
        <f t="shared" si="7"/>
        <v>བརྒྱ་ སོ་བདུན་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-7</v>
      </c>
      <c r="K3575" s="6">
        <f t="shared" si="5"/>
        <v>273</v>
      </c>
      <c r="N3575" s="8" t="s">
        <v>4305</v>
      </c>
      <c r="O3575" s="13">
        <v>280.0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137b</v>
      </c>
      <c r="G3576" s="9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-7</v>
      </c>
      <c r="K3576" s="6">
        <f t="shared" si="5"/>
        <v>274</v>
      </c>
      <c r="N3576" s="8" t="s">
        <v>4305</v>
      </c>
      <c r="O3576" s="13">
        <v>281.0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138a</v>
      </c>
      <c r="G3577" s="9" t="str">
        <f t="shared" si="7"/>
        <v>བརྒྱ་ སོ་བརྒྱད་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-7</v>
      </c>
      <c r="K3577" s="6">
        <f t="shared" si="5"/>
        <v>275</v>
      </c>
      <c r="N3577" s="8" t="s">
        <v>4305</v>
      </c>
      <c r="O3577" s="13">
        <v>282.0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138b</v>
      </c>
      <c r="G3578" s="9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-7</v>
      </c>
      <c r="K3578" s="6">
        <f t="shared" si="5"/>
        <v>276</v>
      </c>
      <c r="N3578" s="8" t="s">
        <v>4305</v>
      </c>
      <c r="O3578" s="13">
        <v>283.0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139a</v>
      </c>
      <c r="G3579" s="9" t="str">
        <f t="shared" si="7"/>
        <v>བརྒྱ་ སོ་དགུ་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-7</v>
      </c>
      <c r="K3579" s="6">
        <f t="shared" si="5"/>
        <v>277</v>
      </c>
      <c r="N3579" s="8" t="s">
        <v>4305</v>
      </c>
      <c r="O3579" s="13">
        <v>284.0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139b</v>
      </c>
      <c r="G3580" s="9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-7</v>
      </c>
      <c r="K3580" s="6">
        <f t="shared" si="5"/>
        <v>278</v>
      </c>
      <c r="N3580" s="8" t="s">
        <v>4305</v>
      </c>
      <c r="O3580" s="13">
        <v>285.0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140a</v>
      </c>
      <c r="G3581" s="9" t="str">
        <f t="shared" si="7"/>
        <v>བརྒྱ་ བཞི་བཅུ་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-7</v>
      </c>
      <c r="K3581" s="6">
        <f t="shared" si="5"/>
        <v>279</v>
      </c>
      <c r="N3581" s="8" t="s">
        <v>4305</v>
      </c>
      <c r="O3581" s="13">
        <v>286.0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140b</v>
      </c>
      <c r="G3582" s="9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-7</v>
      </c>
      <c r="K3582" s="6">
        <f t="shared" si="5"/>
        <v>280</v>
      </c>
      <c r="N3582" s="8" t="s">
        <v>4305</v>
      </c>
      <c r="O3582" s="13">
        <v>287.0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141a</v>
      </c>
      <c r="G3583" s="9" t="str">
        <f t="shared" si="7"/>
        <v>བརྒྱ་ ཞེ་གཅིག་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-7</v>
      </c>
      <c r="K3583" s="6">
        <f t="shared" si="5"/>
        <v>281</v>
      </c>
      <c r="N3583" s="8" t="s">
        <v>4305</v>
      </c>
      <c r="O3583" s="13">
        <v>288.0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141b</v>
      </c>
      <c r="G3584" s="9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-7</v>
      </c>
      <c r="K3584" s="6">
        <f t="shared" si="5"/>
        <v>282</v>
      </c>
      <c r="N3584" s="8" t="s">
        <v>4305</v>
      </c>
      <c r="O3584" s="13">
        <v>289.0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142a</v>
      </c>
      <c r="G3585" s="9" t="str">
        <f t="shared" si="7"/>
        <v>བརྒྱ་ ཞེ་གཉིས་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-7</v>
      </c>
      <c r="K3585" s="6">
        <f t="shared" si="5"/>
        <v>283</v>
      </c>
      <c r="N3585" s="8" t="s">
        <v>4305</v>
      </c>
      <c r="O3585" s="13">
        <v>290.0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142b</v>
      </c>
      <c r="G3586" s="9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-7</v>
      </c>
      <c r="K3586" s="6">
        <f t="shared" si="5"/>
        <v>284</v>
      </c>
      <c r="N3586" s="8" t="s">
        <v>4305</v>
      </c>
      <c r="O3586" s="13">
        <v>291.0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143a</v>
      </c>
      <c r="G3587" s="9" t="str">
        <f t="shared" si="7"/>
        <v>བརྒྱ་ ཞེ་གསུམ་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-7</v>
      </c>
      <c r="K3587" s="6">
        <f t="shared" si="5"/>
        <v>285</v>
      </c>
      <c r="N3587" s="8" t="s">
        <v>4305</v>
      </c>
      <c r="O3587" s="13">
        <v>292.0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143b</v>
      </c>
      <c r="G3588" s="9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-7</v>
      </c>
      <c r="K3588" s="6">
        <f t="shared" si="5"/>
        <v>286</v>
      </c>
      <c r="N3588" s="8" t="s">
        <v>4305</v>
      </c>
      <c r="O3588" s="13">
        <v>293.0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144a</v>
      </c>
      <c r="G3589" s="9" t="str">
        <f t="shared" si="7"/>
        <v>བརྒྱ་ ཞེ་བཞི་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-7</v>
      </c>
      <c r="K3589" s="6">
        <f t="shared" si="5"/>
        <v>287</v>
      </c>
      <c r="N3589" s="8" t="s">
        <v>4305</v>
      </c>
      <c r="O3589" s="13">
        <v>294.0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144b</v>
      </c>
      <c r="G3590" s="9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-7</v>
      </c>
      <c r="K3590" s="6">
        <f t="shared" si="5"/>
        <v>288</v>
      </c>
      <c r="N3590" s="8" t="s">
        <v>4305</v>
      </c>
      <c r="O3590" s="13">
        <v>295.0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145a</v>
      </c>
      <c r="G3591" s="9" t="str">
        <f t="shared" si="7"/>
        <v>བརྒྱ་ ཞེ་ལྔ་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-7</v>
      </c>
      <c r="K3591" s="6">
        <f t="shared" si="5"/>
        <v>289</v>
      </c>
      <c r="N3591" s="8" t="s">
        <v>4305</v>
      </c>
      <c r="O3591" s="13">
        <v>296.0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145b</v>
      </c>
      <c r="G3592" s="9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-7</v>
      </c>
      <c r="K3592" s="6">
        <f t="shared" si="5"/>
        <v>290</v>
      </c>
      <c r="N3592" s="8" t="s">
        <v>4305</v>
      </c>
      <c r="O3592" s="13">
        <v>297.0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146a</v>
      </c>
      <c r="G3593" s="9" t="str">
        <f t="shared" si="7"/>
        <v>བརྒྱ་ ཞེ་དྲུག་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-7</v>
      </c>
      <c r="K3593" s="6">
        <f t="shared" si="5"/>
        <v>291</v>
      </c>
      <c r="N3593" s="8" t="s">
        <v>4305</v>
      </c>
      <c r="O3593" s="13">
        <v>298.0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146b</v>
      </c>
      <c r="G3594" s="9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-7</v>
      </c>
      <c r="K3594" s="6">
        <f t="shared" si="5"/>
        <v>292</v>
      </c>
      <c r="N3594" s="8" t="s">
        <v>4305</v>
      </c>
      <c r="O3594" s="13">
        <v>299.0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147a</v>
      </c>
      <c r="G3595" s="9" t="str">
        <f t="shared" si="7"/>
        <v>བརྒྱ་ ཞེ་བདུན་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-7</v>
      </c>
      <c r="K3595" s="6">
        <f t="shared" si="5"/>
        <v>293</v>
      </c>
      <c r="N3595" s="8" t="s">
        <v>4305</v>
      </c>
      <c r="O3595" s="13">
        <v>300.0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147b</v>
      </c>
      <c r="G3596" s="9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-7</v>
      </c>
      <c r="K3596" s="6">
        <f t="shared" si="5"/>
        <v>294</v>
      </c>
      <c r="N3596" s="8" t="s">
        <v>4305</v>
      </c>
      <c r="O3596" s="13">
        <v>301.0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148a</v>
      </c>
      <c r="G3597" s="9" t="str">
        <f t="shared" si="7"/>
        <v>བརྒྱ་ ཞེ་བརྒྱད་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-7</v>
      </c>
      <c r="K3597" s="6">
        <f t="shared" si="5"/>
        <v>295</v>
      </c>
      <c r="N3597" s="8" t="s">
        <v>4305</v>
      </c>
      <c r="O3597" s="13">
        <v>302.0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148b</v>
      </c>
      <c r="G3598" s="9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-7</v>
      </c>
      <c r="K3598" s="6">
        <f t="shared" si="5"/>
        <v>296</v>
      </c>
      <c r="N3598" s="8" t="s">
        <v>4305</v>
      </c>
      <c r="O3598" s="13">
        <v>303.0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149a</v>
      </c>
      <c r="G3599" s="9" t="str">
        <f t="shared" si="7"/>
        <v>བརྒྱ་ ཞེ་དགུ་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-7</v>
      </c>
      <c r="K3599" s="6">
        <f t="shared" si="5"/>
        <v>297</v>
      </c>
      <c r="N3599" s="8" t="s">
        <v>4305</v>
      </c>
      <c r="O3599" s="13">
        <v>304.0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149b</v>
      </c>
      <c r="G3600" s="9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-7</v>
      </c>
      <c r="K3600" s="6">
        <f t="shared" si="5"/>
        <v>298</v>
      </c>
      <c r="N3600" s="8" t="s">
        <v>4305</v>
      </c>
      <c r="O3600" s="13">
        <v>305.0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150a</v>
      </c>
      <c r="G3601" s="9" t="str">
        <f t="shared" si="7"/>
        <v>བརྒྱ་ ལྔ་བཅུ་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-7</v>
      </c>
      <c r="K3601" s="6">
        <f t="shared" si="5"/>
        <v>299</v>
      </c>
      <c r="N3601" s="8" t="s">
        <v>4305</v>
      </c>
      <c r="O3601" s="13">
        <v>306.0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150b</v>
      </c>
      <c r="G3602" s="9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-7</v>
      </c>
      <c r="K3602" s="6">
        <f t="shared" si="5"/>
        <v>300</v>
      </c>
      <c r="N3602" s="8" t="s">
        <v>4305</v>
      </c>
      <c r="O3602" s="13">
        <v>307.0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151a</v>
      </c>
      <c r="G3603" s="9" t="str">
        <f t="shared" si="7"/>
        <v>བརྒྱ་ ང་གཅིག་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-7</v>
      </c>
      <c r="K3603" s="6">
        <f t="shared" si="5"/>
        <v>301</v>
      </c>
      <c r="N3603" s="8" t="s">
        <v>4305</v>
      </c>
      <c r="O3603" s="13">
        <v>308.0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151b</v>
      </c>
      <c r="G3604" s="9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-7</v>
      </c>
      <c r="K3604" s="6">
        <f t="shared" si="5"/>
        <v>302</v>
      </c>
      <c r="N3604" s="8" t="s">
        <v>4305</v>
      </c>
      <c r="O3604" s="13">
        <v>309.0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152a</v>
      </c>
      <c r="G3605" s="9" t="str">
        <f t="shared" si="7"/>
        <v>བརྒྱ་ ང་གཉིས་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-7</v>
      </c>
      <c r="K3605" s="6">
        <f t="shared" si="5"/>
        <v>303</v>
      </c>
      <c r="N3605" s="8" t="s">
        <v>4305</v>
      </c>
      <c r="O3605" s="13">
        <v>310.0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152b</v>
      </c>
      <c r="G3606" s="9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-7</v>
      </c>
      <c r="K3606" s="6">
        <f t="shared" si="5"/>
        <v>304</v>
      </c>
      <c r="N3606" s="8" t="s">
        <v>4305</v>
      </c>
      <c r="O3606" s="13">
        <v>311.0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153a</v>
      </c>
      <c r="G3607" s="9" t="str">
        <f t="shared" si="7"/>
        <v>བརྒྱ་ ང་གསུམ་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-7</v>
      </c>
      <c r="K3607" s="6">
        <f t="shared" si="5"/>
        <v>305</v>
      </c>
      <c r="N3607" s="8" t="s">
        <v>4305</v>
      </c>
      <c r="O3607" s="13">
        <v>312.0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153b</v>
      </c>
      <c r="G3608" s="9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-7</v>
      </c>
      <c r="K3608" s="6">
        <f t="shared" si="5"/>
        <v>306</v>
      </c>
      <c r="N3608" s="8" t="s">
        <v>4305</v>
      </c>
      <c r="O3608" s="13">
        <v>313.0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154a</v>
      </c>
      <c r="G3609" s="9" t="str">
        <f t="shared" si="7"/>
        <v>བརྒྱ་ ང་བཞི་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-7</v>
      </c>
      <c r="K3609" s="6">
        <f t="shared" si="5"/>
        <v>307</v>
      </c>
      <c r="N3609" s="8" t="s">
        <v>4305</v>
      </c>
      <c r="O3609" s="13">
        <v>314.0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154b</v>
      </c>
      <c r="G3610" s="9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-7</v>
      </c>
      <c r="K3610" s="6">
        <f t="shared" si="5"/>
        <v>308</v>
      </c>
      <c r="N3610" s="8" t="s">
        <v>4305</v>
      </c>
      <c r="O3610" s="13">
        <v>315.0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155a</v>
      </c>
      <c r="G3611" s="9" t="str">
        <f t="shared" si="7"/>
        <v>བརྒྱ་ ང་ལྔ་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-7</v>
      </c>
      <c r="K3611" s="6">
        <f t="shared" si="5"/>
        <v>309</v>
      </c>
      <c r="N3611" s="8" t="s">
        <v>4305</v>
      </c>
      <c r="O3611" s="13">
        <v>316.0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155b</v>
      </c>
      <c r="G3612" s="9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-7</v>
      </c>
      <c r="K3612" s="6">
        <f t="shared" si="5"/>
        <v>310</v>
      </c>
      <c r="N3612" s="8" t="s">
        <v>4305</v>
      </c>
      <c r="O3612" s="13">
        <v>317.0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156a</v>
      </c>
      <c r="G3613" s="9" t="str">
        <f t="shared" si="7"/>
        <v>བརྒྱ་ ང་དྲུག་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-7</v>
      </c>
      <c r="K3613" s="6">
        <f t="shared" si="5"/>
        <v>311</v>
      </c>
      <c r="N3613" s="8" t="s">
        <v>4305</v>
      </c>
      <c r="O3613" s="13">
        <v>318.0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156b</v>
      </c>
      <c r="G3614" s="9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-7</v>
      </c>
      <c r="K3614" s="6">
        <f t="shared" si="5"/>
        <v>312</v>
      </c>
      <c r="N3614" s="8" t="s">
        <v>4305</v>
      </c>
      <c r="O3614" s="13">
        <v>319.0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157a</v>
      </c>
      <c r="G3615" s="9" t="str">
        <f t="shared" si="7"/>
        <v>བརྒྱ་ ང་བདུན་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-7</v>
      </c>
      <c r="K3615" s="6">
        <f t="shared" si="5"/>
        <v>313</v>
      </c>
      <c r="N3615" s="8" t="s">
        <v>4305</v>
      </c>
      <c r="O3615" s="13">
        <v>320.0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157b</v>
      </c>
      <c r="G3616" s="9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-7</v>
      </c>
      <c r="K3616" s="6">
        <f t="shared" si="5"/>
        <v>314</v>
      </c>
      <c r="N3616" s="8" t="s">
        <v>4305</v>
      </c>
      <c r="O3616" s="13">
        <v>321.0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158a</v>
      </c>
      <c r="G3617" s="9" t="str">
        <f t="shared" si="7"/>
        <v>བརྒྱ་ ང་བརྒྱད་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-7</v>
      </c>
      <c r="K3617" s="6">
        <f t="shared" si="5"/>
        <v>315</v>
      </c>
      <c r="N3617" s="8" t="s">
        <v>4305</v>
      </c>
      <c r="O3617" s="13">
        <v>322.0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158b</v>
      </c>
      <c r="G3618" s="9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-7</v>
      </c>
      <c r="K3618" s="6">
        <f t="shared" si="5"/>
        <v>316</v>
      </c>
      <c r="N3618" s="8" t="s">
        <v>4305</v>
      </c>
      <c r="O3618" s="13">
        <v>323.0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159a</v>
      </c>
      <c r="G3619" s="9" t="str">
        <f t="shared" si="7"/>
        <v>བརྒྱ་ ང་དགུ་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-7</v>
      </c>
      <c r="K3619" s="6">
        <f t="shared" si="5"/>
        <v>317</v>
      </c>
      <c r="N3619" s="8" t="s">
        <v>4305</v>
      </c>
      <c r="O3619" s="13">
        <v>324.0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159b</v>
      </c>
      <c r="G3620" s="9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-7</v>
      </c>
      <c r="K3620" s="6">
        <f t="shared" si="5"/>
        <v>318</v>
      </c>
      <c r="N3620" s="8" t="s">
        <v>4305</v>
      </c>
      <c r="O3620" s="13">
        <v>325.0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160a</v>
      </c>
      <c r="G3621" s="9" t="str">
        <f t="shared" si="7"/>
        <v>བརྒྱ་ དྲུག་བཅུ་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-7</v>
      </c>
      <c r="K3621" s="6">
        <f t="shared" si="5"/>
        <v>319</v>
      </c>
      <c r="N3621" s="8" t="s">
        <v>4305</v>
      </c>
      <c r="O3621" s="13">
        <v>326.0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160b</v>
      </c>
      <c r="G3622" s="9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-7</v>
      </c>
      <c r="K3622" s="6">
        <f t="shared" si="5"/>
        <v>320</v>
      </c>
      <c r="N3622" s="8" t="s">
        <v>4305</v>
      </c>
      <c r="O3622" s="13">
        <v>327.0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161a</v>
      </c>
      <c r="G3623" s="9" t="str">
        <f t="shared" si="7"/>
        <v>བརྒྱ་ རེ་གཅིག་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-7</v>
      </c>
      <c r="K3623" s="6">
        <f t="shared" si="5"/>
        <v>321</v>
      </c>
      <c r="N3623" s="8" t="s">
        <v>4305</v>
      </c>
      <c r="O3623" s="13">
        <v>328.0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161b</v>
      </c>
      <c r="G3624" s="9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-7</v>
      </c>
      <c r="K3624" s="6">
        <f t="shared" si="5"/>
        <v>322</v>
      </c>
      <c r="N3624" s="8" t="s">
        <v>4305</v>
      </c>
      <c r="O3624" s="13">
        <v>329.0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162a</v>
      </c>
      <c r="G3625" s="9" t="str">
        <f t="shared" si="7"/>
        <v>བརྒྱ་ རེ་གཉིས་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-7</v>
      </c>
      <c r="K3625" s="6">
        <f t="shared" si="5"/>
        <v>323</v>
      </c>
      <c r="N3625" s="8" t="s">
        <v>4305</v>
      </c>
      <c r="O3625" s="13">
        <v>330.0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162b</v>
      </c>
      <c r="G3626" s="9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-7</v>
      </c>
      <c r="K3626" s="6">
        <f t="shared" si="5"/>
        <v>324</v>
      </c>
      <c r="N3626" s="8" t="s">
        <v>4305</v>
      </c>
      <c r="O3626" s="13">
        <v>331.0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163a</v>
      </c>
      <c r="G3627" s="9" t="str">
        <f t="shared" si="7"/>
        <v>བརྒྱ་ རེ་གསུམ་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-7</v>
      </c>
      <c r="K3627" s="6">
        <f t="shared" si="5"/>
        <v>325</v>
      </c>
      <c r="N3627" s="8" t="s">
        <v>4305</v>
      </c>
      <c r="O3627" s="13">
        <v>332.0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163b</v>
      </c>
      <c r="G3628" s="9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-7</v>
      </c>
      <c r="K3628" s="6">
        <f t="shared" si="5"/>
        <v>326</v>
      </c>
      <c r="N3628" s="8" t="s">
        <v>4305</v>
      </c>
      <c r="O3628" s="13">
        <v>333.0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164a</v>
      </c>
      <c r="G3629" s="9" t="str">
        <f t="shared" si="7"/>
        <v>བརྒྱ་ རེ་བཞི་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-7</v>
      </c>
      <c r="K3629" s="6">
        <f t="shared" si="5"/>
        <v>327</v>
      </c>
      <c r="N3629" s="8" t="s">
        <v>4305</v>
      </c>
      <c r="O3629" s="13">
        <v>334.0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164b</v>
      </c>
      <c r="G3630" s="9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-7</v>
      </c>
      <c r="K3630" s="6">
        <f t="shared" si="5"/>
        <v>328</v>
      </c>
      <c r="N3630" s="8" t="s">
        <v>4305</v>
      </c>
      <c r="O3630" s="13">
        <v>335.0</v>
      </c>
      <c r="P3630" s="14" t="s">
        <v>4638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165a</v>
      </c>
      <c r="G3631" s="9" t="str">
        <f t="shared" si="7"/>
        <v>བརྒྱ་ རེ་ལྔ་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-7</v>
      </c>
      <c r="K3631" s="6">
        <f t="shared" si="5"/>
        <v>329</v>
      </c>
      <c r="N3631" s="8" t="s">
        <v>4305</v>
      </c>
      <c r="O3631" s="13">
        <v>336.0</v>
      </c>
      <c r="P3631" s="14" t="s">
        <v>4639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165b</v>
      </c>
      <c r="G3632" s="9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-7</v>
      </c>
      <c r="K3632" s="6">
        <f t="shared" si="5"/>
        <v>330</v>
      </c>
      <c r="N3632" s="8" t="s">
        <v>4305</v>
      </c>
      <c r="O3632" s="13">
        <v>337.0</v>
      </c>
      <c r="P3632" s="14" t="s">
        <v>4640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166a</v>
      </c>
      <c r="G3633" s="9" t="str">
        <f t="shared" si="7"/>
        <v>བརྒྱ་ རེ་དྲུག་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-7</v>
      </c>
      <c r="K3633" s="6">
        <f t="shared" si="5"/>
        <v>331</v>
      </c>
      <c r="N3633" s="8" t="s">
        <v>4305</v>
      </c>
      <c r="O3633" s="13">
        <v>338.0</v>
      </c>
      <c r="P3633" s="14" t="s">
        <v>4641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166b</v>
      </c>
      <c r="G3634" s="9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-7</v>
      </c>
      <c r="K3634" s="6">
        <f t="shared" si="5"/>
        <v>332</v>
      </c>
      <c r="N3634" s="8" t="s">
        <v>4305</v>
      </c>
      <c r="O3634" s="13">
        <v>339.0</v>
      </c>
      <c r="P3634" s="14" t="s">
        <v>4642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167a</v>
      </c>
      <c r="G3635" s="9" t="str">
        <f t="shared" si="7"/>
        <v>བརྒྱ་ རེ་བདུན་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-7</v>
      </c>
      <c r="K3635" s="6">
        <f t="shared" si="5"/>
        <v>333</v>
      </c>
      <c r="N3635" s="8" t="s">
        <v>4305</v>
      </c>
      <c r="O3635" s="13">
        <v>340.0</v>
      </c>
      <c r="P3635" s="14" t="s">
        <v>4643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167b</v>
      </c>
      <c r="G3636" s="9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-7</v>
      </c>
      <c r="K3636" s="6">
        <f t="shared" si="5"/>
        <v>334</v>
      </c>
      <c r="N3636" s="8" t="s">
        <v>4305</v>
      </c>
      <c r="O3636" s="13">
        <v>341.0</v>
      </c>
      <c r="P3636" s="14" t="s">
        <v>4644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168a</v>
      </c>
      <c r="G3637" s="9" t="str">
        <f t="shared" si="7"/>
        <v>བརྒྱ་ རེ་བརྒྱད་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-7</v>
      </c>
      <c r="K3637" s="6">
        <f t="shared" si="5"/>
        <v>335</v>
      </c>
      <c r="N3637" s="8" t="s">
        <v>4305</v>
      </c>
      <c r="O3637" s="13">
        <v>342.0</v>
      </c>
      <c r="P3637" s="14" t="s">
        <v>4645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168b</v>
      </c>
      <c r="G3638" s="9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-7</v>
      </c>
      <c r="K3638" s="6">
        <f t="shared" si="5"/>
        <v>336</v>
      </c>
      <c r="N3638" s="8" t="s">
        <v>4305</v>
      </c>
      <c r="O3638" s="13">
        <v>343.0</v>
      </c>
      <c r="P3638" s="14" t="s">
        <v>4646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169a</v>
      </c>
      <c r="G3639" s="9" t="str">
        <f t="shared" si="7"/>
        <v>བརྒྱ་ རེ་དགུ་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-7</v>
      </c>
      <c r="K3639" s="6">
        <f t="shared" si="5"/>
        <v>337</v>
      </c>
      <c r="N3639" s="8" t="s">
        <v>4305</v>
      </c>
      <c r="O3639" s="13">
        <v>344.0</v>
      </c>
      <c r="P3639" s="14" t="s">
        <v>4647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169b</v>
      </c>
      <c r="G3640" s="9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-7</v>
      </c>
      <c r="K3640" s="6">
        <f t="shared" si="5"/>
        <v>338</v>
      </c>
      <c r="N3640" s="8" t="s">
        <v>4305</v>
      </c>
      <c r="O3640" s="13">
        <v>345.0</v>
      </c>
      <c r="P3640" s="14" t="s">
        <v>4648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170a</v>
      </c>
      <c r="G3641" s="9" t="str">
        <f t="shared" si="7"/>
        <v>བརྒྱ་ བདུན་བཅུ་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-7</v>
      </c>
      <c r="K3641" s="6">
        <f t="shared" si="5"/>
        <v>339</v>
      </c>
      <c r="N3641" s="8" t="s">
        <v>4305</v>
      </c>
      <c r="O3641" s="13">
        <v>346.0</v>
      </c>
      <c r="P3641" s="14" t="s">
        <v>4649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170b</v>
      </c>
      <c r="G3642" s="9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-7</v>
      </c>
      <c r="K3642" s="6">
        <f t="shared" si="5"/>
        <v>340</v>
      </c>
      <c r="N3642" s="8" t="s">
        <v>4305</v>
      </c>
      <c r="O3642" s="13">
        <v>347.0</v>
      </c>
      <c r="P3642" s="14" t="s">
        <v>4650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171a</v>
      </c>
      <c r="G3643" s="9" t="str">
        <f t="shared" si="7"/>
        <v>བརྒྱ་ དོན་གཅིག་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-7</v>
      </c>
      <c r="K3643" s="6">
        <f t="shared" si="5"/>
        <v>341</v>
      </c>
      <c r="N3643" s="8" t="s">
        <v>4305</v>
      </c>
      <c r="O3643" s="13">
        <v>348.0</v>
      </c>
      <c r="P3643" s="14" t="s">
        <v>4651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171b</v>
      </c>
      <c r="G3644" s="9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-7</v>
      </c>
      <c r="K3644" s="6">
        <f t="shared" si="5"/>
        <v>342</v>
      </c>
      <c r="N3644" s="8" t="s">
        <v>4305</v>
      </c>
      <c r="O3644" s="13">
        <v>349.0</v>
      </c>
      <c r="P3644" s="14" t="s">
        <v>4652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172a</v>
      </c>
      <c r="G3645" s="9" t="str">
        <f t="shared" si="7"/>
        <v>བརྒྱ་ དོན་གཉིས་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-7</v>
      </c>
      <c r="K3645" s="6">
        <f t="shared" si="5"/>
        <v>343</v>
      </c>
      <c r="N3645" s="8" t="s">
        <v>4305</v>
      </c>
      <c r="O3645" s="13">
        <v>350.0</v>
      </c>
      <c r="P3645" s="14" t="s">
        <v>4653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172b</v>
      </c>
      <c r="G3646" s="9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-7</v>
      </c>
      <c r="K3646" s="6">
        <f t="shared" si="5"/>
        <v>344</v>
      </c>
      <c r="N3646" s="8" t="s">
        <v>4305</v>
      </c>
      <c r="O3646" s="13">
        <v>351.0</v>
      </c>
      <c r="P3646" s="14" t="s">
        <v>4654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173a</v>
      </c>
      <c r="G3647" s="9" t="str">
        <f t="shared" si="7"/>
        <v>བརྒྱ་ དོན་གསུམ་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-7</v>
      </c>
      <c r="K3647" s="6">
        <f t="shared" si="5"/>
        <v>345</v>
      </c>
      <c r="N3647" s="8" t="s">
        <v>4305</v>
      </c>
      <c r="O3647" s="13">
        <v>352.0</v>
      </c>
      <c r="P3647" s="14" t="s">
        <v>4655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173b</v>
      </c>
      <c r="G3648" s="9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-7</v>
      </c>
      <c r="K3648" s="6">
        <f t="shared" si="5"/>
        <v>346</v>
      </c>
      <c r="N3648" s="8" t="s">
        <v>4305</v>
      </c>
      <c r="O3648" s="13">
        <v>353.0</v>
      </c>
      <c r="P3648" s="14" t="s">
        <v>4656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174a</v>
      </c>
      <c r="G3649" s="9" t="str">
        <f t="shared" si="7"/>
        <v>བརྒྱ་ དོན་བཞི་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-7</v>
      </c>
      <c r="K3649" s="6">
        <f t="shared" si="5"/>
        <v>347</v>
      </c>
      <c r="N3649" s="8" t="s">
        <v>4305</v>
      </c>
      <c r="O3649" s="13">
        <v>354.0</v>
      </c>
      <c r="P3649" s="14" t="s">
        <v>4657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174b</v>
      </c>
      <c r="G3650" s="9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-7</v>
      </c>
      <c r="K3650" s="6">
        <f t="shared" si="5"/>
        <v>348</v>
      </c>
      <c r="N3650" s="8" t="s">
        <v>4305</v>
      </c>
      <c r="O3650" s="13">
        <v>355.0</v>
      </c>
      <c r="P3650" s="14" t="s">
        <v>4658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175a</v>
      </c>
      <c r="G3651" s="9" t="str">
        <f t="shared" si="7"/>
        <v>བརྒྱ་ དོན་ལྔ་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-7</v>
      </c>
      <c r="K3651" s="6">
        <f t="shared" si="5"/>
        <v>349</v>
      </c>
      <c r="N3651" s="8" t="s">
        <v>4305</v>
      </c>
      <c r="O3651" s="13">
        <v>356.0</v>
      </c>
      <c r="P3651" s="14" t="s">
        <v>4659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175b</v>
      </c>
      <c r="G3652" s="9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-7</v>
      </c>
      <c r="K3652" s="6">
        <f t="shared" si="5"/>
        <v>350</v>
      </c>
      <c r="N3652" s="8" t="s">
        <v>4305</v>
      </c>
      <c r="O3652" s="13">
        <v>357.0</v>
      </c>
      <c r="P3652" s="14" t="s">
        <v>4660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176a</v>
      </c>
      <c r="G3653" s="9" t="str">
        <f t="shared" si="7"/>
        <v>བརྒྱ་ དོན་དྲུག་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-7</v>
      </c>
      <c r="K3653" s="6">
        <f t="shared" si="5"/>
        <v>351</v>
      </c>
      <c r="N3653" s="8" t="s">
        <v>4305</v>
      </c>
      <c r="O3653" s="13">
        <v>358.0</v>
      </c>
      <c r="P3653" s="14" t="s">
        <v>4661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176b</v>
      </c>
      <c r="G3654" s="9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-7</v>
      </c>
      <c r="K3654" s="6">
        <f t="shared" si="5"/>
        <v>352</v>
      </c>
      <c r="N3654" s="8" t="s">
        <v>4305</v>
      </c>
      <c r="O3654" s="13">
        <v>359.0</v>
      </c>
      <c r="P3654" s="14" t="s">
        <v>4662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177a</v>
      </c>
      <c r="G3655" s="9" t="str">
        <f t="shared" si="7"/>
        <v>བརྒྱ་ དོན་བདུན་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-7</v>
      </c>
      <c r="K3655" s="6">
        <f t="shared" si="5"/>
        <v>353</v>
      </c>
      <c r="N3655" s="8" t="s">
        <v>4305</v>
      </c>
      <c r="O3655" s="13">
        <v>360.0</v>
      </c>
      <c r="P3655" s="14" t="s">
        <v>4663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177b</v>
      </c>
      <c r="G3656" s="9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-7</v>
      </c>
      <c r="K3656" s="6">
        <f t="shared" si="5"/>
        <v>354</v>
      </c>
      <c r="N3656" s="8" t="s">
        <v>4305</v>
      </c>
      <c r="O3656" s="13">
        <v>361.0</v>
      </c>
      <c r="P3656" s="14" t="s">
        <v>4664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178a</v>
      </c>
      <c r="G3657" s="9" t="str">
        <f t="shared" si="7"/>
        <v>བརྒྱ་ དོན་བརྒྱད་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-7</v>
      </c>
      <c r="K3657" s="6">
        <f t="shared" si="5"/>
        <v>355</v>
      </c>
      <c r="N3657" s="8" t="s">
        <v>4305</v>
      </c>
      <c r="O3657" s="13">
        <v>362.0</v>
      </c>
      <c r="P3657" s="14" t="s">
        <v>4665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178b</v>
      </c>
      <c r="G3658" s="9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-7</v>
      </c>
      <c r="K3658" s="6">
        <f t="shared" si="5"/>
        <v>356</v>
      </c>
      <c r="N3658" s="8" t="s">
        <v>4305</v>
      </c>
      <c r="O3658" s="13">
        <v>363.0</v>
      </c>
      <c r="P3658" s="14" t="s">
        <v>4666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179a</v>
      </c>
      <c r="G3659" s="9" t="str">
        <f t="shared" si="7"/>
        <v>བརྒྱ་ དོན་དགུ་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-7</v>
      </c>
      <c r="K3659" s="6">
        <f t="shared" si="5"/>
        <v>357</v>
      </c>
      <c r="N3659" s="8" t="s">
        <v>4305</v>
      </c>
      <c r="O3659" s="13">
        <v>364.0</v>
      </c>
      <c r="P3659" s="14" t="s">
        <v>4667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179b</v>
      </c>
      <c r="G3660" s="9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-7</v>
      </c>
      <c r="K3660" s="6">
        <f t="shared" si="5"/>
        <v>358</v>
      </c>
      <c r="N3660" s="8" t="s">
        <v>4305</v>
      </c>
      <c r="O3660" s="13">
        <v>365.0</v>
      </c>
      <c r="P3660" s="14" t="s">
        <v>4668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180a</v>
      </c>
      <c r="G3661" s="9" t="str">
        <f t="shared" si="7"/>
        <v>བརྒྱ་ བརྒྱད་བཅུ་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-7</v>
      </c>
      <c r="K3661" s="6">
        <f t="shared" si="5"/>
        <v>359</v>
      </c>
      <c r="N3661" s="8" t="s">
        <v>4305</v>
      </c>
      <c r="O3661" s="13">
        <v>366.0</v>
      </c>
      <c r="P3661" s="14" t="s">
        <v>4669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180b</v>
      </c>
      <c r="G3662" s="9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-7</v>
      </c>
      <c r="K3662" s="6">
        <f t="shared" si="5"/>
        <v>360</v>
      </c>
      <c r="N3662" s="8" t="s">
        <v>4305</v>
      </c>
      <c r="O3662" s="13">
        <v>367.0</v>
      </c>
      <c r="P3662" s="14" t="s">
        <v>4670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181a</v>
      </c>
      <c r="G3663" s="9" t="str">
        <f t="shared" si="7"/>
        <v>བརྒྱ་ གྱ་གཅིག་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-7</v>
      </c>
      <c r="K3663" s="6">
        <f t="shared" si="5"/>
        <v>361</v>
      </c>
      <c r="N3663" s="8" t="s">
        <v>4305</v>
      </c>
      <c r="O3663" s="13">
        <v>368.0</v>
      </c>
      <c r="P3663" s="14" t="s">
        <v>4671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181b</v>
      </c>
      <c r="G3664" s="9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-7</v>
      </c>
      <c r="K3664" s="6">
        <f t="shared" si="5"/>
        <v>362</v>
      </c>
      <c r="N3664" s="8" t="s">
        <v>4305</v>
      </c>
      <c r="O3664" s="13">
        <v>369.0</v>
      </c>
      <c r="P3664" s="14" t="s">
        <v>4672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182a</v>
      </c>
      <c r="G3665" s="9" t="str">
        <f t="shared" si="7"/>
        <v>བརྒྱ་ གྱ་གཉིས་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-7</v>
      </c>
      <c r="K3665" s="6">
        <f t="shared" si="5"/>
        <v>363</v>
      </c>
      <c r="N3665" s="8" t="s">
        <v>4305</v>
      </c>
      <c r="O3665" s="13">
        <v>370.0</v>
      </c>
      <c r="P3665" s="14" t="s">
        <v>4673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182b</v>
      </c>
      <c r="G3666" s="9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-7</v>
      </c>
      <c r="K3666" s="6">
        <f t="shared" si="5"/>
        <v>364</v>
      </c>
      <c r="N3666" s="8" t="s">
        <v>4305</v>
      </c>
      <c r="O3666" s="13">
        <v>371.0</v>
      </c>
      <c r="P3666" s="14" t="s">
        <v>4674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183a</v>
      </c>
      <c r="G3667" s="9" t="str">
        <f t="shared" si="7"/>
        <v>བརྒྱ་ གྱ་གསུམ་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-7</v>
      </c>
      <c r="K3667" s="6">
        <f t="shared" si="5"/>
        <v>365</v>
      </c>
      <c r="N3667" s="8" t="s">
        <v>4305</v>
      </c>
      <c r="O3667" s="13">
        <v>372.0</v>
      </c>
      <c r="P3667" s="14" t="s">
        <v>4675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183b</v>
      </c>
      <c r="G3668" s="9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-7</v>
      </c>
      <c r="K3668" s="6">
        <f t="shared" si="5"/>
        <v>366</v>
      </c>
      <c r="N3668" s="8" t="s">
        <v>4305</v>
      </c>
      <c r="O3668" s="13">
        <v>373.0</v>
      </c>
      <c r="P3668" s="14" t="s">
        <v>4676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184a</v>
      </c>
      <c r="G3669" s="9" t="str">
        <f t="shared" si="7"/>
        <v>བརྒྱ་ གྱ་བཞི་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-7</v>
      </c>
      <c r="K3669" s="6">
        <f t="shared" si="5"/>
        <v>367</v>
      </c>
      <c r="N3669" s="8" t="s">
        <v>4305</v>
      </c>
      <c r="O3669" s="13">
        <v>374.0</v>
      </c>
      <c r="P3669" s="14" t="s">
        <v>4677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184b</v>
      </c>
      <c r="G3670" s="9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-7</v>
      </c>
      <c r="K3670" s="6">
        <f t="shared" si="5"/>
        <v>368</v>
      </c>
      <c r="N3670" s="8" t="s">
        <v>4305</v>
      </c>
      <c r="O3670" s="13">
        <v>375.0</v>
      </c>
      <c r="P3670" s="14" t="s">
        <v>4678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185a</v>
      </c>
      <c r="G3671" s="9" t="str">
        <f t="shared" si="7"/>
        <v>བརྒྱ་ གྱ་ལྔ་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-7</v>
      </c>
      <c r="K3671" s="6">
        <f t="shared" si="5"/>
        <v>369</v>
      </c>
      <c r="N3671" s="8" t="s">
        <v>4305</v>
      </c>
      <c r="O3671" s="13">
        <v>376.0</v>
      </c>
      <c r="P3671" s="14" t="s">
        <v>4679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185b</v>
      </c>
      <c r="G3672" s="9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-7</v>
      </c>
      <c r="K3672" s="6">
        <f t="shared" si="5"/>
        <v>370</v>
      </c>
      <c r="N3672" s="8" t="s">
        <v>4305</v>
      </c>
      <c r="O3672" s="13">
        <v>377.0</v>
      </c>
      <c r="P3672" s="14" t="s">
        <v>4680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186a</v>
      </c>
      <c r="G3673" s="9" t="str">
        <f t="shared" si="7"/>
        <v>བརྒྱ་ གྱ་དྲུག་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-7</v>
      </c>
      <c r="K3673" s="6">
        <f t="shared" si="5"/>
        <v>371</v>
      </c>
      <c r="N3673" s="8" t="s">
        <v>4305</v>
      </c>
      <c r="O3673" s="13">
        <v>378.0</v>
      </c>
      <c r="P3673" s="14" t="s">
        <v>4681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186b</v>
      </c>
      <c r="G3674" s="9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-7</v>
      </c>
      <c r="K3674" s="6">
        <f t="shared" si="5"/>
        <v>372</v>
      </c>
      <c r="N3674" s="8" t="s">
        <v>4305</v>
      </c>
      <c r="O3674" s="13">
        <v>379.0</v>
      </c>
      <c r="P3674" s="14" t="s">
        <v>4682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187a</v>
      </c>
      <c r="G3675" s="9" t="str">
        <f t="shared" si="7"/>
        <v>བརྒྱ་ གྱ་བདུན་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-7</v>
      </c>
      <c r="K3675" s="6">
        <f t="shared" si="5"/>
        <v>373</v>
      </c>
      <c r="N3675" s="8" t="s">
        <v>4305</v>
      </c>
      <c r="O3675" s="13">
        <v>380.0</v>
      </c>
      <c r="P3675" s="14" t="s">
        <v>4683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187b</v>
      </c>
      <c r="G3676" s="9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-7</v>
      </c>
      <c r="K3676" s="6">
        <f t="shared" si="5"/>
        <v>374</v>
      </c>
      <c r="N3676" s="8" t="s">
        <v>4305</v>
      </c>
      <c r="O3676" s="13">
        <v>381.0</v>
      </c>
      <c r="P3676" s="14" t="s">
        <v>4684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188a</v>
      </c>
      <c r="G3677" s="9" t="str">
        <f t="shared" si="7"/>
        <v>བརྒྱ་ གྱ་བརྒྱད་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-7</v>
      </c>
      <c r="K3677" s="6">
        <f t="shared" si="5"/>
        <v>375</v>
      </c>
      <c r="N3677" s="8" t="s">
        <v>4305</v>
      </c>
      <c r="O3677" s="13">
        <v>382.0</v>
      </c>
      <c r="P3677" s="14" t="s">
        <v>4685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188b</v>
      </c>
      <c r="G3678" s="9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-7</v>
      </c>
      <c r="K3678" s="6">
        <f t="shared" si="5"/>
        <v>376</v>
      </c>
      <c r="N3678" s="8" t="s">
        <v>4305</v>
      </c>
      <c r="O3678" s="13">
        <v>383.0</v>
      </c>
      <c r="P3678" s="14" t="s">
        <v>4686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189a</v>
      </c>
      <c r="G3679" s="9" t="str">
        <f t="shared" si="7"/>
        <v>བརྒྱ་ གྱ་དགུ་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-7</v>
      </c>
      <c r="K3679" s="6">
        <f t="shared" si="5"/>
        <v>377</v>
      </c>
      <c r="N3679" s="8" t="s">
        <v>4305</v>
      </c>
      <c r="O3679" s="13">
        <v>384.0</v>
      </c>
      <c r="P3679" s="14" t="s">
        <v>4687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189b</v>
      </c>
      <c r="G3680" s="9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-7</v>
      </c>
      <c r="K3680" s="6">
        <f t="shared" si="5"/>
        <v>378</v>
      </c>
      <c r="N3680" s="8" t="s">
        <v>4305</v>
      </c>
      <c r="O3680" s="13">
        <v>385.0</v>
      </c>
      <c r="P3680" s="14" t="s">
        <v>4688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190a</v>
      </c>
      <c r="G3681" s="9" t="str">
        <f t="shared" si="7"/>
        <v>བརྒྱ་ དགུ་བཅུ་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-7</v>
      </c>
      <c r="K3681" s="6">
        <f t="shared" si="5"/>
        <v>379</v>
      </c>
      <c r="N3681" s="8" t="s">
        <v>4305</v>
      </c>
      <c r="O3681" s="13">
        <v>386.0</v>
      </c>
      <c r="P3681" s="14" t="s">
        <v>4689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190b</v>
      </c>
      <c r="G3682" s="9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-7</v>
      </c>
      <c r="K3682" s="6">
        <f t="shared" si="5"/>
        <v>380</v>
      </c>
      <c r="N3682" s="8" t="s">
        <v>4305</v>
      </c>
      <c r="O3682" s="13">
        <v>387.0</v>
      </c>
      <c r="P3682" s="14" t="s">
        <v>4690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191a</v>
      </c>
      <c r="G3683" s="9" t="str">
        <f t="shared" si="7"/>
        <v>བརྒྱ་ གོ་གཅིག་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-7</v>
      </c>
      <c r="K3683" s="6">
        <f t="shared" si="5"/>
        <v>381</v>
      </c>
      <c r="N3683" s="8" t="s">
        <v>4305</v>
      </c>
      <c r="O3683" s="13">
        <v>388.0</v>
      </c>
      <c r="P3683" s="14" t="s">
        <v>4691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191b</v>
      </c>
      <c r="G3684" s="9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-7</v>
      </c>
      <c r="K3684" s="6">
        <f t="shared" si="5"/>
        <v>382</v>
      </c>
      <c r="N3684" s="8" t="s">
        <v>4305</v>
      </c>
      <c r="O3684" s="13">
        <v>389.0</v>
      </c>
      <c r="P3684" s="14" t="s">
        <v>4692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192a</v>
      </c>
      <c r="G3685" s="9" t="str">
        <f t="shared" si="7"/>
        <v>བརྒྱ་ གོ་གཉིས་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-7</v>
      </c>
      <c r="K3685" s="6">
        <f t="shared" si="5"/>
        <v>383</v>
      </c>
      <c r="N3685" s="8" t="s">
        <v>4305</v>
      </c>
      <c r="O3685" s="13">
        <v>390.0</v>
      </c>
      <c r="P3685" s="14" t="s">
        <v>4693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192b</v>
      </c>
      <c r="G3686" s="9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-7</v>
      </c>
      <c r="K3686" s="6">
        <f t="shared" si="5"/>
        <v>384</v>
      </c>
      <c r="N3686" s="8" t="s">
        <v>4305</v>
      </c>
      <c r="O3686" s="13">
        <v>391.0</v>
      </c>
      <c r="P3686" s="14" t="s">
        <v>4694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193a</v>
      </c>
      <c r="G3687" s="9" t="str">
        <f t="shared" si="7"/>
        <v>བརྒྱ་ གོ་གསུམ་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-7</v>
      </c>
      <c r="K3687" s="6">
        <f t="shared" si="5"/>
        <v>385</v>
      </c>
      <c r="N3687" s="8" t="s">
        <v>4305</v>
      </c>
      <c r="O3687" s="13">
        <v>392.0</v>
      </c>
      <c r="P3687" s="14" t="s">
        <v>4695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193b</v>
      </c>
      <c r="G3688" s="9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-7</v>
      </c>
      <c r="K3688" s="6">
        <f t="shared" si="5"/>
        <v>386</v>
      </c>
      <c r="N3688" s="8" t="s">
        <v>4305</v>
      </c>
      <c r="O3688" s="13">
        <v>393.0</v>
      </c>
      <c r="P3688" s="14" t="s">
        <v>4696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194a</v>
      </c>
      <c r="G3689" s="9" t="str">
        <f t="shared" si="7"/>
        <v>བརྒྱ་ གོ་བཞི་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-7</v>
      </c>
      <c r="K3689" s="6">
        <f t="shared" si="5"/>
        <v>387</v>
      </c>
      <c r="N3689" s="8" t="s">
        <v>4305</v>
      </c>
      <c r="O3689" s="13">
        <v>394.0</v>
      </c>
      <c r="P3689" s="14" t="s">
        <v>4697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194b</v>
      </c>
      <c r="G3690" s="9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-7</v>
      </c>
      <c r="K3690" s="6">
        <f t="shared" si="5"/>
        <v>388</v>
      </c>
      <c r="N3690" s="8" t="s">
        <v>4305</v>
      </c>
      <c r="O3690" s="13">
        <v>395.0</v>
      </c>
      <c r="P3690" s="14" t="s">
        <v>4698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195a</v>
      </c>
      <c r="G3691" s="9" t="str">
        <f t="shared" si="7"/>
        <v>བརྒྱ་ གོ་ལྔ་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-7</v>
      </c>
      <c r="K3691" s="6">
        <f t="shared" si="5"/>
        <v>389</v>
      </c>
      <c r="N3691" s="8" t="s">
        <v>4305</v>
      </c>
      <c r="O3691" s="13">
        <v>396.0</v>
      </c>
      <c r="P3691" s="14" t="s">
        <v>4699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195b</v>
      </c>
      <c r="G3692" s="9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-7</v>
      </c>
      <c r="K3692" s="6">
        <f t="shared" si="5"/>
        <v>390</v>
      </c>
      <c r="N3692" s="8" t="s">
        <v>4305</v>
      </c>
      <c r="O3692" s="13">
        <v>397.0</v>
      </c>
      <c r="P3692" s="14" t="s">
        <v>4700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196a</v>
      </c>
      <c r="G3693" s="9" t="str">
        <f t="shared" si="7"/>
        <v>བརྒྱ་ གོ་དྲུག་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-7</v>
      </c>
      <c r="K3693" s="6">
        <f t="shared" si="5"/>
        <v>391</v>
      </c>
      <c r="N3693" s="8" t="s">
        <v>4305</v>
      </c>
      <c r="O3693" s="13">
        <v>398.0</v>
      </c>
      <c r="P3693" s="14" t="s">
        <v>4701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196b</v>
      </c>
      <c r="G3694" s="9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-7</v>
      </c>
      <c r="K3694" s="6">
        <f t="shared" si="5"/>
        <v>392</v>
      </c>
      <c r="N3694" s="8" t="s">
        <v>4305</v>
      </c>
      <c r="O3694" s="13">
        <v>399.0</v>
      </c>
      <c r="P3694" s="14" t="s">
        <v>4702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197a</v>
      </c>
      <c r="G3695" s="9" t="str">
        <f t="shared" si="7"/>
        <v>བརྒྱ་ གོ་བདུན་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-7</v>
      </c>
      <c r="K3695" s="6">
        <f t="shared" si="5"/>
        <v>393</v>
      </c>
      <c r="N3695" s="8" t="s">
        <v>4305</v>
      </c>
      <c r="O3695" s="13">
        <v>400.0</v>
      </c>
      <c r="P3695" s="14" t="s">
        <v>4703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197b</v>
      </c>
      <c r="G3696" s="9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-7</v>
      </c>
      <c r="K3696" s="6">
        <f t="shared" si="5"/>
        <v>394</v>
      </c>
      <c r="N3696" s="8" t="s">
        <v>4305</v>
      </c>
      <c r="O3696" s="13">
        <v>401.0</v>
      </c>
      <c r="P3696" s="14" t="s">
        <v>4704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198a</v>
      </c>
      <c r="G3697" s="9" t="str">
        <f t="shared" si="7"/>
        <v>བརྒྱ་ གོ་བརྒྱད་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-7</v>
      </c>
      <c r="K3697" s="6">
        <f t="shared" si="5"/>
        <v>395</v>
      </c>
      <c r="N3697" s="8" t="s">
        <v>4305</v>
      </c>
      <c r="O3697" s="13">
        <v>402.0</v>
      </c>
      <c r="P3697" s="14" t="s">
        <v>4705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198b</v>
      </c>
      <c r="G3698" s="9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-7</v>
      </c>
      <c r="K3698" s="6">
        <f t="shared" si="5"/>
        <v>396</v>
      </c>
      <c r="N3698" s="8" t="s">
        <v>4305</v>
      </c>
      <c r="O3698" s="13">
        <v>403.0</v>
      </c>
      <c r="P3698" s="14" t="s">
        <v>4706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199a</v>
      </c>
      <c r="G3699" s="9" t="str">
        <f t="shared" si="7"/>
        <v>བརྒྱ་ གོ་དགུ་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-7</v>
      </c>
      <c r="K3699" s="6">
        <f t="shared" si="5"/>
        <v>397</v>
      </c>
      <c r="N3699" s="8" t="s">
        <v>4305</v>
      </c>
      <c r="O3699" s="13">
        <v>404.0</v>
      </c>
      <c r="P3699" s="14" t="s">
        <v>4707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199b</v>
      </c>
      <c r="G3700" s="9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-7</v>
      </c>
      <c r="K3700" s="6">
        <f t="shared" si="5"/>
        <v>398</v>
      </c>
      <c r="N3700" s="8" t="s">
        <v>4305</v>
      </c>
      <c r="O3700" s="13">
        <v>405.0</v>
      </c>
      <c r="P3700" s="14" t="s">
        <v>4708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200a</v>
      </c>
      <c r="G3701" s="9" t="str">
        <f t="shared" si="7"/>
        <v>གཉིས་བརྒྱ་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-7</v>
      </c>
      <c r="K3701" s="6">
        <f t="shared" si="5"/>
        <v>399</v>
      </c>
      <c r="N3701" s="8" t="s">
        <v>4305</v>
      </c>
      <c r="O3701" s="13">
        <v>406.0</v>
      </c>
      <c r="P3701" s="14" t="s">
        <v>4709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200b</v>
      </c>
      <c r="G3702" s="9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-7</v>
      </c>
      <c r="K3702" s="6">
        <f t="shared" si="5"/>
        <v>400</v>
      </c>
      <c r="N3702" s="8" t="s">
        <v>4305</v>
      </c>
      <c r="O3702" s="13">
        <v>407.0</v>
      </c>
      <c r="P3702" s="14" t="s">
        <v>4710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201a</v>
      </c>
      <c r="G3703" s="9" t="str">
        <f t="shared" si="7"/>
        <v>གཉིས་བརྒྱ་ གཅིག་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-7</v>
      </c>
      <c r="K3703" s="6">
        <f t="shared" si="5"/>
        <v>401</v>
      </c>
      <c r="N3703" s="8" t="s">
        <v>4305</v>
      </c>
      <c r="O3703" s="13">
        <v>408.0</v>
      </c>
      <c r="P3703" s="14" t="s">
        <v>4711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201b</v>
      </c>
      <c r="G3704" s="9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-7</v>
      </c>
      <c r="K3704" s="6">
        <f t="shared" si="5"/>
        <v>402</v>
      </c>
      <c r="N3704" s="8" t="s">
        <v>4305</v>
      </c>
      <c r="O3704" s="13">
        <v>409.0</v>
      </c>
      <c r="P3704" s="14" t="s">
        <v>4712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202a</v>
      </c>
      <c r="G3705" s="9" t="str">
        <f t="shared" si="7"/>
        <v>གཉིས་བརྒྱ་ གཉིས་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-7</v>
      </c>
      <c r="K3705" s="6">
        <f t="shared" si="5"/>
        <v>403</v>
      </c>
      <c r="N3705" s="8" t="s">
        <v>4305</v>
      </c>
      <c r="O3705" s="13">
        <v>410.0</v>
      </c>
      <c r="P3705" s="14" t="s">
        <v>4713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202b</v>
      </c>
      <c r="G3706" s="9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-7</v>
      </c>
      <c r="K3706" s="6">
        <f t="shared" si="5"/>
        <v>404</v>
      </c>
      <c r="N3706" s="8" t="s">
        <v>4305</v>
      </c>
      <c r="O3706" s="13">
        <v>411.0</v>
      </c>
      <c r="P3706" s="14" t="s">
        <v>4714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203a</v>
      </c>
      <c r="G3707" s="9" t="str">
        <f t="shared" si="7"/>
        <v>གཉིས་བརྒྱ་ གསུམ་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-7</v>
      </c>
      <c r="K3707" s="6">
        <f t="shared" si="5"/>
        <v>405</v>
      </c>
      <c r="N3707" s="8" t="s">
        <v>4305</v>
      </c>
      <c r="O3707" s="13">
        <v>412.0</v>
      </c>
      <c r="P3707" s="14" t="s">
        <v>4715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203b</v>
      </c>
      <c r="G3708" s="9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-7</v>
      </c>
      <c r="K3708" s="6">
        <f t="shared" si="5"/>
        <v>406</v>
      </c>
      <c r="N3708" s="8" t="s">
        <v>4305</v>
      </c>
      <c r="O3708" s="13">
        <v>413.0</v>
      </c>
      <c r="P3708" s="14" t="s">
        <v>4716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204a</v>
      </c>
      <c r="G3709" s="9" t="str">
        <f t="shared" si="7"/>
        <v>གཉིས་བརྒྱ་ བཞི་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-7</v>
      </c>
      <c r="K3709" s="6">
        <f t="shared" si="5"/>
        <v>407</v>
      </c>
      <c r="N3709" s="8" t="s">
        <v>4305</v>
      </c>
      <c r="O3709" s="13">
        <v>414.0</v>
      </c>
      <c r="P3709" s="14" t="s">
        <v>4717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204b</v>
      </c>
      <c r="G3710" s="9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-7</v>
      </c>
      <c r="K3710" s="6">
        <f t="shared" si="5"/>
        <v>408</v>
      </c>
      <c r="N3710" s="8" t="s">
        <v>4305</v>
      </c>
      <c r="O3710" s="13">
        <v>415.0</v>
      </c>
      <c r="P3710" s="14" t="s">
        <v>4718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205a</v>
      </c>
      <c r="G3711" s="9" t="str">
        <f t="shared" si="7"/>
        <v>གཉིས་བརྒྱ་ ལྔ་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-7</v>
      </c>
      <c r="K3711" s="6">
        <f t="shared" si="5"/>
        <v>409</v>
      </c>
      <c r="N3711" s="8" t="s">
        <v>4305</v>
      </c>
      <c r="O3711" s="13">
        <v>416.0</v>
      </c>
      <c r="P3711" s="14" t="s">
        <v>4719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205b</v>
      </c>
      <c r="G3712" s="9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-7</v>
      </c>
      <c r="K3712" s="6">
        <f t="shared" si="5"/>
        <v>410</v>
      </c>
      <c r="N3712" s="8" t="s">
        <v>4305</v>
      </c>
      <c r="O3712" s="13">
        <v>417.0</v>
      </c>
      <c r="P3712" s="14" t="s">
        <v>4720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206a</v>
      </c>
      <c r="G3713" s="9" t="str">
        <f t="shared" si="7"/>
        <v>གཉིས་བརྒྱ་ དྲུག་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-7</v>
      </c>
      <c r="K3713" s="6">
        <f t="shared" si="5"/>
        <v>411</v>
      </c>
      <c r="N3713" s="8" t="s">
        <v>4305</v>
      </c>
      <c r="O3713" s="13">
        <v>418.0</v>
      </c>
      <c r="P3713" s="14" t="s">
        <v>4721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206b</v>
      </c>
      <c r="G3714" s="9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-7</v>
      </c>
      <c r="K3714" s="6">
        <f t="shared" si="5"/>
        <v>412</v>
      </c>
      <c r="N3714" s="8" t="s">
        <v>4305</v>
      </c>
      <c r="O3714" s="13">
        <v>419.0</v>
      </c>
      <c r="P3714" s="14" t="s">
        <v>4722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207a</v>
      </c>
      <c r="G3715" s="9" t="str">
        <f t="shared" si="7"/>
        <v>གཉིས་བརྒྱ་ བདུན་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-7</v>
      </c>
      <c r="K3715" s="6">
        <f t="shared" si="5"/>
        <v>413</v>
      </c>
      <c r="N3715" s="8" t="s">
        <v>4305</v>
      </c>
      <c r="O3715" s="13">
        <v>420.0</v>
      </c>
      <c r="P3715" s="14" t="s">
        <v>4723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207b</v>
      </c>
      <c r="G3716" s="9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-7</v>
      </c>
      <c r="K3716" s="6">
        <f t="shared" si="5"/>
        <v>414</v>
      </c>
      <c r="N3716" s="8" t="s">
        <v>4305</v>
      </c>
      <c r="O3716" s="13">
        <v>421.0</v>
      </c>
      <c r="P3716" s="14" t="s">
        <v>4724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208a</v>
      </c>
      <c r="G3717" s="9" t="str">
        <f t="shared" si="7"/>
        <v>གཉིས་བརྒྱ་ བརྒྱད་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-7</v>
      </c>
      <c r="K3717" s="6">
        <f t="shared" si="5"/>
        <v>415</v>
      </c>
      <c r="N3717" s="8" t="s">
        <v>4305</v>
      </c>
      <c r="O3717" s="13">
        <v>422.0</v>
      </c>
      <c r="P3717" s="14" t="s">
        <v>4725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208b</v>
      </c>
      <c r="G3718" s="9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-7</v>
      </c>
      <c r="K3718" s="6">
        <f t="shared" si="5"/>
        <v>416</v>
      </c>
      <c r="N3718" s="8" t="s">
        <v>4305</v>
      </c>
      <c r="O3718" s="13">
        <v>423.0</v>
      </c>
      <c r="P3718" s="14" t="s">
        <v>4726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209a</v>
      </c>
      <c r="G3719" s="9" t="str">
        <f t="shared" si="7"/>
        <v>གཉིས་བརྒྱ་ དགུ་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-7</v>
      </c>
      <c r="K3719" s="6">
        <f t="shared" si="5"/>
        <v>417</v>
      </c>
      <c r="N3719" s="8" t="s">
        <v>4305</v>
      </c>
      <c r="O3719" s="13">
        <v>424.0</v>
      </c>
      <c r="P3719" s="14" t="s">
        <v>4727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209b</v>
      </c>
      <c r="G3720" s="9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-7</v>
      </c>
      <c r="K3720" s="6">
        <f t="shared" si="5"/>
        <v>418</v>
      </c>
      <c r="N3720" s="8" t="s">
        <v>4305</v>
      </c>
      <c r="O3720" s="13">
        <v>425.0</v>
      </c>
      <c r="P3720" s="14" t="s">
        <v>4728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210a</v>
      </c>
      <c r="G3721" s="9" t="str">
        <f t="shared" si="7"/>
        <v>གཉིས་བརྒྱ་ བཅུ་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-7</v>
      </c>
      <c r="K3721" s="6">
        <f t="shared" si="5"/>
        <v>419</v>
      </c>
      <c r="N3721" s="8" t="s">
        <v>4305</v>
      </c>
      <c r="O3721" s="13">
        <v>426.0</v>
      </c>
      <c r="P3721" s="14" t="s">
        <v>4729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210b</v>
      </c>
      <c r="G3722" s="9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-7</v>
      </c>
      <c r="K3722" s="6">
        <f t="shared" si="5"/>
        <v>420</v>
      </c>
      <c r="N3722" s="8" t="s">
        <v>4305</v>
      </c>
      <c r="O3722" s="13">
        <v>427.0</v>
      </c>
      <c r="P3722" s="14" t="s">
        <v>4730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211a</v>
      </c>
      <c r="G3723" s="9" t="str">
        <f t="shared" si="7"/>
        <v>གཉིས་བརྒྱ་ བཅུ་གཅིག་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-7</v>
      </c>
      <c r="K3723" s="6">
        <f t="shared" si="5"/>
        <v>421</v>
      </c>
      <c r="N3723" s="8" t="s">
        <v>4305</v>
      </c>
      <c r="O3723" s="13">
        <v>428.0</v>
      </c>
      <c r="P3723" s="14" t="s">
        <v>4731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211b</v>
      </c>
      <c r="G3724" s="9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-7</v>
      </c>
      <c r="K3724" s="6">
        <f t="shared" si="5"/>
        <v>422</v>
      </c>
      <c r="N3724" s="8" t="s">
        <v>4305</v>
      </c>
      <c r="O3724" s="13">
        <v>429.0</v>
      </c>
      <c r="P3724" s="14" t="s">
        <v>4732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212a</v>
      </c>
      <c r="G3725" s="9" t="str">
        <f t="shared" si="7"/>
        <v>གཉིས་བརྒྱ་ བཅུ་གཉིས་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-7</v>
      </c>
      <c r="K3725" s="6">
        <f t="shared" si="5"/>
        <v>423</v>
      </c>
      <c r="N3725" s="8" t="s">
        <v>4305</v>
      </c>
      <c r="O3725" s="13">
        <v>430.0</v>
      </c>
      <c r="P3725" s="14" t="s">
        <v>4733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212b</v>
      </c>
      <c r="G3726" s="9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-7</v>
      </c>
      <c r="K3726" s="6">
        <f t="shared" si="5"/>
        <v>424</v>
      </c>
      <c r="N3726" s="8" t="s">
        <v>4305</v>
      </c>
      <c r="O3726" s="13">
        <v>431.0</v>
      </c>
      <c r="P3726" s="14" t="s">
        <v>4734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213a</v>
      </c>
      <c r="G3727" s="9" t="str">
        <f t="shared" si="7"/>
        <v>གཉིས་བརྒྱ་ བཅུ་གསུམ་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-7</v>
      </c>
      <c r="K3727" s="6">
        <f t="shared" si="5"/>
        <v>425</v>
      </c>
      <c r="N3727" s="8" t="s">
        <v>4305</v>
      </c>
      <c r="O3727" s="13">
        <v>432.0</v>
      </c>
      <c r="P3727" s="14" t="s">
        <v>4735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213b</v>
      </c>
      <c r="G3728" s="9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-7</v>
      </c>
      <c r="K3728" s="6">
        <f t="shared" si="5"/>
        <v>426</v>
      </c>
      <c r="N3728" s="8" t="s">
        <v>4305</v>
      </c>
      <c r="O3728" s="13">
        <v>433.0</v>
      </c>
      <c r="P3728" s="14" t="s">
        <v>4736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214a</v>
      </c>
      <c r="G3729" s="9" t="str">
        <f t="shared" si="7"/>
        <v>གཉིས་བརྒྱ་ བཅུ་བཞི་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-7</v>
      </c>
      <c r="K3729" s="6">
        <f t="shared" si="5"/>
        <v>427</v>
      </c>
      <c r="N3729" s="8" t="s">
        <v>4305</v>
      </c>
      <c r="O3729" s="13">
        <v>434.0</v>
      </c>
      <c r="P3729" s="14" t="s">
        <v>4737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214b</v>
      </c>
      <c r="G3730" s="9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-7</v>
      </c>
      <c r="K3730" s="6">
        <f t="shared" si="5"/>
        <v>428</v>
      </c>
      <c r="N3730" s="8" t="s">
        <v>4305</v>
      </c>
      <c r="O3730" s="13">
        <v>435.0</v>
      </c>
      <c r="P3730" s="14" t="s">
        <v>4738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215a</v>
      </c>
      <c r="G3731" s="9" t="str">
        <f t="shared" si="7"/>
        <v>གཉིས་བརྒྱ་ བཅོ་ལྔ་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-7</v>
      </c>
      <c r="K3731" s="6">
        <f t="shared" si="5"/>
        <v>429</v>
      </c>
      <c r="N3731" s="8" t="s">
        <v>4305</v>
      </c>
      <c r="O3731" s="13">
        <v>436.0</v>
      </c>
      <c r="P3731" s="14" t="s">
        <v>4739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215b</v>
      </c>
      <c r="G3732" s="9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-7</v>
      </c>
      <c r="K3732" s="6">
        <f t="shared" si="5"/>
        <v>430</v>
      </c>
      <c r="N3732" s="8" t="s">
        <v>4305</v>
      </c>
      <c r="O3732" s="13">
        <v>437.0</v>
      </c>
      <c r="P3732" s="14" t="s">
        <v>4740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216a</v>
      </c>
      <c r="G3733" s="9" t="str">
        <f t="shared" si="7"/>
        <v>གཉིས་བརྒྱ་ བཅུ་དྲུག་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-7</v>
      </c>
      <c r="K3733" s="6">
        <f t="shared" si="5"/>
        <v>431</v>
      </c>
      <c r="N3733" s="8" t="s">
        <v>4305</v>
      </c>
      <c r="O3733" s="13">
        <v>438.0</v>
      </c>
      <c r="P3733" s="14" t="s">
        <v>4741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216b</v>
      </c>
      <c r="G3734" s="9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-7</v>
      </c>
      <c r="K3734" s="6">
        <f t="shared" si="5"/>
        <v>432</v>
      </c>
      <c r="N3734" s="8" t="s">
        <v>4305</v>
      </c>
      <c r="O3734" s="13">
        <v>439.0</v>
      </c>
      <c r="P3734" s="14" t="s">
        <v>4742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217a</v>
      </c>
      <c r="G3735" s="9" t="str">
        <f t="shared" si="7"/>
        <v>གཉིས་བརྒྱ་ བཅུ་བདུན་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-7</v>
      </c>
      <c r="K3735" s="6">
        <f t="shared" si="5"/>
        <v>433</v>
      </c>
      <c r="N3735" s="8" t="s">
        <v>4305</v>
      </c>
      <c r="O3735" s="13">
        <v>440.0</v>
      </c>
      <c r="P3735" s="14" t="s">
        <v>4743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217b</v>
      </c>
      <c r="G3736" s="9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-7</v>
      </c>
      <c r="K3736" s="6">
        <f t="shared" si="5"/>
        <v>434</v>
      </c>
      <c r="N3736" s="8" t="s">
        <v>4305</v>
      </c>
      <c r="O3736" s="13">
        <v>441.0</v>
      </c>
      <c r="P3736" s="14" t="s">
        <v>4744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218a</v>
      </c>
      <c r="G3737" s="9" t="str">
        <f t="shared" si="7"/>
        <v>གཉིས་བརྒྱ་ བཅོ་བརྒྱད་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-7</v>
      </c>
      <c r="K3737" s="6">
        <f t="shared" si="5"/>
        <v>435</v>
      </c>
      <c r="N3737" s="8" t="s">
        <v>4305</v>
      </c>
      <c r="O3737" s="13">
        <v>442.0</v>
      </c>
      <c r="P3737" s="14" t="s">
        <v>4745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218b</v>
      </c>
      <c r="G3738" s="9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-7</v>
      </c>
      <c r="K3738" s="6">
        <f t="shared" si="5"/>
        <v>436</v>
      </c>
      <c r="N3738" s="8" t="s">
        <v>4305</v>
      </c>
      <c r="O3738" s="13">
        <v>443.0</v>
      </c>
      <c r="P3738" s="14" t="s">
        <v>4746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219a</v>
      </c>
      <c r="G3739" s="9" t="str">
        <f t="shared" si="7"/>
        <v>གཉིས་བརྒྱ་ བཅུ་དགུ་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-7</v>
      </c>
      <c r="K3739" s="6">
        <f t="shared" si="5"/>
        <v>437</v>
      </c>
      <c r="N3739" s="8" t="s">
        <v>4305</v>
      </c>
      <c r="O3739" s="13">
        <v>444.0</v>
      </c>
      <c r="P3739" s="14" t="s">
        <v>4747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219b</v>
      </c>
      <c r="G3740" s="9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-7</v>
      </c>
      <c r="K3740" s="6">
        <f t="shared" si="5"/>
        <v>438</v>
      </c>
      <c r="N3740" s="8" t="s">
        <v>4305</v>
      </c>
      <c r="O3740" s="13">
        <v>445.0</v>
      </c>
      <c r="P3740" s="14" t="s">
        <v>4748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220a</v>
      </c>
      <c r="G3741" s="9" t="str">
        <f t="shared" si="7"/>
        <v>གཉིས་བརྒྱ་ ཉི་ཤུ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-7</v>
      </c>
      <c r="K3741" s="6">
        <f t="shared" si="5"/>
        <v>439</v>
      </c>
      <c r="N3741" s="8" t="s">
        <v>4305</v>
      </c>
      <c r="O3741" s="13">
        <v>446.0</v>
      </c>
      <c r="P3741" s="14" t="s">
        <v>4749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220b</v>
      </c>
      <c r="G3742" s="9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-7</v>
      </c>
      <c r="K3742" s="6">
        <f t="shared" si="5"/>
        <v>440</v>
      </c>
      <c r="N3742" s="8" t="s">
        <v>4305</v>
      </c>
      <c r="O3742" s="13">
        <v>447.0</v>
      </c>
      <c r="P3742" s="14" t="s">
        <v>4750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221a</v>
      </c>
      <c r="G3743" s="9" t="str">
        <f t="shared" si="7"/>
        <v>གཉིས་བརྒྱ་ ཉེར་གཅིག་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-7</v>
      </c>
      <c r="K3743" s="6">
        <f t="shared" si="5"/>
        <v>441</v>
      </c>
      <c r="N3743" s="8" t="s">
        <v>4305</v>
      </c>
      <c r="O3743" s="13">
        <v>448.0</v>
      </c>
      <c r="P3743" s="14" t="s">
        <v>4751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221b</v>
      </c>
      <c r="G3744" s="9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-7</v>
      </c>
      <c r="K3744" s="6">
        <f t="shared" si="5"/>
        <v>442</v>
      </c>
      <c r="N3744" s="8" t="s">
        <v>4305</v>
      </c>
      <c r="O3744" s="13">
        <v>449.0</v>
      </c>
      <c r="P3744" s="14" t="s">
        <v>4752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222a</v>
      </c>
      <c r="G3745" s="9" t="str">
        <f t="shared" si="7"/>
        <v>གཉིས་བརྒྱ་ ཉེར་གཉིས་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-7</v>
      </c>
      <c r="K3745" s="6">
        <f t="shared" si="5"/>
        <v>443</v>
      </c>
      <c r="N3745" s="8" t="s">
        <v>4305</v>
      </c>
      <c r="O3745" s="13">
        <v>450.0</v>
      </c>
      <c r="P3745" s="14" t="s">
        <v>4753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222b</v>
      </c>
      <c r="G3746" s="9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-7</v>
      </c>
      <c r="K3746" s="6">
        <f t="shared" si="5"/>
        <v>444</v>
      </c>
      <c r="N3746" s="8" t="s">
        <v>4305</v>
      </c>
      <c r="O3746" s="13">
        <v>451.0</v>
      </c>
      <c r="P3746" s="14" t="s">
        <v>4754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223a</v>
      </c>
      <c r="G3747" s="9" t="str">
        <f t="shared" si="7"/>
        <v>གཉིས་བརྒྱ་ ཉེར་གསུམ་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-7</v>
      </c>
      <c r="K3747" s="6">
        <f t="shared" si="5"/>
        <v>445</v>
      </c>
      <c r="N3747" s="8" t="s">
        <v>4305</v>
      </c>
      <c r="O3747" s="13">
        <v>452.0</v>
      </c>
      <c r="P3747" s="14" t="s">
        <v>4755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223b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-7</v>
      </c>
      <c r="K3748" s="6">
        <f t="shared" si="5"/>
        <v>446</v>
      </c>
      <c r="N3748" s="8" t="s">
        <v>4305</v>
      </c>
      <c r="O3748" s="13">
        <v>453.0</v>
      </c>
      <c r="P3748" s="14" t="s">
        <v>4756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224a</v>
      </c>
      <c r="G3749" s="9" t="str">
        <f t="shared" si="7"/>
        <v>གཉིས་བརྒྱ་ ཉེར་བཞི་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-7</v>
      </c>
      <c r="K3749" s="6">
        <f t="shared" si="5"/>
        <v>447</v>
      </c>
      <c r="N3749" s="8" t="s">
        <v>4305</v>
      </c>
      <c r="O3749" s="13">
        <v>454.0</v>
      </c>
      <c r="P3749" s="14" t="s">
        <v>4757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224b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-7</v>
      </c>
      <c r="K3750" s="6">
        <f t="shared" si="5"/>
        <v>448</v>
      </c>
      <c r="N3750" s="8" t="s">
        <v>4305</v>
      </c>
      <c r="O3750" s="13">
        <v>455.0</v>
      </c>
      <c r="P3750" s="14" t="s">
        <v>4758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225a</v>
      </c>
      <c r="G3751" s="9" t="str">
        <f t="shared" si="7"/>
        <v>གཉིས་བརྒྱ་ ཉེར་ལྔ་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-7</v>
      </c>
      <c r="K3751" s="6">
        <f t="shared" si="5"/>
        <v>449</v>
      </c>
      <c r="N3751" s="8" t="s">
        <v>4305</v>
      </c>
      <c r="O3751" s="13">
        <v>456.0</v>
      </c>
      <c r="P3751" s="14" t="s">
        <v>4759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225b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-7</v>
      </c>
      <c r="K3752" s="6">
        <f t="shared" si="5"/>
        <v>450</v>
      </c>
      <c r="N3752" s="8" t="s">
        <v>4305</v>
      </c>
      <c r="O3752" s="13">
        <v>457.0</v>
      </c>
      <c r="P3752" s="14" t="s">
        <v>4760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226a</v>
      </c>
      <c r="G3753" s="9" t="str">
        <f t="shared" si="7"/>
        <v>གཉིས་བརྒྱ་ ཉེར་དྲུག་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-7</v>
      </c>
      <c r="K3753" s="6">
        <f t="shared" si="5"/>
        <v>451</v>
      </c>
      <c r="N3753" s="8" t="s">
        <v>4305</v>
      </c>
      <c r="O3753" s="13">
        <v>458.0</v>
      </c>
      <c r="P3753" s="14" t="s">
        <v>4761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226b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-7</v>
      </c>
      <c r="K3754" s="6">
        <f t="shared" si="5"/>
        <v>452</v>
      </c>
      <c r="N3754" s="8" t="s">
        <v>4305</v>
      </c>
      <c r="O3754" s="13">
        <v>459.0</v>
      </c>
      <c r="P3754" s="14" t="s">
        <v>4762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227a</v>
      </c>
      <c r="G3755" s="9" t="str">
        <f t="shared" si="7"/>
        <v>གཉིས་བརྒྱ་ ཉེར་བདུན་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-7</v>
      </c>
      <c r="K3755" s="6">
        <f t="shared" si="5"/>
        <v>453</v>
      </c>
      <c r="N3755" s="8" t="s">
        <v>4305</v>
      </c>
      <c r="O3755" s="13">
        <v>460.0</v>
      </c>
      <c r="P3755" s="14" t="s">
        <v>4763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227b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-7</v>
      </c>
      <c r="K3756" s="6">
        <f t="shared" si="5"/>
        <v>454</v>
      </c>
      <c r="N3756" s="8" t="s">
        <v>4305</v>
      </c>
      <c r="O3756" s="13">
        <v>461.0</v>
      </c>
      <c r="P3756" s="14" t="s">
        <v>4764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228a</v>
      </c>
      <c r="G3757" s="9" t="str">
        <f t="shared" si="7"/>
        <v>གཉིས་བརྒྱ་ ཉེར་བརྒྱད་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-7</v>
      </c>
      <c r="K3757" s="6">
        <f t="shared" si="5"/>
        <v>455</v>
      </c>
      <c r="N3757" s="8" t="s">
        <v>4305</v>
      </c>
      <c r="O3757" s="13">
        <v>462.0</v>
      </c>
      <c r="P3757" s="14" t="s">
        <v>4765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228b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-7</v>
      </c>
      <c r="K3758" s="6">
        <f t="shared" si="5"/>
        <v>456</v>
      </c>
      <c r="N3758" s="8" t="s">
        <v>4305</v>
      </c>
      <c r="O3758" s="13">
        <v>463.0</v>
      </c>
      <c r="P3758" s="14" t="s">
        <v>4766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229a</v>
      </c>
      <c r="G3759" s="9" t="str">
        <f t="shared" si="7"/>
        <v>གཉིས་བརྒྱ་ ཉེར་དགུ་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-7</v>
      </c>
      <c r="K3759" s="6">
        <f t="shared" si="5"/>
        <v>457</v>
      </c>
      <c r="N3759" s="8" t="s">
        <v>4305</v>
      </c>
      <c r="O3759" s="13">
        <v>464.0</v>
      </c>
      <c r="P3759" s="14" t="s">
        <v>4767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229b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-7</v>
      </c>
      <c r="K3760" s="6">
        <f t="shared" si="5"/>
        <v>458</v>
      </c>
      <c r="N3760" s="8" t="s">
        <v>4305</v>
      </c>
      <c r="O3760" s="13">
        <v>465.0</v>
      </c>
      <c r="P3760" s="14" t="s">
        <v>4768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230a</v>
      </c>
      <c r="G3761" s="9" t="str">
        <f t="shared" si="7"/>
        <v>གཉིས་བརྒྱ་ སུམ་བཅུ་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-7</v>
      </c>
      <c r="K3761" s="6">
        <f t="shared" si="5"/>
        <v>459</v>
      </c>
      <c r="N3761" s="8" t="s">
        <v>4305</v>
      </c>
      <c r="O3761" s="13">
        <v>466.0</v>
      </c>
      <c r="P3761" s="14" t="s">
        <v>4769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230b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-7</v>
      </c>
      <c r="K3762" s="6">
        <f t="shared" si="5"/>
        <v>460</v>
      </c>
      <c r="N3762" s="8" t="s">
        <v>4305</v>
      </c>
      <c r="O3762" s="13">
        <v>467.0</v>
      </c>
      <c r="P3762" s="14" t="s">
        <v>4770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231a</v>
      </c>
      <c r="G3763" s="9" t="str">
        <f t="shared" si="7"/>
        <v>གཉིས་བརྒྱ་ སོ་གཅིག་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-7</v>
      </c>
      <c r="K3763" s="6">
        <f t="shared" si="5"/>
        <v>461</v>
      </c>
      <c r="N3763" s="8" t="s">
        <v>4305</v>
      </c>
      <c r="O3763" s="13">
        <v>468.0</v>
      </c>
      <c r="P3763" s="14" t="s">
        <v>4771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231b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-7</v>
      </c>
      <c r="K3764" s="6">
        <f t="shared" si="5"/>
        <v>462</v>
      </c>
      <c r="N3764" s="8" t="s">
        <v>4305</v>
      </c>
      <c r="O3764" s="13">
        <v>469.0</v>
      </c>
      <c r="P3764" s="14" t="s">
        <v>4772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232a</v>
      </c>
      <c r="G3765" s="9" t="str">
        <f t="shared" si="7"/>
        <v>གཉིས་བརྒྱ་ སོ་གཉིས་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-7</v>
      </c>
      <c r="K3765" s="6">
        <f t="shared" si="5"/>
        <v>463</v>
      </c>
      <c r="N3765" s="8" t="s">
        <v>4305</v>
      </c>
      <c r="O3765" s="13">
        <v>470.0</v>
      </c>
      <c r="P3765" s="14" t="s">
        <v>4773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232b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-7</v>
      </c>
      <c r="K3766" s="6">
        <f t="shared" si="5"/>
        <v>464</v>
      </c>
      <c r="N3766" s="8" t="s">
        <v>4305</v>
      </c>
      <c r="O3766" s="13">
        <v>471.0</v>
      </c>
      <c r="P3766" s="14" t="s">
        <v>4774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233a</v>
      </c>
      <c r="G3767" s="9" t="str">
        <f t="shared" si="7"/>
        <v>གཉིས་བརྒྱ་ སོ་གསུམ་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-7</v>
      </c>
      <c r="K3767" s="6">
        <f t="shared" si="5"/>
        <v>465</v>
      </c>
      <c r="N3767" s="8" t="s">
        <v>4305</v>
      </c>
      <c r="O3767" s="13">
        <v>472.0</v>
      </c>
      <c r="P3767" s="14" t="s">
        <v>4775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233b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-7</v>
      </c>
      <c r="K3768" s="6">
        <f t="shared" si="5"/>
        <v>466</v>
      </c>
      <c r="N3768" s="8" t="s">
        <v>4305</v>
      </c>
      <c r="O3768" s="13">
        <v>473.0</v>
      </c>
      <c r="P3768" s="14" t="s">
        <v>4776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234a</v>
      </c>
      <c r="G3769" s="9" t="str">
        <f t="shared" si="7"/>
        <v>གཉིས་བརྒྱ་ སོ་བཞི་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-7</v>
      </c>
      <c r="K3769" s="6">
        <f t="shared" si="5"/>
        <v>467</v>
      </c>
      <c r="N3769" s="8" t="s">
        <v>4305</v>
      </c>
      <c r="O3769" s="13">
        <v>474.0</v>
      </c>
      <c r="P3769" s="14" t="s">
        <v>4777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234b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-7</v>
      </c>
      <c r="K3770" s="6">
        <f t="shared" si="5"/>
        <v>468</v>
      </c>
      <c r="N3770" s="8" t="s">
        <v>4305</v>
      </c>
      <c r="O3770" s="13">
        <v>475.0</v>
      </c>
      <c r="P3770" s="14" t="s">
        <v>4778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235a</v>
      </c>
      <c r="G3771" s="9" t="str">
        <f t="shared" si="7"/>
        <v>གཉིས་བརྒྱ་ སོ་ལྔ་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-7</v>
      </c>
      <c r="K3771" s="6">
        <f t="shared" si="5"/>
        <v>469</v>
      </c>
      <c r="N3771" s="8" t="s">
        <v>4305</v>
      </c>
      <c r="O3771" s="13">
        <v>476.0</v>
      </c>
      <c r="P3771" s="14" t="s">
        <v>4779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235b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-7</v>
      </c>
      <c r="K3772" s="6">
        <f t="shared" si="5"/>
        <v>470</v>
      </c>
      <c r="N3772" s="8" t="s">
        <v>4305</v>
      </c>
      <c r="O3772" s="13">
        <v>477.0</v>
      </c>
      <c r="P3772" s="14" t="s">
        <v>4780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236a</v>
      </c>
      <c r="G3773" s="9" t="str">
        <f t="shared" si="7"/>
        <v>གཉིས་བརྒྱ་ སོ་དྲུག་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-7</v>
      </c>
      <c r="K3773" s="6">
        <f t="shared" si="5"/>
        <v>471</v>
      </c>
      <c r="N3773" s="8" t="s">
        <v>4305</v>
      </c>
      <c r="O3773" s="13">
        <v>478.0</v>
      </c>
      <c r="P3773" s="14" t="s">
        <v>4781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236b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-7</v>
      </c>
      <c r="K3774" s="6">
        <f t="shared" si="5"/>
        <v>472</v>
      </c>
      <c r="N3774" s="8" t="s">
        <v>4305</v>
      </c>
      <c r="O3774" s="13">
        <v>479.0</v>
      </c>
      <c r="P3774" s="14" t="s">
        <v>4782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237a</v>
      </c>
      <c r="G3775" s="9" t="str">
        <f t="shared" si="7"/>
        <v>གཉིས་བརྒྱ་ སོ་བདུན་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-7</v>
      </c>
      <c r="K3775" s="6">
        <f t="shared" si="5"/>
        <v>473</v>
      </c>
      <c r="N3775" s="8" t="s">
        <v>4305</v>
      </c>
      <c r="O3775" s="13">
        <v>480.0</v>
      </c>
      <c r="P3775" s="14" t="s">
        <v>4783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237b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-7</v>
      </c>
      <c r="K3776" s="6">
        <f t="shared" si="5"/>
        <v>474</v>
      </c>
      <c r="N3776" s="8" t="s">
        <v>4305</v>
      </c>
      <c r="O3776" s="13">
        <v>481.0</v>
      </c>
      <c r="P3776" s="14" t="s">
        <v>4784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238a</v>
      </c>
      <c r="G3777" s="9" t="str">
        <f t="shared" si="7"/>
        <v>གཉིས་བརྒྱ་ སོ་བརྒྱད་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-7</v>
      </c>
      <c r="K3777" s="6">
        <f t="shared" si="5"/>
        <v>475</v>
      </c>
      <c r="N3777" s="8" t="s">
        <v>4305</v>
      </c>
      <c r="O3777" s="13">
        <v>482.0</v>
      </c>
      <c r="P3777" s="14" t="s">
        <v>4785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238b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-7</v>
      </c>
      <c r="K3778" s="6">
        <f t="shared" si="5"/>
        <v>476</v>
      </c>
      <c r="N3778" s="8" t="s">
        <v>4305</v>
      </c>
      <c r="O3778" s="13">
        <v>483.0</v>
      </c>
      <c r="P3778" s="14" t="s">
        <v>4786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239a</v>
      </c>
      <c r="G3779" s="9" t="str">
        <f t="shared" si="7"/>
        <v>གཉིས་བརྒྱ་ སོ་དགུ་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-7</v>
      </c>
      <c r="K3779" s="6">
        <f t="shared" si="5"/>
        <v>477</v>
      </c>
      <c r="N3779" s="8" t="s">
        <v>4305</v>
      </c>
      <c r="O3779" s="13">
        <v>484.0</v>
      </c>
      <c r="P3779" s="14" t="s">
        <v>4787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239b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-7</v>
      </c>
      <c r="K3780" s="6">
        <f t="shared" si="5"/>
        <v>478</v>
      </c>
      <c r="N3780" s="8" t="s">
        <v>4305</v>
      </c>
      <c r="O3780" s="13">
        <v>485.0</v>
      </c>
      <c r="P3780" s="14" t="s">
        <v>4788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240a</v>
      </c>
      <c r="G3781" s="9" t="str">
        <f t="shared" si="7"/>
        <v>གཉིས་བརྒྱ་ བཞི་བཅུ་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-7</v>
      </c>
      <c r="K3781" s="6">
        <f t="shared" si="5"/>
        <v>479</v>
      </c>
      <c r="N3781" s="8" t="s">
        <v>4305</v>
      </c>
      <c r="O3781" s="13">
        <v>486.0</v>
      </c>
      <c r="P3781" s="14" t="s">
        <v>4789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240b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-7</v>
      </c>
      <c r="K3782" s="6">
        <f t="shared" si="5"/>
        <v>480</v>
      </c>
      <c r="N3782" s="8" t="s">
        <v>4305</v>
      </c>
      <c r="O3782" s="13">
        <v>487.0</v>
      </c>
      <c r="P3782" s="14" t="s">
        <v>4790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241a</v>
      </c>
      <c r="G3783" s="9" t="str">
        <f t="shared" si="7"/>
        <v>གཉིས་བརྒྱ་ ཞེ་གཅིག་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-7</v>
      </c>
      <c r="K3783" s="6">
        <f t="shared" si="5"/>
        <v>481</v>
      </c>
      <c r="N3783" s="8" t="s">
        <v>4305</v>
      </c>
      <c r="O3783" s="13">
        <v>488.0</v>
      </c>
      <c r="P3783" s="14" t="s">
        <v>4791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241b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-7</v>
      </c>
      <c r="K3784" s="6">
        <f t="shared" si="5"/>
        <v>482</v>
      </c>
      <c r="N3784" s="8" t="s">
        <v>4305</v>
      </c>
      <c r="O3784" s="13">
        <v>489.0</v>
      </c>
      <c r="P3784" s="14" t="s">
        <v>4792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242a</v>
      </c>
      <c r="G3785" s="9" t="str">
        <f t="shared" si="7"/>
        <v>གཉིས་བརྒྱ་ ཞེ་གཉིས་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-7</v>
      </c>
      <c r="K3785" s="6">
        <f t="shared" si="5"/>
        <v>483</v>
      </c>
      <c r="N3785" s="8" t="s">
        <v>4305</v>
      </c>
      <c r="O3785" s="13">
        <v>490.0</v>
      </c>
      <c r="P3785" s="14" t="s">
        <v>4793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242b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-7</v>
      </c>
      <c r="K3786" s="6">
        <f t="shared" si="5"/>
        <v>484</v>
      </c>
      <c r="N3786" s="8" t="s">
        <v>4305</v>
      </c>
      <c r="O3786" s="13">
        <v>491.0</v>
      </c>
      <c r="P3786" s="14" t="s">
        <v>4794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243a</v>
      </c>
      <c r="G3787" s="9" t="str">
        <f t="shared" si="7"/>
        <v>གཉིས་བརྒྱ་ ཞེ་གསུམ་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-7</v>
      </c>
      <c r="K3787" s="6">
        <f t="shared" si="5"/>
        <v>485</v>
      </c>
      <c r="N3787" s="8" t="s">
        <v>4305</v>
      </c>
      <c r="O3787" s="13">
        <v>492.0</v>
      </c>
      <c r="P3787" s="14" t="s">
        <v>4795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243b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-7</v>
      </c>
      <c r="K3788" s="6">
        <f t="shared" si="5"/>
        <v>486</v>
      </c>
      <c r="N3788" s="8" t="s">
        <v>4305</v>
      </c>
      <c r="O3788" s="13">
        <v>493.0</v>
      </c>
      <c r="P3788" s="14" t="s">
        <v>4796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244a</v>
      </c>
      <c r="G3789" s="9" t="str">
        <f t="shared" si="7"/>
        <v>གཉིས་བརྒྱ་ ཞེ་བཞི་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-7</v>
      </c>
      <c r="K3789" s="6">
        <f t="shared" si="5"/>
        <v>487</v>
      </c>
      <c r="N3789" s="8" t="s">
        <v>4305</v>
      </c>
      <c r="O3789" s="13">
        <v>494.0</v>
      </c>
      <c r="P3789" s="14" t="s">
        <v>4797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244b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-7</v>
      </c>
      <c r="K3790" s="6">
        <f t="shared" si="5"/>
        <v>488</v>
      </c>
      <c r="N3790" s="8" t="s">
        <v>4305</v>
      </c>
      <c r="O3790" s="13">
        <v>495.0</v>
      </c>
      <c r="P3790" s="14" t="s">
        <v>4798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245a</v>
      </c>
      <c r="G3791" s="9" t="str">
        <f t="shared" si="7"/>
        <v>གཉིས་བརྒྱ་ ཞེ་ལྔ་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-7</v>
      </c>
      <c r="K3791" s="6">
        <f t="shared" si="5"/>
        <v>489</v>
      </c>
      <c r="N3791" s="8" t="s">
        <v>4305</v>
      </c>
      <c r="O3791" s="13">
        <v>496.0</v>
      </c>
      <c r="P3791" s="14" t="s">
        <v>4799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245b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-7</v>
      </c>
      <c r="K3792" s="6">
        <f t="shared" si="5"/>
        <v>490</v>
      </c>
      <c r="N3792" s="8" t="s">
        <v>4305</v>
      </c>
      <c r="O3792" s="13">
        <v>497.0</v>
      </c>
      <c r="P3792" s="14" t="s">
        <v>4800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246a</v>
      </c>
      <c r="G3793" s="9" t="str">
        <f t="shared" si="7"/>
        <v>གཉིས་བརྒྱ་ ཞེ་དྲུག་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-7</v>
      </c>
      <c r="K3793" s="6">
        <f t="shared" si="5"/>
        <v>491</v>
      </c>
      <c r="N3793" s="8" t="s">
        <v>4305</v>
      </c>
      <c r="O3793" s="13">
        <v>498.0</v>
      </c>
      <c r="P3793" s="14" t="s">
        <v>4801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246b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-7</v>
      </c>
      <c r="K3794" s="6">
        <f t="shared" si="5"/>
        <v>492</v>
      </c>
      <c r="N3794" s="8" t="s">
        <v>4305</v>
      </c>
      <c r="O3794" s="13">
        <v>499.0</v>
      </c>
      <c r="P3794" s="14" t="s">
        <v>4802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247a</v>
      </c>
      <c r="G3795" s="9" t="str">
        <f t="shared" si="7"/>
        <v>གཉིས་བརྒྱ་ ཞེ་བདུན་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-7</v>
      </c>
      <c r="K3795" s="6">
        <f t="shared" si="5"/>
        <v>493</v>
      </c>
      <c r="N3795" s="8" t="s">
        <v>4305</v>
      </c>
      <c r="O3795" s="13">
        <v>500.0</v>
      </c>
      <c r="P3795" s="14" t="s">
        <v>4803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247b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-7</v>
      </c>
      <c r="K3796" s="6">
        <f t="shared" si="5"/>
        <v>494</v>
      </c>
      <c r="N3796" s="8" t="s">
        <v>4305</v>
      </c>
      <c r="O3796" s="13">
        <v>501.0</v>
      </c>
      <c r="P3796" s="14" t="s">
        <v>4804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248a</v>
      </c>
      <c r="G3797" s="9" t="str">
        <f t="shared" si="7"/>
        <v>གཉིས་བརྒྱ་ ཞེ་བརྒྱད་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-7</v>
      </c>
      <c r="K3797" s="6">
        <f t="shared" si="5"/>
        <v>495</v>
      </c>
      <c r="N3797" s="8" t="s">
        <v>4305</v>
      </c>
      <c r="O3797" s="13">
        <v>502.0</v>
      </c>
      <c r="P3797" s="14" t="s">
        <v>4805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248b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-7</v>
      </c>
      <c r="K3798" s="6">
        <f t="shared" si="5"/>
        <v>496</v>
      </c>
      <c r="N3798" s="8" t="s">
        <v>4305</v>
      </c>
      <c r="O3798" s="13">
        <v>503.0</v>
      </c>
      <c r="P3798" s="14" t="s">
        <v>4806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249a</v>
      </c>
      <c r="G3799" s="9" t="str">
        <f t="shared" si="7"/>
        <v>གཉིས་བརྒྱ་ ཞེ་དགུ་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-7</v>
      </c>
      <c r="K3799" s="6">
        <f t="shared" si="5"/>
        <v>497</v>
      </c>
      <c r="N3799" s="8" t="s">
        <v>4305</v>
      </c>
      <c r="O3799" s="13">
        <v>504.0</v>
      </c>
      <c r="P3799" s="14" t="s">
        <v>4807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249b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-7</v>
      </c>
      <c r="K3800" s="6">
        <f t="shared" si="5"/>
        <v>498</v>
      </c>
      <c r="N3800" s="8" t="s">
        <v>4305</v>
      </c>
      <c r="O3800" s="13">
        <v>505.0</v>
      </c>
      <c r="P3800" s="14" t="s">
        <v>4808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250a</v>
      </c>
      <c r="G3801" s="9" t="str">
        <f t="shared" si="7"/>
        <v>གཉིས་བརྒྱ་ ལྔ་བཅུ་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-7</v>
      </c>
      <c r="K3801" s="6">
        <f t="shared" si="5"/>
        <v>499</v>
      </c>
      <c r="N3801" s="8" t="s">
        <v>4305</v>
      </c>
      <c r="O3801" s="13">
        <v>506.0</v>
      </c>
      <c r="P3801" s="14" t="s">
        <v>4809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250b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-7</v>
      </c>
      <c r="K3802" s="6">
        <f t="shared" si="5"/>
        <v>500</v>
      </c>
      <c r="N3802" s="8" t="s">
        <v>4305</v>
      </c>
      <c r="O3802" s="13">
        <v>507.0</v>
      </c>
      <c r="P3802" s="14" t="s">
        <v>4810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251a</v>
      </c>
      <c r="G3803" s="9" t="str">
        <f t="shared" si="7"/>
        <v>གཉིས་བརྒྱ་ ང་གཅིག་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-7</v>
      </c>
      <c r="K3803" s="6">
        <f t="shared" si="5"/>
        <v>501</v>
      </c>
      <c r="N3803" s="8" t="s">
        <v>4305</v>
      </c>
      <c r="O3803" s="13">
        <v>508.0</v>
      </c>
      <c r="P3803" s="14" t="s">
        <v>4811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251b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-7</v>
      </c>
      <c r="K3804" s="6">
        <f t="shared" si="5"/>
        <v>502</v>
      </c>
      <c r="N3804" s="8" t="s">
        <v>4305</v>
      </c>
      <c r="O3804" s="13">
        <v>509.0</v>
      </c>
      <c r="P3804" s="14" t="s">
        <v>4812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252a</v>
      </c>
      <c r="G3805" s="9" t="str">
        <f t="shared" si="7"/>
        <v>གཉིས་བརྒྱ་ ང་གཉིས་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-7</v>
      </c>
      <c r="K3805" s="6">
        <f t="shared" si="5"/>
        <v>503</v>
      </c>
      <c r="N3805" s="8" t="s">
        <v>4305</v>
      </c>
      <c r="O3805" s="13">
        <v>510.0</v>
      </c>
      <c r="P3805" s="14" t="s">
        <v>4813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252b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-7</v>
      </c>
      <c r="K3806" s="6">
        <f t="shared" si="5"/>
        <v>504</v>
      </c>
      <c r="N3806" s="8" t="s">
        <v>4305</v>
      </c>
      <c r="O3806" s="13">
        <v>511.0</v>
      </c>
      <c r="P3806" s="14" t="s">
        <v>4814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253a</v>
      </c>
      <c r="G3807" s="9" t="str">
        <f t="shared" si="7"/>
        <v>གཉིས་བརྒྱ་ ང་གསུམ་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-7</v>
      </c>
      <c r="K3807" s="6">
        <f t="shared" si="5"/>
        <v>505</v>
      </c>
      <c r="N3807" s="8" t="s">
        <v>4305</v>
      </c>
      <c r="O3807" s="13">
        <v>512.0</v>
      </c>
      <c r="P3807" s="14" t="s">
        <v>4815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253b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-7</v>
      </c>
      <c r="K3808" s="6">
        <f t="shared" si="5"/>
        <v>506</v>
      </c>
      <c r="N3808" s="8" t="s">
        <v>4305</v>
      </c>
      <c r="O3808" s="13">
        <v>513.0</v>
      </c>
      <c r="P3808" s="14" t="s">
        <v>4816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254a</v>
      </c>
      <c r="G3809" s="9" t="str">
        <f t="shared" si="7"/>
        <v>གཉིས་བརྒྱ་ ང་བཞི་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-7</v>
      </c>
      <c r="K3809" s="6">
        <f t="shared" si="5"/>
        <v>507</v>
      </c>
      <c r="N3809" s="8" t="s">
        <v>4305</v>
      </c>
      <c r="O3809" s="13">
        <v>514.0</v>
      </c>
      <c r="P3809" s="14" t="s">
        <v>4817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254b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-7</v>
      </c>
      <c r="K3810" s="6">
        <f t="shared" si="5"/>
        <v>508</v>
      </c>
      <c r="N3810" s="8" t="s">
        <v>4305</v>
      </c>
      <c r="O3810" s="13">
        <v>515.0</v>
      </c>
      <c r="P3810" s="14" t="s">
        <v>4818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255a</v>
      </c>
      <c r="G3811" s="9" t="str">
        <f t="shared" si="7"/>
        <v>གཉིས་བརྒྱ་ ང་ལྔ་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-7</v>
      </c>
      <c r="K3811" s="6">
        <f t="shared" si="5"/>
        <v>509</v>
      </c>
      <c r="N3811" s="8" t="s">
        <v>4305</v>
      </c>
      <c r="O3811" s="13">
        <v>516.0</v>
      </c>
      <c r="P3811" s="14" t="s">
        <v>4819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255b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-7</v>
      </c>
      <c r="K3812" s="6">
        <f t="shared" si="5"/>
        <v>510</v>
      </c>
      <c r="N3812" s="8" t="s">
        <v>4305</v>
      </c>
      <c r="O3812" s="13">
        <v>517.0</v>
      </c>
      <c r="P3812" s="14" t="s">
        <v>4820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256a</v>
      </c>
      <c r="G3813" s="9" t="str">
        <f t="shared" si="7"/>
        <v>གཉིས་བརྒྱ་ ང་དྲུག་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-7</v>
      </c>
      <c r="K3813" s="6">
        <f t="shared" si="5"/>
        <v>511</v>
      </c>
      <c r="N3813" s="8" t="s">
        <v>4305</v>
      </c>
      <c r="O3813" s="13">
        <v>518.0</v>
      </c>
      <c r="P3813" s="14" t="s">
        <v>4821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256b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-7</v>
      </c>
      <c r="K3814" s="6">
        <f t="shared" si="5"/>
        <v>512</v>
      </c>
      <c r="N3814" s="8" t="s">
        <v>4305</v>
      </c>
      <c r="O3814" s="13">
        <v>519.0</v>
      </c>
      <c r="P3814" s="14" t="s">
        <v>4822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257a</v>
      </c>
      <c r="G3815" s="9" t="str">
        <f t="shared" si="7"/>
        <v>གཉིས་བརྒྱ་ ང་བདུན་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-7</v>
      </c>
      <c r="K3815" s="6">
        <f t="shared" si="5"/>
        <v>513</v>
      </c>
      <c r="N3815" s="8" t="s">
        <v>4305</v>
      </c>
      <c r="O3815" s="13">
        <v>520.0</v>
      </c>
      <c r="P3815" s="14" t="s">
        <v>4823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257b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-7</v>
      </c>
      <c r="K3816" s="6">
        <f t="shared" si="5"/>
        <v>514</v>
      </c>
      <c r="N3816" s="8" t="s">
        <v>4305</v>
      </c>
      <c r="O3816" s="13">
        <v>521.0</v>
      </c>
      <c r="P3816" s="14" t="s">
        <v>4824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258a</v>
      </c>
      <c r="G3817" s="9" t="str">
        <f t="shared" si="7"/>
        <v>གཉིས་བརྒྱ་ ང་བརྒྱད་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-7</v>
      </c>
      <c r="K3817" s="6">
        <f t="shared" si="5"/>
        <v>515</v>
      </c>
      <c r="N3817" s="8" t="s">
        <v>4305</v>
      </c>
      <c r="O3817" s="13">
        <v>522.0</v>
      </c>
      <c r="P3817" s="14" t="s">
        <v>4825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258b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-7</v>
      </c>
      <c r="K3818" s="6">
        <f t="shared" si="5"/>
        <v>516</v>
      </c>
      <c r="N3818" s="8" t="s">
        <v>4305</v>
      </c>
      <c r="O3818" s="13">
        <v>523.0</v>
      </c>
      <c r="P3818" s="14" t="s">
        <v>4826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259a</v>
      </c>
      <c r="G3819" s="9" t="str">
        <f t="shared" si="7"/>
        <v>གཉིས་བརྒྱ་ ང་དགུ་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-7</v>
      </c>
      <c r="K3819" s="6">
        <f t="shared" si="5"/>
        <v>517</v>
      </c>
      <c r="N3819" s="8" t="s">
        <v>4305</v>
      </c>
      <c r="O3819" s="13">
        <v>524.0</v>
      </c>
      <c r="P3819" s="14" t="s">
        <v>4827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259b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-7</v>
      </c>
      <c r="K3820" s="6">
        <f t="shared" si="5"/>
        <v>518</v>
      </c>
      <c r="N3820" s="8" t="s">
        <v>4305</v>
      </c>
      <c r="O3820" s="13">
        <v>525.0</v>
      </c>
      <c r="P3820" s="14" t="s">
        <v>4828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260a</v>
      </c>
      <c r="G3821" s="9" t="str">
        <f t="shared" si="7"/>
        <v>གཉིས་བརྒྱ་ དྲུག་བཅུ་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-7</v>
      </c>
      <c r="K3821" s="6">
        <f t="shared" si="5"/>
        <v>519</v>
      </c>
      <c r="N3821" s="8" t="s">
        <v>4305</v>
      </c>
      <c r="O3821" s="13">
        <v>526.0</v>
      </c>
      <c r="P3821" s="14" t="s">
        <v>4829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260b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-7</v>
      </c>
      <c r="K3822" s="6">
        <f t="shared" si="5"/>
        <v>520</v>
      </c>
      <c r="N3822" s="8" t="s">
        <v>4305</v>
      </c>
      <c r="O3822" s="13">
        <v>527.0</v>
      </c>
      <c r="P3822" s="14" t="s">
        <v>4830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261a</v>
      </c>
      <c r="G3823" s="9" t="str">
        <f t="shared" si="7"/>
        <v>གཉིས་བརྒྱ་ རེ་གཅིག་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-7</v>
      </c>
      <c r="K3823" s="6">
        <f t="shared" si="5"/>
        <v>521</v>
      </c>
      <c r="N3823" s="8" t="s">
        <v>4305</v>
      </c>
      <c r="O3823" s="13">
        <v>528.0</v>
      </c>
      <c r="P3823" s="14" t="s">
        <v>4831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261b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-7</v>
      </c>
      <c r="K3824" s="6">
        <f t="shared" si="5"/>
        <v>522</v>
      </c>
      <c r="N3824" s="8" t="s">
        <v>4305</v>
      </c>
      <c r="O3824" s="13">
        <v>529.0</v>
      </c>
      <c r="P3824" s="14" t="s">
        <v>4832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262a</v>
      </c>
      <c r="G3825" s="9" t="str">
        <f t="shared" si="7"/>
        <v>གཉིས་བརྒྱ་ རེ་གཉིས་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-7</v>
      </c>
      <c r="K3825" s="6">
        <f t="shared" si="5"/>
        <v>523</v>
      </c>
      <c r="N3825" s="8" t="s">
        <v>4305</v>
      </c>
      <c r="O3825" s="13">
        <v>530.0</v>
      </c>
      <c r="P3825" s="14" t="s">
        <v>4833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262b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-7</v>
      </c>
      <c r="K3826" s="6">
        <f t="shared" si="5"/>
        <v>524</v>
      </c>
      <c r="N3826" s="8" t="s">
        <v>4305</v>
      </c>
      <c r="O3826" s="13">
        <v>531.0</v>
      </c>
      <c r="P3826" s="14" t="s">
        <v>4834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263a</v>
      </c>
      <c r="G3827" s="9" t="str">
        <f t="shared" si="7"/>
        <v>གཉིས་བརྒྱ་ རེ་གསུམ་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-7</v>
      </c>
      <c r="K3827" s="6">
        <f t="shared" si="5"/>
        <v>525</v>
      </c>
      <c r="N3827" s="8" t="s">
        <v>4305</v>
      </c>
      <c r="O3827" s="13">
        <v>532.0</v>
      </c>
      <c r="P3827" s="14" t="s">
        <v>4835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263b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-7</v>
      </c>
      <c r="K3828" s="6">
        <f t="shared" si="5"/>
        <v>526</v>
      </c>
      <c r="N3828" s="8" t="s">
        <v>4305</v>
      </c>
      <c r="O3828" s="13">
        <v>533.0</v>
      </c>
      <c r="P3828" s="14" t="s">
        <v>4836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264a</v>
      </c>
      <c r="G3829" s="9" t="str">
        <f t="shared" si="7"/>
        <v>གཉིས་བརྒྱ་ རེ་བཞི་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-7</v>
      </c>
      <c r="K3829" s="6">
        <f t="shared" si="5"/>
        <v>527</v>
      </c>
      <c r="N3829" s="8" t="s">
        <v>4305</v>
      </c>
      <c r="O3829" s="13">
        <v>534.0</v>
      </c>
      <c r="P3829" s="14" t="s">
        <v>4837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264b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-7</v>
      </c>
      <c r="K3830" s="6">
        <f t="shared" si="5"/>
        <v>528</v>
      </c>
      <c r="N3830" s="8" t="s">
        <v>4305</v>
      </c>
      <c r="O3830" s="13">
        <v>535.0</v>
      </c>
      <c r="P3830" s="14" t="s">
        <v>4838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265a</v>
      </c>
      <c r="G3831" s="9" t="str">
        <f t="shared" si="7"/>
        <v>གཉིས་བརྒྱ་ རེ་ལྔ་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-7</v>
      </c>
      <c r="K3831" s="6">
        <f t="shared" si="5"/>
        <v>529</v>
      </c>
      <c r="N3831" s="8" t="s">
        <v>4305</v>
      </c>
      <c r="O3831" s="13">
        <v>536.0</v>
      </c>
      <c r="P3831" s="14" t="s">
        <v>4839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265b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-7</v>
      </c>
      <c r="K3832" s="6">
        <f t="shared" si="5"/>
        <v>530</v>
      </c>
      <c r="N3832" s="8" t="s">
        <v>4305</v>
      </c>
      <c r="O3832" s="13">
        <v>537.0</v>
      </c>
      <c r="P3832" s="14" t="s">
        <v>4840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266a</v>
      </c>
      <c r="G3833" s="9" t="str">
        <f t="shared" si="7"/>
        <v>གཉིས་བརྒྱ་ རེ་དྲུག་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-7</v>
      </c>
      <c r="K3833" s="6">
        <f t="shared" si="5"/>
        <v>531</v>
      </c>
      <c r="N3833" s="8" t="s">
        <v>4305</v>
      </c>
      <c r="O3833" s="13">
        <v>538.0</v>
      </c>
      <c r="P3833" s="14" t="s">
        <v>4841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266b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-7</v>
      </c>
      <c r="K3834" s="6">
        <f t="shared" si="5"/>
        <v>532</v>
      </c>
      <c r="N3834" s="8" t="s">
        <v>4305</v>
      </c>
      <c r="O3834" s="13">
        <v>539.0</v>
      </c>
      <c r="P3834" s="14" t="s">
        <v>4842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267a</v>
      </c>
      <c r="G3835" s="9" t="str">
        <f t="shared" si="7"/>
        <v>གཉིས་བརྒྱ་ རེ་བདུན་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-7</v>
      </c>
      <c r="K3835" s="6">
        <f t="shared" si="5"/>
        <v>533</v>
      </c>
      <c r="N3835" s="8" t="s">
        <v>4305</v>
      </c>
      <c r="O3835" s="13">
        <v>540.0</v>
      </c>
      <c r="P3835" s="14" t="s">
        <v>4843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267b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-7</v>
      </c>
      <c r="K3836" s="6">
        <f t="shared" si="5"/>
        <v>534</v>
      </c>
      <c r="N3836" s="8" t="s">
        <v>4305</v>
      </c>
      <c r="O3836" s="13">
        <v>541.0</v>
      </c>
      <c r="P3836" s="14" t="s">
        <v>4844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268a</v>
      </c>
      <c r="G3837" s="9" t="str">
        <f t="shared" si="7"/>
        <v>གཉིས་བརྒྱ་ རེ་བརྒྱད་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-7</v>
      </c>
      <c r="K3837" s="6">
        <f t="shared" si="5"/>
        <v>535</v>
      </c>
      <c r="N3837" s="8" t="s">
        <v>4305</v>
      </c>
      <c r="O3837" s="13">
        <v>542.0</v>
      </c>
      <c r="P3837" s="14" t="s">
        <v>4845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268b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-7</v>
      </c>
      <c r="K3838" s="6">
        <f t="shared" si="5"/>
        <v>536</v>
      </c>
      <c r="N3838" s="8" t="s">
        <v>4305</v>
      </c>
      <c r="O3838" s="13">
        <v>543.0</v>
      </c>
      <c r="P3838" s="14" t="s">
        <v>4846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269a</v>
      </c>
      <c r="G3839" s="9" t="str">
        <f t="shared" si="7"/>
        <v>གཉིས་བརྒྱ་ རེ་དགུ་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-7</v>
      </c>
      <c r="K3839" s="6">
        <f t="shared" si="5"/>
        <v>537</v>
      </c>
      <c r="N3839" s="8" t="s">
        <v>4305</v>
      </c>
      <c r="O3839" s="13">
        <v>544.0</v>
      </c>
      <c r="P3839" s="14" t="s">
        <v>4847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269b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-7</v>
      </c>
      <c r="K3840" s="6">
        <f t="shared" si="5"/>
        <v>538</v>
      </c>
      <c r="N3840" s="8" t="s">
        <v>4305</v>
      </c>
      <c r="O3840" s="13">
        <v>545.0</v>
      </c>
      <c r="P3840" s="14" t="s">
        <v>4848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270a</v>
      </c>
      <c r="G3841" s="9" t="str">
        <f t="shared" si="7"/>
        <v>གཉིས་བརྒྱ་ བདུན་བཅུ་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-7</v>
      </c>
      <c r="K3841" s="6">
        <f t="shared" si="5"/>
        <v>539</v>
      </c>
      <c r="N3841" s="8" t="s">
        <v>4305</v>
      </c>
      <c r="O3841" s="13">
        <v>546.0</v>
      </c>
      <c r="P3841" s="14" t="s">
        <v>4849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270b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-7</v>
      </c>
      <c r="K3842" s="6">
        <f t="shared" si="5"/>
        <v>540</v>
      </c>
      <c r="N3842" s="8" t="s">
        <v>4305</v>
      </c>
      <c r="O3842" s="13">
        <v>547.0</v>
      </c>
      <c r="P3842" s="14" t="s">
        <v>4850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271a</v>
      </c>
      <c r="G3843" s="9" t="str">
        <f t="shared" si="7"/>
        <v>གཉིས་བརྒྱ་ དོན་གཅིག་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-7</v>
      </c>
      <c r="K3843" s="6">
        <f t="shared" si="5"/>
        <v>541</v>
      </c>
      <c r="N3843" s="8" t="s">
        <v>4305</v>
      </c>
      <c r="O3843" s="13">
        <v>548.0</v>
      </c>
      <c r="P3843" s="14" t="s">
        <v>4851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271b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-7</v>
      </c>
      <c r="K3844" s="6">
        <f t="shared" si="5"/>
        <v>542</v>
      </c>
      <c r="N3844" s="8" t="s">
        <v>4305</v>
      </c>
      <c r="O3844" s="13">
        <v>549.0</v>
      </c>
      <c r="P3844" s="14" t="s">
        <v>4852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272a</v>
      </c>
      <c r="G3845" s="9" t="str">
        <f t="shared" si="7"/>
        <v>གཉིས་བརྒྱ་ དོན་གཉིས་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-7</v>
      </c>
      <c r="K3845" s="6">
        <f t="shared" si="5"/>
        <v>543</v>
      </c>
      <c r="N3845" s="8" t="s">
        <v>4305</v>
      </c>
      <c r="O3845" s="13">
        <v>550.0</v>
      </c>
      <c r="P3845" s="14" t="s">
        <v>4853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272b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-7</v>
      </c>
      <c r="K3846" s="6">
        <f t="shared" si="5"/>
        <v>544</v>
      </c>
      <c r="N3846" s="8" t="s">
        <v>4305</v>
      </c>
      <c r="O3846" s="13">
        <v>551.0</v>
      </c>
      <c r="P3846" s="14" t="s">
        <v>4854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273a</v>
      </c>
      <c r="G3847" s="9" t="str">
        <f t="shared" si="7"/>
        <v>གཉིས་བརྒྱ་ དོན་གསུམ་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-7</v>
      </c>
      <c r="K3847" s="6">
        <f t="shared" si="5"/>
        <v>545</v>
      </c>
      <c r="N3847" s="8" t="s">
        <v>4305</v>
      </c>
      <c r="O3847" s="13">
        <v>552.0</v>
      </c>
      <c r="P3847" s="14" t="s">
        <v>4855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273b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-7</v>
      </c>
      <c r="K3848" s="6">
        <f t="shared" si="5"/>
        <v>546</v>
      </c>
      <c r="N3848" s="8" t="s">
        <v>4305</v>
      </c>
      <c r="O3848" s="13">
        <v>553.0</v>
      </c>
      <c r="P3848" s="14" t="s">
        <v>4856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274a</v>
      </c>
      <c r="G3849" s="9" t="str">
        <f t="shared" si="7"/>
        <v>གཉིས་བརྒྱ་ དོན་བཞི་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-7</v>
      </c>
      <c r="K3849" s="6">
        <f t="shared" si="5"/>
        <v>547</v>
      </c>
      <c r="N3849" s="8" t="s">
        <v>4305</v>
      </c>
      <c r="O3849" s="13">
        <v>554.0</v>
      </c>
      <c r="P3849" s="14" t="s">
        <v>4857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274b</v>
      </c>
      <c r="G3850" s="9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-7</v>
      </c>
      <c r="K3850" s="6">
        <f t="shared" si="5"/>
        <v>548</v>
      </c>
      <c r="N3850" s="8" t="s">
        <v>4305</v>
      </c>
      <c r="O3850" s="13">
        <v>555.0</v>
      </c>
      <c r="P3850" s="14" t="s">
        <v>4858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275a</v>
      </c>
      <c r="G3851" s="9" t="str">
        <f t="shared" si="7"/>
        <v>གཉིས་བརྒྱ་ དོན་ལྔ་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-7</v>
      </c>
      <c r="K3851" s="6">
        <f t="shared" si="5"/>
        <v>549</v>
      </c>
      <c r="N3851" s="8" t="s">
        <v>4305</v>
      </c>
      <c r="O3851" s="13">
        <v>556.0</v>
      </c>
      <c r="P3851" s="14" t="s">
        <v>4859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275b</v>
      </c>
      <c r="G3852" s="9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-7</v>
      </c>
      <c r="K3852" s="6">
        <f t="shared" si="5"/>
        <v>550</v>
      </c>
      <c r="N3852" s="8" t="s">
        <v>4305</v>
      </c>
      <c r="O3852" s="13">
        <v>557.0</v>
      </c>
      <c r="P3852" s="14" t="s">
        <v>4860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276a</v>
      </c>
      <c r="G3853" s="9" t="str">
        <f t="shared" si="7"/>
        <v>གཉིས་བརྒྱ་ དོན་དྲུག་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-7</v>
      </c>
      <c r="K3853" s="6">
        <f t="shared" si="5"/>
        <v>551</v>
      </c>
      <c r="N3853" s="8" t="s">
        <v>4305</v>
      </c>
      <c r="O3853" s="13">
        <v>558.0</v>
      </c>
      <c r="P3853" s="14" t="s">
        <v>4861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276b</v>
      </c>
      <c r="G3854" s="9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-7</v>
      </c>
      <c r="K3854" s="6">
        <f t="shared" si="5"/>
        <v>552</v>
      </c>
      <c r="N3854" s="8" t="s">
        <v>4305</v>
      </c>
      <c r="O3854" s="13">
        <v>559.0</v>
      </c>
      <c r="P3854" s="14" t="s">
        <v>4862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277a</v>
      </c>
      <c r="G3855" s="9" t="str">
        <f t="shared" si="7"/>
        <v>གཉིས་བརྒྱ་ དོན་བདུན་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-7</v>
      </c>
      <c r="K3855" s="6">
        <f t="shared" si="5"/>
        <v>553</v>
      </c>
      <c r="N3855" s="8" t="s">
        <v>4305</v>
      </c>
      <c r="O3855" s="13">
        <v>560.0</v>
      </c>
      <c r="P3855" s="14" t="s">
        <v>4863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277b</v>
      </c>
      <c r="G3856" s="9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-7</v>
      </c>
      <c r="K3856" s="6">
        <f t="shared" si="5"/>
        <v>554</v>
      </c>
      <c r="N3856" s="8" t="s">
        <v>4305</v>
      </c>
      <c r="O3856" s="13">
        <v>561.0</v>
      </c>
      <c r="P3856" s="14" t="s">
        <v>4864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278a</v>
      </c>
      <c r="G3857" s="9" t="str">
        <f t="shared" si="7"/>
        <v>གཉིས་བརྒྱ་ དོན་བརྒྱད་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-7</v>
      </c>
      <c r="K3857" s="6">
        <f t="shared" si="5"/>
        <v>555</v>
      </c>
      <c r="N3857" s="8" t="s">
        <v>4305</v>
      </c>
      <c r="O3857" s="13">
        <v>562.0</v>
      </c>
      <c r="P3857" s="14" t="s">
        <v>4865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278b</v>
      </c>
      <c r="G3858" s="9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-7</v>
      </c>
      <c r="K3858" s="6">
        <f t="shared" si="5"/>
        <v>556</v>
      </c>
      <c r="N3858" s="8" t="s">
        <v>4305</v>
      </c>
      <c r="O3858" s="13">
        <v>563.0</v>
      </c>
      <c r="P3858" s="14" t="s">
        <v>4866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279a</v>
      </c>
      <c r="G3859" s="9" t="str">
        <f t="shared" si="7"/>
        <v>གཉིས་བརྒྱ་ དོན་དགུ་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-7</v>
      </c>
      <c r="K3859" s="6">
        <f t="shared" si="5"/>
        <v>557</v>
      </c>
      <c r="N3859" s="8" t="s">
        <v>4305</v>
      </c>
      <c r="O3859" s="13">
        <v>564.0</v>
      </c>
      <c r="P3859" s="14" t="s">
        <v>4867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279b</v>
      </c>
      <c r="G3860" s="9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-7</v>
      </c>
      <c r="K3860" s="6">
        <f t="shared" si="5"/>
        <v>558</v>
      </c>
      <c r="N3860" s="8" t="s">
        <v>4305</v>
      </c>
      <c r="O3860" s="13">
        <v>565.0</v>
      </c>
      <c r="P3860" s="14" t="s">
        <v>4868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280a</v>
      </c>
      <c r="G3861" s="9" t="str">
        <f t="shared" si="7"/>
        <v>གཉིས་བརྒྱ་ བརྒྱད་བཅུ་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-7</v>
      </c>
      <c r="K3861" s="6">
        <f t="shared" si="5"/>
        <v>559</v>
      </c>
      <c r="N3861" s="8" t="s">
        <v>4305</v>
      </c>
      <c r="O3861" s="13">
        <v>566.0</v>
      </c>
      <c r="P3861" s="14" t="s">
        <v>4869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280b</v>
      </c>
      <c r="G3862" s="9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-7</v>
      </c>
      <c r="K3862" s="6">
        <f t="shared" si="5"/>
        <v>560</v>
      </c>
      <c r="N3862" s="8" t="s">
        <v>4305</v>
      </c>
      <c r="O3862" s="13">
        <v>567.0</v>
      </c>
      <c r="P3862" s="14" t="s">
        <v>4870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281a</v>
      </c>
      <c r="G3863" s="9" t="str">
        <f t="shared" si="7"/>
        <v>གཉིས་བརྒྱ་ གྱ་གཅིག་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-7</v>
      </c>
      <c r="K3863" s="6">
        <f t="shared" si="5"/>
        <v>561</v>
      </c>
      <c r="N3863" s="8" t="s">
        <v>4305</v>
      </c>
      <c r="O3863" s="13">
        <v>568.0</v>
      </c>
      <c r="P3863" s="14" t="s">
        <v>4871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281b</v>
      </c>
      <c r="G3864" s="9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-7</v>
      </c>
      <c r="K3864" s="6">
        <f t="shared" si="5"/>
        <v>562</v>
      </c>
      <c r="N3864" s="8" t="s">
        <v>4305</v>
      </c>
      <c r="O3864" s="13">
        <v>569.0</v>
      </c>
      <c r="P3864" s="14" t="s">
        <v>4872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282a</v>
      </c>
      <c r="G3865" s="9" t="str">
        <f t="shared" si="7"/>
        <v>གཉིས་བརྒྱ་ གྱ་གཉིས་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-7</v>
      </c>
      <c r="K3865" s="6">
        <f t="shared" si="5"/>
        <v>563</v>
      </c>
      <c r="N3865" s="8" t="s">
        <v>4305</v>
      </c>
      <c r="O3865" s="13">
        <v>570.0</v>
      </c>
      <c r="P3865" s="14" t="s">
        <v>4873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282b</v>
      </c>
      <c r="G3866" s="9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-7</v>
      </c>
      <c r="K3866" s="6">
        <f t="shared" si="5"/>
        <v>564</v>
      </c>
      <c r="N3866" s="8" t="s">
        <v>4305</v>
      </c>
      <c r="O3866" s="13">
        <v>571.0</v>
      </c>
      <c r="P3866" s="14" t="s">
        <v>4874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283a</v>
      </c>
      <c r="G3867" s="9" t="str">
        <f t="shared" si="7"/>
        <v>གཉིས་བརྒྱ་ གྱ་གསུམ་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-7</v>
      </c>
      <c r="K3867" s="6">
        <f t="shared" si="5"/>
        <v>565</v>
      </c>
      <c r="N3867" s="8" t="s">
        <v>4305</v>
      </c>
      <c r="O3867" s="13">
        <v>572.0</v>
      </c>
      <c r="P3867" s="14" t="s">
        <v>4875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283b</v>
      </c>
      <c r="G3868" s="9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-7</v>
      </c>
      <c r="K3868" s="6">
        <f t="shared" si="5"/>
        <v>566</v>
      </c>
      <c r="N3868" s="8" t="s">
        <v>4305</v>
      </c>
      <c r="O3868" s="13">
        <v>573.0</v>
      </c>
      <c r="P3868" s="14" t="s">
        <v>4876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284a</v>
      </c>
      <c r="G3869" s="9" t="str">
        <f t="shared" si="7"/>
        <v>གཉིས་བརྒྱ་ གྱ་བཞི་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-7</v>
      </c>
      <c r="K3869" s="6">
        <f t="shared" si="5"/>
        <v>567</v>
      </c>
      <c r="N3869" s="8" t="s">
        <v>4305</v>
      </c>
      <c r="O3869" s="13">
        <v>574.0</v>
      </c>
      <c r="P3869" s="14" t="s">
        <v>4877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284b</v>
      </c>
      <c r="G3870" s="9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-7</v>
      </c>
      <c r="K3870" s="6">
        <f t="shared" si="5"/>
        <v>568</v>
      </c>
      <c r="N3870" s="8" t="s">
        <v>4305</v>
      </c>
      <c r="O3870" s="13">
        <v>575.0</v>
      </c>
      <c r="P3870" s="14" t="s">
        <v>4878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285a</v>
      </c>
      <c r="G3871" s="9" t="str">
        <f t="shared" si="7"/>
        <v>གཉིས་བརྒྱ་ གྱ་ལྔ་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-7</v>
      </c>
      <c r="K3871" s="6">
        <f t="shared" si="5"/>
        <v>569</v>
      </c>
      <c r="N3871" s="8" t="s">
        <v>4305</v>
      </c>
      <c r="O3871" s="13">
        <v>576.0</v>
      </c>
      <c r="P3871" s="14" t="s">
        <v>4879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285b</v>
      </c>
      <c r="G3872" s="9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-7</v>
      </c>
      <c r="K3872" s="6">
        <f t="shared" si="5"/>
        <v>570</v>
      </c>
      <c r="N3872" s="8" t="s">
        <v>4305</v>
      </c>
      <c r="O3872" s="13">
        <v>577.0</v>
      </c>
      <c r="P3872" s="14" t="s">
        <v>4880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286a</v>
      </c>
      <c r="G3873" s="9" t="str">
        <f t="shared" si="7"/>
        <v>གཉིས་བརྒྱ་ གྱ་དྲུག་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-7</v>
      </c>
      <c r="K3873" s="6">
        <f t="shared" si="5"/>
        <v>571</v>
      </c>
      <c r="N3873" s="8" t="s">
        <v>4305</v>
      </c>
      <c r="O3873" s="13">
        <v>578.0</v>
      </c>
      <c r="P3873" s="14" t="s">
        <v>4881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286b</v>
      </c>
      <c r="G3874" s="9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-7</v>
      </c>
      <c r="K3874" s="6">
        <f t="shared" si="5"/>
        <v>572</v>
      </c>
      <c r="N3874" s="8" t="s">
        <v>4305</v>
      </c>
      <c r="O3874" s="13">
        <v>579.0</v>
      </c>
      <c r="P3874" s="14" t="s">
        <v>4882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287a</v>
      </c>
      <c r="G3875" s="9" t="str">
        <f t="shared" si="7"/>
        <v>གཉིས་བརྒྱ་ གྱ་བདུན་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-7</v>
      </c>
      <c r="K3875" s="6">
        <f t="shared" si="5"/>
        <v>573</v>
      </c>
      <c r="N3875" s="8" t="s">
        <v>4305</v>
      </c>
      <c r="O3875" s="13">
        <v>580.0</v>
      </c>
      <c r="P3875" s="14" t="s">
        <v>4883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287b</v>
      </c>
      <c r="G3876" s="9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-7</v>
      </c>
      <c r="K3876" s="6">
        <f t="shared" si="5"/>
        <v>574</v>
      </c>
      <c r="N3876" s="8" t="s">
        <v>4305</v>
      </c>
      <c r="O3876" s="13">
        <v>581.0</v>
      </c>
      <c r="P3876" s="14" t="s">
        <v>4884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288a</v>
      </c>
      <c r="G3877" s="9" t="str">
        <f t="shared" si="7"/>
        <v>གཉིས་བརྒྱ་ གྱ་བརྒྱད་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-7</v>
      </c>
      <c r="K3877" s="6">
        <f t="shared" si="5"/>
        <v>575</v>
      </c>
      <c r="N3877" s="8" t="s">
        <v>4305</v>
      </c>
      <c r="O3877" s="13">
        <v>582.0</v>
      </c>
      <c r="P3877" s="14" t="s">
        <v>4885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288b</v>
      </c>
      <c r="G3878" s="9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-7</v>
      </c>
      <c r="K3878" s="6">
        <f t="shared" si="5"/>
        <v>576</v>
      </c>
      <c r="N3878" s="8" t="s">
        <v>4305</v>
      </c>
      <c r="O3878" s="13">
        <v>583.0</v>
      </c>
      <c r="P3878" s="14" t="s">
        <v>4886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289a</v>
      </c>
      <c r="G3879" s="9" t="str">
        <f t="shared" si="7"/>
        <v>གཉིས་བརྒྱ་ གྱ་དགུ་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-7</v>
      </c>
      <c r="K3879" s="6">
        <f t="shared" si="5"/>
        <v>577</v>
      </c>
      <c r="N3879" s="8" t="s">
        <v>4305</v>
      </c>
      <c r="O3879" s="13">
        <v>584.0</v>
      </c>
      <c r="P3879" s="14" t="s">
        <v>4887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289b</v>
      </c>
      <c r="G3880" s="9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-7</v>
      </c>
      <c r="K3880" s="6">
        <f t="shared" si="5"/>
        <v>578</v>
      </c>
      <c r="N3880" s="8" t="s">
        <v>4305</v>
      </c>
      <c r="O3880" s="13">
        <v>585.0</v>
      </c>
      <c r="P3880" s="14" t="s">
        <v>4888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290a</v>
      </c>
      <c r="G3881" s="9" t="str">
        <f t="shared" si="7"/>
        <v>གཉིས་བརྒྱ་ དགུ་བཅུ་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-7</v>
      </c>
      <c r="K3881" s="6">
        <f t="shared" si="5"/>
        <v>579</v>
      </c>
      <c r="N3881" s="8" t="s">
        <v>4305</v>
      </c>
      <c r="O3881" s="13">
        <v>586.0</v>
      </c>
      <c r="P3881" s="14" t="s">
        <v>4889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290b</v>
      </c>
      <c r="G3882" s="9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-7</v>
      </c>
      <c r="K3882" s="6">
        <f t="shared" si="5"/>
        <v>580</v>
      </c>
      <c r="N3882" s="8" t="s">
        <v>4305</v>
      </c>
      <c r="O3882" s="13">
        <v>587.0</v>
      </c>
      <c r="P3882" s="14" t="s">
        <v>4890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291a</v>
      </c>
      <c r="G3883" s="9" t="str">
        <f t="shared" si="7"/>
        <v>གཉིས་བརྒྱ་ གོ་གཅིག་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-7</v>
      </c>
      <c r="K3883" s="6">
        <f t="shared" si="5"/>
        <v>581</v>
      </c>
      <c r="N3883" s="8" t="s">
        <v>4305</v>
      </c>
      <c r="O3883" s="13">
        <v>588.0</v>
      </c>
      <c r="P3883" s="14" t="s">
        <v>4891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291b</v>
      </c>
      <c r="G3884" s="9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-7</v>
      </c>
      <c r="K3884" s="6">
        <f t="shared" si="5"/>
        <v>582</v>
      </c>
      <c r="N3884" s="8" t="s">
        <v>4305</v>
      </c>
      <c r="O3884" s="13">
        <v>589.0</v>
      </c>
      <c r="P3884" s="14" t="s">
        <v>4892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292a</v>
      </c>
      <c r="G3885" s="9" t="str">
        <f t="shared" si="7"/>
        <v>གཉིས་བརྒྱ་ གོ་གཉིས་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-7</v>
      </c>
      <c r="K3885" s="6">
        <f t="shared" si="5"/>
        <v>583</v>
      </c>
      <c r="N3885" s="8" t="s">
        <v>4305</v>
      </c>
      <c r="O3885" s="13">
        <v>590.0</v>
      </c>
      <c r="P3885" s="14" t="s">
        <v>4893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292b</v>
      </c>
      <c r="G3886" s="9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-7</v>
      </c>
      <c r="K3886" s="6">
        <f t="shared" si="5"/>
        <v>584</v>
      </c>
      <c r="N3886" s="8" t="s">
        <v>4305</v>
      </c>
      <c r="O3886" s="13">
        <v>591.0</v>
      </c>
      <c r="P3886" s="14" t="s">
        <v>4894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293a</v>
      </c>
      <c r="G3887" s="9" t="str">
        <f t="shared" si="7"/>
        <v>གཉིས་བརྒྱ་ གོ་གསུམ་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-7</v>
      </c>
      <c r="K3887" s="6">
        <f t="shared" si="5"/>
        <v>585</v>
      </c>
      <c r="N3887" s="8" t="s">
        <v>4305</v>
      </c>
      <c r="O3887" s="13">
        <v>592.0</v>
      </c>
      <c r="P3887" s="14" t="s">
        <v>4895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293b</v>
      </c>
      <c r="G3888" s="9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-7</v>
      </c>
      <c r="K3888" s="6">
        <f t="shared" si="5"/>
        <v>586</v>
      </c>
      <c r="N3888" s="8" t="s">
        <v>4305</v>
      </c>
      <c r="O3888" s="13">
        <v>593.0</v>
      </c>
      <c r="P3888" s="14" t="s">
        <v>4896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294a</v>
      </c>
      <c r="G3889" s="9" t="str">
        <f t="shared" si="7"/>
        <v>གཉིས་བརྒྱ་ གོ་བཞི་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-7</v>
      </c>
      <c r="K3889" s="6">
        <f t="shared" si="5"/>
        <v>587</v>
      </c>
      <c r="N3889" s="8" t="s">
        <v>4305</v>
      </c>
      <c r="O3889" s="13">
        <v>594.0</v>
      </c>
      <c r="P3889" s="14" t="s">
        <v>4897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294b</v>
      </c>
      <c r="G3890" s="9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-7</v>
      </c>
      <c r="K3890" s="6">
        <f t="shared" si="5"/>
        <v>588</v>
      </c>
      <c r="N3890" s="8" t="s">
        <v>4305</v>
      </c>
      <c r="O3890" s="13">
        <v>595.0</v>
      </c>
      <c r="P3890" s="14" t="s">
        <v>4898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295a</v>
      </c>
      <c r="G3891" s="9" t="str">
        <f t="shared" si="7"/>
        <v>གཉིས་བརྒྱ་ གོ་ལྔ་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-7</v>
      </c>
      <c r="K3891" s="6">
        <f t="shared" si="5"/>
        <v>589</v>
      </c>
      <c r="N3891" s="8" t="s">
        <v>4305</v>
      </c>
      <c r="O3891" s="13">
        <v>596.0</v>
      </c>
      <c r="P3891" s="14" t="s">
        <v>4899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295b</v>
      </c>
      <c r="G3892" s="9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-7</v>
      </c>
      <c r="K3892" s="6">
        <f t="shared" si="5"/>
        <v>590</v>
      </c>
      <c r="N3892" s="8" t="s">
        <v>4305</v>
      </c>
      <c r="O3892" s="13">
        <v>597.0</v>
      </c>
      <c r="P3892" s="14" t="s">
        <v>4900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296a</v>
      </c>
      <c r="G3893" s="9" t="str">
        <f t="shared" si="7"/>
        <v>གཉིས་བརྒྱ་ གོ་དྲུག་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-7</v>
      </c>
      <c r="K3893" s="6">
        <f t="shared" si="5"/>
        <v>591</v>
      </c>
      <c r="N3893" s="8" t="s">
        <v>4305</v>
      </c>
      <c r="O3893" s="13">
        <v>598.0</v>
      </c>
      <c r="P3893" s="14" t="s">
        <v>4901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296b</v>
      </c>
      <c r="G3894" s="9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-7</v>
      </c>
      <c r="K3894" s="6">
        <f t="shared" si="5"/>
        <v>592</v>
      </c>
      <c r="N3894" s="8" t="s">
        <v>4305</v>
      </c>
      <c r="O3894" s="13">
        <v>599.0</v>
      </c>
      <c r="P3894" s="14" t="s">
        <v>4902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297a</v>
      </c>
      <c r="G3895" s="9" t="str">
        <f t="shared" si="7"/>
        <v>གཉིས་བརྒྱ་ གོ་བདུན་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-7</v>
      </c>
      <c r="K3895" s="6">
        <f t="shared" si="5"/>
        <v>593</v>
      </c>
      <c r="N3895" s="8" t="s">
        <v>4305</v>
      </c>
      <c r="O3895" s="13">
        <v>600.0</v>
      </c>
      <c r="P3895" s="14" t="s">
        <v>4903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297b</v>
      </c>
      <c r="G3896" s="9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-7</v>
      </c>
      <c r="K3896" s="6">
        <f t="shared" si="5"/>
        <v>594</v>
      </c>
      <c r="N3896" s="8" t="s">
        <v>4305</v>
      </c>
      <c r="O3896" s="13">
        <v>601.0</v>
      </c>
      <c r="P3896" s="14" t="s">
        <v>4904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298a</v>
      </c>
      <c r="G3897" s="9" t="str">
        <f t="shared" si="7"/>
        <v>གཉིས་བརྒྱ་ གོ་བརྒྱད་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-7</v>
      </c>
      <c r="K3897" s="6">
        <f t="shared" si="5"/>
        <v>595</v>
      </c>
      <c r="N3897" s="8" t="s">
        <v>4305</v>
      </c>
      <c r="O3897" s="13">
        <v>602.0</v>
      </c>
      <c r="P3897" s="14" t="s">
        <v>4905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298b</v>
      </c>
      <c r="G3898" s="9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-7</v>
      </c>
      <c r="K3898" s="6">
        <f t="shared" si="5"/>
        <v>596</v>
      </c>
      <c r="N3898" s="8" t="s">
        <v>4305</v>
      </c>
      <c r="O3898" s="13">
        <v>603.0</v>
      </c>
      <c r="P3898" s="14" t="s">
        <v>4906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299a</v>
      </c>
      <c r="G3899" s="9" t="str">
        <f t="shared" si="7"/>
        <v>གཉིས་བརྒྱ་ གོ་དགུ་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-7</v>
      </c>
      <c r="K3899" s="6">
        <f t="shared" si="5"/>
        <v>597</v>
      </c>
      <c r="N3899" s="8" t="s">
        <v>4305</v>
      </c>
      <c r="O3899" s="13">
        <v>604.0</v>
      </c>
      <c r="P3899" s="14" t="s">
        <v>4907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299b</v>
      </c>
      <c r="G3900" s="9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-7</v>
      </c>
      <c r="K3900" s="6">
        <f t="shared" si="5"/>
        <v>598</v>
      </c>
      <c r="N3900" s="8" t="s">
        <v>4305</v>
      </c>
      <c r="O3900" s="13">
        <v>605.0</v>
      </c>
      <c r="P3900" s="14" t="s">
        <v>4908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300a</v>
      </c>
      <c r="G3901" s="9" t="str">
        <f t="shared" si="7"/>
        <v>གསུམ་བརྒྱ་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-7</v>
      </c>
      <c r="K3901" s="6">
        <f t="shared" si="5"/>
        <v>599</v>
      </c>
      <c r="N3901" s="8" t="s">
        <v>4305</v>
      </c>
      <c r="O3901" s="13">
        <v>606.0</v>
      </c>
      <c r="P3901" s="14" t="s">
        <v>4909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300b</v>
      </c>
      <c r="G3902" s="9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-7</v>
      </c>
      <c r="K3902" s="6">
        <f t="shared" si="5"/>
        <v>600</v>
      </c>
      <c r="N3902" s="8" t="s">
        <v>4305</v>
      </c>
      <c r="O3902" s="13">
        <v>607.0</v>
      </c>
      <c r="P3902" s="14" t="s">
        <v>4910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301a</v>
      </c>
      <c r="G3903" s="9" t="str">
        <f t="shared" si="7"/>
        <v>གསུམ་བརྒྱ་ གཅིག་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-7</v>
      </c>
      <c r="K3903" s="6">
        <f t="shared" si="5"/>
        <v>601</v>
      </c>
      <c r="N3903" s="8" t="s">
        <v>4305</v>
      </c>
      <c r="O3903" s="13">
        <v>608.0</v>
      </c>
      <c r="P3903" s="14" t="s">
        <v>4911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301b</v>
      </c>
      <c r="G3904" s="9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-7</v>
      </c>
      <c r="K3904" s="6">
        <f t="shared" si="5"/>
        <v>602</v>
      </c>
      <c r="N3904" s="8" t="s">
        <v>4305</v>
      </c>
      <c r="O3904" s="13">
        <v>609.0</v>
      </c>
      <c r="P3904" s="14" t="s">
        <v>4912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302a</v>
      </c>
      <c r="G3905" s="9" t="str">
        <f t="shared" si="7"/>
        <v>གསུམ་བརྒྱ་ གཉིས་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-7</v>
      </c>
      <c r="K3905" s="6">
        <f t="shared" si="5"/>
        <v>603</v>
      </c>
      <c r="N3905" s="8" t="s">
        <v>4305</v>
      </c>
      <c r="O3905" s="13">
        <v>610.0</v>
      </c>
      <c r="P3905" s="14" t="s">
        <v>4913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302b</v>
      </c>
      <c r="G3906" s="9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-7</v>
      </c>
      <c r="K3906" s="6">
        <f t="shared" si="5"/>
        <v>604</v>
      </c>
      <c r="N3906" s="8" t="s">
        <v>4305</v>
      </c>
      <c r="O3906" s="13">
        <v>611.0</v>
      </c>
      <c r="P3906" s="14" t="s">
        <v>4914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303a</v>
      </c>
      <c r="G3907" s="9" t="str">
        <f t="shared" si="7"/>
        <v>གསུམ་བརྒྱ་ གསུམ་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-7</v>
      </c>
      <c r="K3907" s="6">
        <f t="shared" si="5"/>
        <v>605</v>
      </c>
      <c r="N3907" s="8" t="s">
        <v>4305</v>
      </c>
      <c r="O3907" s="13">
        <v>612.0</v>
      </c>
      <c r="P3907" s="14" t="s">
        <v>4915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303b</v>
      </c>
      <c r="G3908" s="9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-7</v>
      </c>
      <c r="K3908" s="6">
        <f t="shared" si="5"/>
        <v>606</v>
      </c>
      <c r="N3908" s="8" t="s">
        <v>4305</v>
      </c>
      <c r="O3908" s="13">
        <v>613.0</v>
      </c>
      <c r="P3908" s="14" t="s">
        <v>4916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304a</v>
      </c>
      <c r="G3909" s="9" t="str">
        <f t="shared" si="7"/>
        <v>གསུམ་བརྒྱ་ བཞི་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-7</v>
      </c>
      <c r="K3909" s="6">
        <f t="shared" si="5"/>
        <v>607</v>
      </c>
      <c r="N3909" s="8" t="s">
        <v>4305</v>
      </c>
      <c r="O3909" s="13">
        <v>614.0</v>
      </c>
      <c r="P3909" s="14" t="s">
        <v>4917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304b</v>
      </c>
      <c r="G3910" s="9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-7</v>
      </c>
      <c r="K3910" s="6">
        <f t="shared" si="5"/>
        <v>608</v>
      </c>
      <c r="N3910" s="8" t="s">
        <v>4305</v>
      </c>
      <c r="O3910" s="13">
        <v>615.0</v>
      </c>
      <c r="P3910" s="14" t="s">
        <v>4918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305a</v>
      </c>
      <c r="G3911" s="9" t="str">
        <f t="shared" si="7"/>
        <v>གསུམ་བརྒྱ་ ལྔ་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-7</v>
      </c>
      <c r="K3911" s="6">
        <f t="shared" si="5"/>
        <v>609</v>
      </c>
      <c r="N3911" s="8" t="s">
        <v>4305</v>
      </c>
      <c r="O3911" s="13">
        <v>616.0</v>
      </c>
      <c r="P3911" s="14" t="s">
        <v>4919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305b</v>
      </c>
      <c r="G3912" s="9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-7</v>
      </c>
      <c r="K3912" s="6">
        <f t="shared" si="5"/>
        <v>610</v>
      </c>
      <c r="N3912" s="8" t="s">
        <v>4305</v>
      </c>
      <c r="O3912" s="13">
        <v>617.0</v>
      </c>
      <c r="P3912" s="14" t="s">
        <v>4920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306a</v>
      </c>
      <c r="G3913" s="9" t="str">
        <f t="shared" si="7"/>
        <v>གསུམ་བརྒྱ་ དྲུག་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-7</v>
      </c>
      <c r="K3913" s="6">
        <f t="shared" si="5"/>
        <v>611</v>
      </c>
      <c r="N3913" s="8" t="s">
        <v>4305</v>
      </c>
      <c r="O3913" s="13">
        <v>618.0</v>
      </c>
      <c r="P3913" s="14" t="s">
        <v>4921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306b</v>
      </c>
      <c r="G3914" s="9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-7</v>
      </c>
      <c r="K3914" s="6">
        <f t="shared" si="5"/>
        <v>612</v>
      </c>
      <c r="N3914" s="8" t="s">
        <v>4305</v>
      </c>
      <c r="O3914" s="13">
        <v>619.0</v>
      </c>
      <c r="P3914" s="14" t="s">
        <v>4922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307a</v>
      </c>
      <c r="G3915" s="9" t="str">
        <f t="shared" si="7"/>
        <v>གསུམ་བརྒྱ་ བདུན་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-7</v>
      </c>
      <c r="K3915" s="6">
        <f t="shared" si="5"/>
        <v>613</v>
      </c>
      <c r="N3915" s="8" t="s">
        <v>4305</v>
      </c>
      <c r="O3915" s="13">
        <v>620.0</v>
      </c>
      <c r="P3915" s="14" t="s">
        <v>4923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307b</v>
      </c>
      <c r="G3916" s="9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-7</v>
      </c>
      <c r="K3916" s="6">
        <f t="shared" si="5"/>
        <v>614</v>
      </c>
      <c r="N3916" s="8" t="s">
        <v>4305</v>
      </c>
      <c r="O3916" s="13">
        <v>621.0</v>
      </c>
      <c r="P3916" s="14" t="s">
        <v>4924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308a</v>
      </c>
      <c r="G3917" s="9" t="str">
        <f t="shared" si="7"/>
        <v>གསུམ་བརྒྱ་ བརྒྱད་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-7</v>
      </c>
      <c r="K3917" s="6">
        <f t="shared" si="5"/>
        <v>615</v>
      </c>
      <c r="N3917" s="8" t="s">
        <v>4305</v>
      </c>
      <c r="O3917" s="13">
        <v>622.0</v>
      </c>
      <c r="P3917" s="14" t="s">
        <v>4925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308b</v>
      </c>
      <c r="G3918" s="9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-7</v>
      </c>
      <c r="K3918" s="6">
        <f t="shared" si="5"/>
        <v>616</v>
      </c>
      <c r="N3918" s="8" t="s">
        <v>4305</v>
      </c>
      <c r="O3918" s="13">
        <v>623.0</v>
      </c>
      <c r="P3918" s="14" t="s">
        <v>4926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309a</v>
      </c>
      <c r="G3919" s="9" t="str">
        <f t="shared" si="7"/>
        <v>གསུམ་བརྒྱ་ དགུ་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-7</v>
      </c>
      <c r="K3919" s="6">
        <f t="shared" si="5"/>
        <v>617</v>
      </c>
      <c r="N3919" s="8" t="s">
        <v>4305</v>
      </c>
      <c r="O3919" s="13">
        <v>624.0</v>
      </c>
      <c r="P3919" s="14" t="s">
        <v>4927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309b</v>
      </c>
      <c r="G3920" s="9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-7</v>
      </c>
      <c r="K3920" s="6">
        <f t="shared" si="5"/>
        <v>618</v>
      </c>
      <c r="N3920" s="8" t="s">
        <v>4305</v>
      </c>
      <c r="O3920" s="13">
        <v>625.0</v>
      </c>
      <c r="P3920" s="14" t="s">
        <v>4928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310a</v>
      </c>
      <c r="G3921" s="9" t="str">
        <f t="shared" si="7"/>
        <v>གསུམ་བརྒྱ་ བཅུ་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-7</v>
      </c>
      <c r="K3921" s="6">
        <f t="shared" si="5"/>
        <v>619</v>
      </c>
      <c r="N3921" s="8" t="s">
        <v>4305</v>
      </c>
      <c r="O3921" s="13">
        <v>626.0</v>
      </c>
      <c r="P3921" s="14" t="s">
        <v>4929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310b</v>
      </c>
      <c r="G3922" s="9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-7</v>
      </c>
      <c r="K3922" s="6">
        <f t="shared" si="5"/>
        <v>620</v>
      </c>
      <c r="N3922" s="8" t="s">
        <v>4305</v>
      </c>
      <c r="O3922" s="13">
        <v>627.0</v>
      </c>
      <c r="P3922" s="14" t="s">
        <v>4930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311a</v>
      </c>
      <c r="G3923" s="9" t="str">
        <f t="shared" si="7"/>
        <v>གསུམ་བརྒྱ་ བཅུ་གཅིག་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-7</v>
      </c>
      <c r="K3923" s="6">
        <f t="shared" si="5"/>
        <v>621</v>
      </c>
      <c r="N3923" s="8" t="s">
        <v>4305</v>
      </c>
      <c r="O3923" s="13">
        <v>628.0</v>
      </c>
      <c r="P3923" s="14" t="s">
        <v>4931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311b</v>
      </c>
      <c r="G3924" s="9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-7</v>
      </c>
      <c r="K3924" s="6">
        <f t="shared" si="5"/>
        <v>622</v>
      </c>
      <c r="N3924" s="8" t="s">
        <v>4305</v>
      </c>
      <c r="O3924" s="13">
        <v>629.0</v>
      </c>
      <c r="P3924" s="14" t="s">
        <v>4932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312a</v>
      </c>
      <c r="G3925" s="9" t="str">
        <f t="shared" si="7"/>
        <v>གསུམ་བརྒྱ་ བཅུ་གཉིས་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-7</v>
      </c>
      <c r="K3925" s="6">
        <f t="shared" si="5"/>
        <v>623</v>
      </c>
      <c r="N3925" s="8" t="s">
        <v>4305</v>
      </c>
      <c r="O3925" s="13">
        <v>630.0</v>
      </c>
      <c r="P3925" s="14" t="s">
        <v>4933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312b</v>
      </c>
      <c r="G3926" s="9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-7</v>
      </c>
      <c r="K3926" s="6">
        <f t="shared" si="5"/>
        <v>624</v>
      </c>
      <c r="N3926" s="8" t="s">
        <v>4305</v>
      </c>
      <c r="O3926" s="13">
        <v>631.0</v>
      </c>
      <c r="P3926" s="14" t="s">
        <v>4934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313a</v>
      </c>
      <c r="G3927" s="9" t="str">
        <f t="shared" si="7"/>
        <v>གསུམ་བརྒྱ་ བཅུ་གསུམ་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-7</v>
      </c>
      <c r="K3927" s="6">
        <f t="shared" si="5"/>
        <v>625</v>
      </c>
      <c r="N3927" s="8" t="s">
        <v>4305</v>
      </c>
      <c r="O3927" s="13">
        <v>632.0</v>
      </c>
      <c r="P3927" s="14" t="s">
        <v>4935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313b</v>
      </c>
      <c r="G3928" s="9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-7</v>
      </c>
      <c r="K3928" s="6">
        <f t="shared" si="5"/>
        <v>626</v>
      </c>
      <c r="N3928" s="8" t="s">
        <v>4305</v>
      </c>
      <c r="O3928" s="13">
        <v>633.0</v>
      </c>
      <c r="P3928" s="14" t="s">
        <v>4936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314a</v>
      </c>
      <c r="G3929" s="9" t="str">
        <f t="shared" si="7"/>
        <v>གསུམ་བརྒྱ་ བཅུ་བཞི་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-7</v>
      </c>
      <c r="K3929" s="6">
        <f t="shared" si="5"/>
        <v>627</v>
      </c>
      <c r="N3929" s="8" t="s">
        <v>4305</v>
      </c>
      <c r="O3929" s="13">
        <v>634.0</v>
      </c>
      <c r="P3929" s="14" t="s">
        <v>4937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314b</v>
      </c>
      <c r="G3930" s="9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-7</v>
      </c>
      <c r="K3930" s="6">
        <f t="shared" si="5"/>
        <v>628</v>
      </c>
      <c r="N3930" s="8" t="s">
        <v>4305</v>
      </c>
      <c r="O3930" s="13">
        <v>635.0</v>
      </c>
      <c r="P3930" s="14" t="s">
        <v>4938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315a</v>
      </c>
      <c r="G3931" s="9" t="str">
        <f t="shared" si="7"/>
        <v>གསུམ་བརྒྱ་ བཅོ་ལྔ་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-7</v>
      </c>
      <c r="K3931" s="6">
        <f t="shared" si="5"/>
        <v>629</v>
      </c>
      <c r="N3931" s="8" t="s">
        <v>4305</v>
      </c>
      <c r="O3931" s="13">
        <v>636.0</v>
      </c>
      <c r="P3931" s="14" t="s">
        <v>4939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315b</v>
      </c>
      <c r="G3932" s="9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-7</v>
      </c>
      <c r="K3932" s="6">
        <f t="shared" si="5"/>
        <v>630</v>
      </c>
      <c r="N3932" s="8" t="s">
        <v>4305</v>
      </c>
      <c r="O3932" s="13">
        <v>637.0</v>
      </c>
      <c r="P3932" s="14" t="s">
        <v>4940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316a</v>
      </c>
      <c r="G3933" s="9" t="str">
        <f t="shared" si="7"/>
        <v>གསུམ་བརྒྱ་ བཅུ་དྲུག་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-7</v>
      </c>
      <c r="K3933" s="6">
        <f t="shared" si="5"/>
        <v>631</v>
      </c>
      <c r="N3933" s="8" t="s">
        <v>4305</v>
      </c>
      <c r="O3933" s="13">
        <v>638.0</v>
      </c>
      <c r="P3933" s="14" t="s">
        <v>4941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316b</v>
      </c>
      <c r="G3934" s="9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-7</v>
      </c>
      <c r="K3934" s="6">
        <f t="shared" si="5"/>
        <v>632</v>
      </c>
      <c r="N3934" s="8" t="s">
        <v>4305</v>
      </c>
      <c r="O3934" s="13">
        <v>639.0</v>
      </c>
      <c r="P3934" s="14" t="s">
        <v>4942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317a</v>
      </c>
      <c r="G3935" s="9" t="str">
        <f t="shared" si="7"/>
        <v>གསུམ་བརྒྱ་ བཅུ་བདུན་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-7</v>
      </c>
      <c r="K3935" s="6">
        <f t="shared" si="5"/>
        <v>633</v>
      </c>
      <c r="N3935" s="8" t="s">
        <v>4305</v>
      </c>
      <c r="O3935" s="13">
        <v>640.0</v>
      </c>
      <c r="P3935" s="14" t="s">
        <v>4943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317b</v>
      </c>
      <c r="G3936" s="9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-7</v>
      </c>
      <c r="K3936" s="6">
        <f t="shared" si="5"/>
        <v>634</v>
      </c>
      <c r="N3936" s="8" t="s">
        <v>4305</v>
      </c>
      <c r="O3936" s="13">
        <v>641.0</v>
      </c>
      <c r="P3936" s="14" t="s">
        <v>4944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318a</v>
      </c>
      <c r="G3937" s="9" t="str">
        <f t="shared" si="7"/>
        <v>གསུམ་བརྒྱ་ བཅོ་བརྒྱད་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-7</v>
      </c>
      <c r="K3937" s="6">
        <f t="shared" si="5"/>
        <v>635</v>
      </c>
      <c r="N3937" s="8" t="s">
        <v>4305</v>
      </c>
      <c r="O3937" s="13">
        <v>642.0</v>
      </c>
      <c r="P3937" s="14" t="s">
        <v>4945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318b</v>
      </c>
      <c r="G3938" s="9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-7</v>
      </c>
      <c r="K3938" s="6">
        <f t="shared" si="5"/>
        <v>636</v>
      </c>
      <c r="N3938" s="8" t="s">
        <v>4305</v>
      </c>
      <c r="O3938" s="13">
        <v>643.0</v>
      </c>
      <c r="P3938" s="14" t="s">
        <v>4946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319a</v>
      </c>
      <c r="G3939" s="9" t="str">
        <f t="shared" si="7"/>
        <v>གསུམ་བརྒྱ་ བཅུ་དགུ་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-7</v>
      </c>
      <c r="K3939" s="6">
        <f t="shared" si="5"/>
        <v>637</v>
      </c>
      <c r="N3939" s="8" t="s">
        <v>4305</v>
      </c>
      <c r="O3939" s="13">
        <v>644.0</v>
      </c>
      <c r="P3939" s="14" t="s">
        <v>4947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319b</v>
      </c>
      <c r="G3940" s="9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-7</v>
      </c>
      <c r="K3940" s="6">
        <f t="shared" si="5"/>
        <v>638</v>
      </c>
      <c r="N3940" s="8" t="s">
        <v>4305</v>
      </c>
      <c r="O3940" s="13">
        <v>645.0</v>
      </c>
      <c r="P3940" s="14" t="s">
        <v>4948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320a</v>
      </c>
      <c r="G3941" s="9" t="str">
        <f t="shared" si="7"/>
        <v>གསུམ་བརྒྱ་ ཉི་ཤུ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-7</v>
      </c>
      <c r="K3941" s="6">
        <f t="shared" si="5"/>
        <v>639</v>
      </c>
      <c r="N3941" s="8" t="s">
        <v>4305</v>
      </c>
      <c r="O3941" s="13">
        <v>646.0</v>
      </c>
      <c r="P3941" s="14" t="s">
        <v>4949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320b</v>
      </c>
      <c r="G3942" s="9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-7</v>
      </c>
      <c r="K3942" s="6">
        <f t="shared" si="5"/>
        <v>640</v>
      </c>
      <c r="N3942" s="8" t="s">
        <v>4305</v>
      </c>
      <c r="O3942" s="13">
        <v>647.0</v>
      </c>
      <c r="P3942" s="14" t="s">
        <v>4950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321a</v>
      </c>
      <c r="G3943" s="9" t="str">
        <f t="shared" si="7"/>
        <v>གསུམ་བརྒྱ་ ཉེར་གཅིག་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-7</v>
      </c>
      <c r="K3943" s="6">
        <f t="shared" si="5"/>
        <v>641</v>
      </c>
      <c r="N3943" s="8" t="s">
        <v>4305</v>
      </c>
      <c r="O3943" s="13">
        <v>648.0</v>
      </c>
      <c r="P3943" s="14" t="s">
        <v>4951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321b</v>
      </c>
      <c r="G3944" s="9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-7</v>
      </c>
      <c r="K3944" s="6">
        <f t="shared" si="5"/>
        <v>642</v>
      </c>
      <c r="N3944" s="8" t="s">
        <v>4305</v>
      </c>
      <c r="O3944" s="13">
        <v>649.0</v>
      </c>
      <c r="P3944" s="14" t="s">
        <v>4952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322a</v>
      </c>
      <c r="G3945" s="9" t="str">
        <f t="shared" si="7"/>
        <v>གསུམ་བརྒྱ་ ཉེར་གཉིས་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-7</v>
      </c>
      <c r="K3945" s="6">
        <f t="shared" si="5"/>
        <v>643</v>
      </c>
      <c r="N3945" s="8" t="s">
        <v>4305</v>
      </c>
      <c r="O3945" s="13">
        <v>650.0</v>
      </c>
      <c r="P3945" s="14" t="s">
        <v>4953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322b</v>
      </c>
      <c r="G3946" s="9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-7</v>
      </c>
      <c r="K3946" s="6">
        <f t="shared" si="5"/>
        <v>644</v>
      </c>
      <c r="N3946" s="8" t="s">
        <v>4305</v>
      </c>
      <c r="O3946" s="13">
        <v>651.0</v>
      </c>
      <c r="P3946" s="14" t="s">
        <v>4954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323a</v>
      </c>
      <c r="G3947" s="9" t="str">
        <f t="shared" si="7"/>
        <v>གསུམ་བརྒྱ་ ཉེར་གསུམ་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-7</v>
      </c>
      <c r="K3947" s="6">
        <f t="shared" si="5"/>
        <v>645</v>
      </c>
      <c r="N3947" s="8" t="s">
        <v>4305</v>
      </c>
      <c r="O3947" s="13">
        <v>652.0</v>
      </c>
      <c r="P3947" s="14" t="s">
        <v>4955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323b</v>
      </c>
      <c r="G3948" s="9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-7</v>
      </c>
      <c r="K3948" s="6">
        <f t="shared" si="5"/>
        <v>646</v>
      </c>
      <c r="N3948" s="8" t="s">
        <v>4305</v>
      </c>
      <c r="O3948" s="13">
        <v>653.0</v>
      </c>
      <c r="P3948" s="14" t="s">
        <v>4956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324a</v>
      </c>
      <c r="G3949" s="9" t="str">
        <f t="shared" si="7"/>
        <v>གསུམ་བརྒྱ་ ཉེར་བཞི་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-7</v>
      </c>
      <c r="K3949" s="6">
        <f t="shared" si="5"/>
        <v>647</v>
      </c>
      <c r="N3949" s="8" t="s">
        <v>4305</v>
      </c>
      <c r="O3949" s="13">
        <v>654.0</v>
      </c>
      <c r="P3949" s="14" t="s">
        <v>4957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324b</v>
      </c>
      <c r="G3950" s="9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-7</v>
      </c>
      <c r="K3950" s="6">
        <f t="shared" si="5"/>
        <v>648</v>
      </c>
      <c r="N3950" s="8" t="s">
        <v>4305</v>
      </c>
      <c r="O3950" s="13">
        <v>655.0</v>
      </c>
      <c r="P3950" s="14" t="s">
        <v>4958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325a</v>
      </c>
      <c r="G3951" s="9" t="str">
        <f t="shared" si="7"/>
        <v>གསུམ་བརྒྱ་ ཉེར་ལྔ་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-7</v>
      </c>
      <c r="K3951" s="6">
        <f t="shared" si="5"/>
        <v>649</v>
      </c>
      <c r="N3951" s="8" t="s">
        <v>4305</v>
      </c>
      <c r="O3951" s="13">
        <v>656.0</v>
      </c>
      <c r="P3951" s="14" t="s">
        <v>4959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325b</v>
      </c>
      <c r="G3952" s="9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-7</v>
      </c>
      <c r="K3952" s="6">
        <f t="shared" si="5"/>
        <v>650</v>
      </c>
      <c r="N3952" s="8" t="s">
        <v>4305</v>
      </c>
      <c r="O3952" s="13">
        <v>657.0</v>
      </c>
      <c r="P3952" s="14" t="s">
        <v>4960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326a</v>
      </c>
      <c r="G3953" s="9" t="str">
        <f t="shared" si="7"/>
        <v>གསུམ་བརྒྱ་ ཉེར་དྲུག་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-7</v>
      </c>
      <c r="K3953" s="6">
        <f t="shared" si="5"/>
        <v>651</v>
      </c>
      <c r="N3953" s="8" t="s">
        <v>4305</v>
      </c>
      <c r="O3953" s="13">
        <v>658.0</v>
      </c>
      <c r="P3953" s="14" t="s">
        <v>4961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326b</v>
      </c>
      <c r="G3954" s="9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-7</v>
      </c>
      <c r="K3954" s="6">
        <f t="shared" si="5"/>
        <v>652</v>
      </c>
      <c r="N3954" s="8" t="s">
        <v>4305</v>
      </c>
      <c r="O3954" s="13">
        <v>659.0</v>
      </c>
      <c r="P3954" s="14" t="s">
        <v>4962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327a</v>
      </c>
      <c r="G3955" s="9" t="str">
        <f t="shared" si="7"/>
        <v>གསུམ་བརྒྱ་ ཉེར་བདུན་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-7</v>
      </c>
      <c r="K3955" s="6">
        <f t="shared" si="5"/>
        <v>653</v>
      </c>
      <c r="N3955" s="8" t="s">
        <v>4305</v>
      </c>
      <c r="O3955" s="13">
        <v>660.0</v>
      </c>
      <c r="P3955" s="14" t="s">
        <v>4963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327b</v>
      </c>
      <c r="G3956" s="9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-7</v>
      </c>
      <c r="K3956" s="6">
        <f t="shared" si="5"/>
        <v>654</v>
      </c>
      <c r="N3956" s="8" t="s">
        <v>4305</v>
      </c>
      <c r="O3956" s="13">
        <v>661.0</v>
      </c>
      <c r="P3956" s="14" t="s">
        <v>4964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328a</v>
      </c>
      <c r="G3957" s="9" t="str">
        <f t="shared" si="7"/>
        <v>གསུམ་བརྒྱ་ ཉེར་བརྒྱད་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-7</v>
      </c>
      <c r="K3957" s="6">
        <f t="shared" si="5"/>
        <v>655</v>
      </c>
      <c r="N3957" s="8" t="s">
        <v>4305</v>
      </c>
      <c r="O3957" s="13">
        <v>662.0</v>
      </c>
      <c r="P3957" s="14" t="s">
        <v>4965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328b</v>
      </c>
      <c r="G3958" s="9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-7</v>
      </c>
      <c r="K3958" s="6">
        <f t="shared" si="5"/>
        <v>656</v>
      </c>
      <c r="N3958" s="8" t="s">
        <v>4305</v>
      </c>
      <c r="O3958" s="13">
        <v>663.0</v>
      </c>
      <c r="P3958" s="14" t="s">
        <v>4966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329a</v>
      </c>
      <c r="G3959" s="9" t="str">
        <f t="shared" si="7"/>
        <v>གསུམ་བརྒྱ་ ཉེར་དགུ་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-7</v>
      </c>
      <c r="K3959" s="6">
        <f t="shared" si="5"/>
        <v>657</v>
      </c>
      <c r="N3959" s="8" t="s">
        <v>4305</v>
      </c>
      <c r="O3959" s="13">
        <v>664.0</v>
      </c>
      <c r="P3959" s="14" t="s">
        <v>4967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329b</v>
      </c>
      <c r="G3960" s="9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-7</v>
      </c>
      <c r="K3960" s="6">
        <f t="shared" si="5"/>
        <v>658</v>
      </c>
      <c r="N3960" s="8" t="s">
        <v>4305</v>
      </c>
      <c r="O3960" s="13">
        <v>665.0</v>
      </c>
      <c r="P3960" s="14" t="s">
        <v>4968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330a</v>
      </c>
      <c r="G3961" s="9" t="str">
        <f t="shared" si="7"/>
        <v>གསུམ་བརྒྱ་ སུམ་བཅུ་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-7</v>
      </c>
      <c r="K3961" s="6">
        <f t="shared" si="5"/>
        <v>659</v>
      </c>
      <c r="N3961" s="8" t="s">
        <v>4305</v>
      </c>
      <c r="O3961" s="13">
        <v>666.0</v>
      </c>
      <c r="P3961" s="14" t="s">
        <v>4969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330b</v>
      </c>
      <c r="G3962" s="9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-7</v>
      </c>
      <c r="K3962" s="6">
        <f t="shared" si="5"/>
        <v>660</v>
      </c>
      <c r="N3962" s="8" t="s">
        <v>4305</v>
      </c>
      <c r="O3962" s="13">
        <v>667.0</v>
      </c>
      <c r="P3962" s="14" t="s">
        <v>4970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331a</v>
      </c>
      <c r="G3963" s="9" t="str">
        <f t="shared" si="7"/>
        <v>གསུམ་བརྒྱ་ སོ་གཅིག་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-7</v>
      </c>
      <c r="K3963" s="6">
        <f t="shared" si="5"/>
        <v>661</v>
      </c>
      <c r="N3963" s="8" t="s">
        <v>4305</v>
      </c>
      <c r="O3963" s="13">
        <v>668.0</v>
      </c>
      <c r="P3963" s="14" t="s">
        <v>4971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331b</v>
      </c>
      <c r="G3964" s="9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-7</v>
      </c>
      <c r="K3964" s="6">
        <f t="shared" si="5"/>
        <v>662</v>
      </c>
      <c r="N3964" s="8" t="s">
        <v>4305</v>
      </c>
      <c r="O3964" s="13">
        <v>669.0</v>
      </c>
      <c r="P3964" s="14" t="s">
        <v>4972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332a</v>
      </c>
      <c r="G3965" s="9" t="str">
        <f t="shared" si="7"/>
        <v>གསུམ་བརྒྱ་ སོ་གཉིས་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-7</v>
      </c>
      <c r="K3965" s="6">
        <f t="shared" si="5"/>
        <v>663</v>
      </c>
      <c r="N3965" s="8" t="s">
        <v>4305</v>
      </c>
      <c r="O3965" s="13">
        <v>670.0</v>
      </c>
      <c r="P3965" s="14" t="s">
        <v>4973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332b</v>
      </c>
      <c r="G3966" s="9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-7</v>
      </c>
      <c r="K3966" s="6">
        <f t="shared" si="5"/>
        <v>664</v>
      </c>
      <c r="N3966" s="8" t="s">
        <v>4305</v>
      </c>
      <c r="O3966" s="13">
        <v>671.0</v>
      </c>
      <c r="P3966" s="14" t="s">
        <v>4974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333a</v>
      </c>
      <c r="G3967" s="9" t="str">
        <f t="shared" si="7"/>
        <v>གསུམ་བརྒྱ་ སོ་གསུམ་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-7</v>
      </c>
      <c r="K3967" s="6">
        <f t="shared" si="5"/>
        <v>665</v>
      </c>
      <c r="N3967" s="8" t="s">
        <v>4305</v>
      </c>
      <c r="O3967" s="13">
        <v>672.0</v>
      </c>
      <c r="P3967" s="14" t="s">
        <v>4975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333b</v>
      </c>
      <c r="G3968" s="9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-7</v>
      </c>
      <c r="K3968" s="6">
        <f t="shared" si="5"/>
        <v>666</v>
      </c>
      <c r="N3968" s="8" t="s">
        <v>4305</v>
      </c>
      <c r="O3968" s="13">
        <v>673.0</v>
      </c>
      <c r="P3968" s="14" t="s">
        <v>4976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334a</v>
      </c>
      <c r="G3969" s="9" t="str">
        <f t="shared" si="7"/>
        <v>གསུམ་བརྒྱ་ སོ་བཞི་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-7</v>
      </c>
      <c r="K3969" s="6">
        <f t="shared" si="5"/>
        <v>667</v>
      </c>
      <c r="N3969" s="8" t="s">
        <v>4305</v>
      </c>
      <c r="O3969" s="13">
        <v>674.0</v>
      </c>
      <c r="P3969" s="14" t="s">
        <v>4977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334b</v>
      </c>
      <c r="G3970" s="9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-7</v>
      </c>
      <c r="K3970" s="6">
        <f t="shared" si="5"/>
        <v>668</v>
      </c>
      <c r="N3970" s="8" t="s">
        <v>4305</v>
      </c>
      <c r="O3970" s="13">
        <v>675.0</v>
      </c>
      <c r="P3970" s="14" t="s">
        <v>4978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335a</v>
      </c>
      <c r="G3971" s="9" t="str">
        <f t="shared" si="7"/>
        <v>གསུམ་བརྒྱ་ སོ་ལྔ་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-7</v>
      </c>
      <c r="K3971" s="6">
        <f t="shared" si="5"/>
        <v>669</v>
      </c>
      <c r="N3971" s="8" t="s">
        <v>4305</v>
      </c>
      <c r="O3971" s="13">
        <v>676.0</v>
      </c>
      <c r="P3971" s="14" t="s">
        <v>4979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335b</v>
      </c>
      <c r="G3972" s="9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-7</v>
      </c>
      <c r="K3972" s="6">
        <f t="shared" si="5"/>
        <v>670</v>
      </c>
      <c r="N3972" s="8" t="s">
        <v>4305</v>
      </c>
      <c r="O3972" s="13">
        <v>677.0</v>
      </c>
      <c r="P3972" s="14" t="s">
        <v>4980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336a</v>
      </c>
      <c r="G3973" s="9" t="str">
        <f t="shared" si="7"/>
        <v>གསུམ་བརྒྱ་ སོ་དྲུག་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-7</v>
      </c>
      <c r="K3973" s="6">
        <f t="shared" si="5"/>
        <v>671</v>
      </c>
      <c r="N3973" s="8" t="s">
        <v>4305</v>
      </c>
      <c r="O3973" s="13">
        <v>678.0</v>
      </c>
      <c r="P3973" s="14" t="s">
        <v>4981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336b</v>
      </c>
      <c r="G3974" s="9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-7</v>
      </c>
      <c r="K3974" s="6">
        <f t="shared" si="5"/>
        <v>672</v>
      </c>
      <c r="N3974" s="8" t="s">
        <v>4305</v>
      </c>
      <c r="O3974" s="13">
        <v>679.0</v>
      </c>
      <c r="P3974" s="14" t="s">
        <v>4982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337a</v>
      </c>
      <c r="G3975" s="9" t="str">
        <f t="shared" si="7"/>
        <v>གསུམ་བརྒྱ་ སོ་བདུན་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-7</v>
      </c>
      <c r="K3975" s="6">
        <f t="shared" si="5"/>
        <v>673</v>
      </c>
      <c r="N3975" s="8" t="s">
        <v>4305</v>
      </c>
      <c r="O3975" s="13">
        <v>680.0</v>
      </c>
      <c r="P3975" s="14" t="s">
        <v>4983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337b</v>
      </c>
      <c r="G3976" s="9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-7</v>
      </c>
      <c r="K3976" s="6">
        <f t="shared" si="5"/>
        <v>674</v>
      </c>
      <c r="N3976" s="8" t="s">
        <v>4305</v>
      </c>
      <c r="O3976" s="13">
        <v>681.0</v>
      </c>
      <c r="P3976" s="14" t="s">
        <v>4984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338a</v>
      </c>
      <c r="G3977" s="9" t="str">
        <f t="shared" si="7"/>
        <v>གསུམ་བརྒྱ་ སོ་བརྒྱད་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-7</v>
      </c>
      <c r="K3977" s="6">
        <f t="shared" si="5"/>
        <v>675</v>
      </c>
      <c r="N3977" s="8" t="s">
        <v>4305</v>
      </c>
      <c r="O3977" s="13">
        <v>682.0</v>
      </c>
      <c r="P3977" s="14" t="s">
        <v>4985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338b</v>
      </c>
      <c r="G3978" s="9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-7</v>
      </c>
      <c r="K3978" s="6">
        <f t="shared" si="5"/>
        <v>676</v>
      </c>
      <c r="N3978" s="8" t="s">
        <v>4305</v>
      </c>
      <c r="O3978" s="13">
        <v>683.0</v>
      </c>
      <c r="P3978" s="14" t="s">
        <v>4986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339a</v>
      </c>
      <c r="G3979" s="9" t="str">
        <f t="shared" si="7"/>
        <v>གསུམ་བརྒྱ་ སོ་དགུ་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-7</v>
      </c>
      <c r="K3979" s="6">
        <f t="shared" si="5"/>
        <v>677</v>
      </c>
      <c r="N3979" s="8" t="s">
        <v>4305</v>
      </c>
      <c r="O3979" s="13">
        <v>684.0</v>
      </c>
      <c r="P3979" s="14" t="s">
        <v>4987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339b</v>
      </c>
      <c r="G3980" s="9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-7</v>
      </c>
      <c r="K3980" s="6">
        <f t="shared" si="5"/>
        <v>678</v>
      </c>
      <c r="N3980" s="8" t="s">
        <v>4305</v>
      </c>
      <c r="O3980" s="13">
        <v>685.0</v>
      </c>
      <c r="P3980" s="14" t="s">
        <v>4988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340a</v>
      </c>
      <c r="G3981" s="9" t="str">
        <f t="shared" si="7"/>
        <v>གསུམ་བརྒྱ་ བཞི་བཅུ་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-7</v>
      </c>
      <c r="K3981" s="6">
        <f t="shared" si="5"/>
        <v>679</v>
      </c>
      <c r="N3981" s="8" t="s">
        <v>4305</v>
      </c>
      <c r="O3981" s="13">
        <v>686.0</v>
      </c>
      <c r="P3981" s="14" t="s">
        <v>4989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340b</v>
      </c>
      <c r="G3982" s="9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-7</v>
      </c>
      <c r="K3982" s="6">
        <f t="shared" si="5"/>
        <v>680</v>
      </c>
      <c r="N3982" s="8" t="s">
        <v>4305</v>
      </c>
      <c r="O3982" s="13">
        <v>687.0</v>
      </c>
      <c r="P3982" s="14" t="s">
        <v>4990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341a</v>
      </c>
      <c r="G3983" s="9" t="str">
        <f t="shared" si="7"/>
        <v>གསུམ་བརྒྱ་ ཞེ་གཅིག་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-7</v>
      </c>
      <c r="K3983" s="6">
        <f t="shared" si="5"/>
        <v>681</v>
      </c>
      <c r="N3983" s="8" t="s">
        <v>4305</v>
      </c>
      <c r="O3983" s="13">
        <v>688.0</v>
      </c>
      <c r="P3983" s="14" t="s">
        <v>4991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341b</v>
      </c>
      <c r="G3984" s="9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-7</v>
      </c>
      <c r="K3984" s="6">
        <f t="shared" si="5"/>
        <v>682</v>
      </c>
      <c r="N3984" s="8" t="s">
        <v>4305</v>
      </c>
      <c r="O3984" s="13">
        <v>689.0</v>
      </c>
      <c r="P3984" s="14" t="s">
        <v>4992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342a</v>
      </c>
      <c r="G3985" s="9" t="str">
        <f t="shared" si="7"/>
        <v>གསུམ་བརྒྱ་ ཞེ་གཉིས་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-7</v>
      </c>
      <c r="K3985" s="6">
        <f t="shared" si="5"/>
        <v>683</v>
      </c>
      <c r="N3985" s="8" t="s">
        <v>4305</v>
      </c>
      <c r="O3985" s="13">
        <v>690.0</v>
      </c>
      <c r="P3985" s="14" t="s">
        <v>4993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342b</v>
      </c>
      <c r="G3986" s="9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-7</v>
      </c>
      <c r="K3986" s="6">
        <f t="shared" si="5"/>
        <v>684</v>
      </c>
      <c r="N3986" s="8" t="s">
        <v>4305</v>
      </c>
      <c r="O3986" s="13">
        <v>691.0</v>
      </c>
      <c r="P3986" s="14" t="s">
        <v>4994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343a</v>
      </c>
      <c r="G3987" s="9" t="str">
        <f t="shared" si="7"/>
        <v>གསུམ་བརྒྱ་ ཞེ་གསུམ་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-7</v>
      </c>
      <c r="K3987" s="6">
        <f t="shared" si="5"/>
        <v>685</v>
      </c>
      <c r="N3987" s="8" t="s">
        <v>4305</v>
      </c>
      <c r="O3987" s="13">
        <v>692.0</v>
      </c>
      <c r="P3987" s="14" t="s">
        <v>4995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343b</v>
      </c>
      <c r="G3988" s="9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-7</v>
      </c>
      <c r="K3988" s="6">
        <f t="shared" si="5"/>
        <v>686</v>
      </c>
      <c r="N3988" s="8" t="s">
        <v>4305</v>
      </c>
      <c r="O3988" s="13">
        <v>693.0</v>
      </c>
      <c r="P3988" s="14" t="s">
        <v>4996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344a</v>
      </c>
      <c r="G3989" s="9" t="str">
        <f t="shared" si="7"/>
        <v>གསུམ་བརྒྱ་ ཞེ་བཞི་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-7</v>
      </c>
      <c r="K3989" s="6">
        <f t="shared" si="5"/>
        <v>687</v>
      </c>
      <c r="N3989" s="8" t="s">
        <v>4305</v>
      </c>
      <c r="O3989" s="13">
        <v>694.0</v>
      </c>
      <c r="P3989" s="14" t="s">
        <v>4997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344b</v>
      </c>
      <c r="G3990" s="9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-7</v>
      </c>
      <c r="K3990" s="6">
        <f t="shared" si="5"/>
        <v>688</v>
      </c>
      <c r="N3990" s="8" t="s">
        <v>4305</v>
      </c>
      <c r="O3990" s="13">
        <v>695.0</v>
      </c>
      <c r="P3990" s="14" t="s">
        <v>4998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345a</v>
      </c>
      <c r="G3991" s="9" t="str">
        <f t="shared" si="7"/>
        <v>གསུམ་བརྒྱ་ ཞེ་ལྔ་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-7</v>
      </c>
      <c r="K3991" s="6">
        <f t="shared" si="5"/>
        <v>689</v>
      </c>
      <c r="N3991" s="8" t="s">
        <v>4305</v>
      </c>
      <c r="O3991" s="13">
        <v>696.0</v>
      </c>
      <c r="P3991" s="14" t="s">
        <v>4999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345b</v>
      </c>
      <c r="G3992" s="9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-7</v>
      </c>
      <c r="K3992" s="6">
        <f t="shared" si="5"/>
        <v>690</v>
      </c>
      <c r="N3992" s="8" t="s">
        <v>4305</v>
      </c>
      <c r="O3992" s="13">
        <v>697.0</v>
      </c>
      <c r="P3992" s="14" t="s">
        <v>5000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346a</v>
      </c>
      <c r="G3993" s="9" t="str">
        <f t="shared" si="7"/>
        <v>གསུམ་བརྒྱ་ ཞེ་དྲུག་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-7</v>
      </c>
      <c r="K3993" s="6">
        <f t="shared" si="5"/>
        <v>691</v>
      </c>
      <c r="N3993" s="8" t="s">
        <v>4305</v>
      </c>
      <c r="O3993" s="13">
        <v>698.0</v>
      </c>
      <c r="P3993" s="14" t="s">
        <v>5001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346b</v>
      </c>
      <c r="G3994" s="9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-7</v>
      </c>
      <c r="K3994" s="6">
        <f t="shared" si="5"/>
        <v>692</v>
      </c>
      <c r="N3994" s="8" t="s">
        <v>4305</v>
      </c>
      <c r="O3994" s="13">
        <v>699.0</v>
      </c>
      <c r="P3994" s="14" t="s">
        <v>5002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347a</v>
      </c>
      <c r="G3995" s="9" t="str">
        <f t="shared" si="7"/>
        <v>གསུམ་བརྒྱ་ ཞེ་བདུན་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-7</v>
      </c>
      <c r="K3995" s="6">
        <f t="shared" si="5"/>
        <v>693</v>
      </c>
      <c r="N3995" s="8" t="s">
        <v>4305</v>
      </c>
      <c r="O3995" s="13">
        <v>700.0</v>
      </c>
      <c r="P3995" s="14" t="s">
        <v>5003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347b</v>
      </c>
      <c r="G3996" s="9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-7</v>
      </c>
      <c r="K3996" s="6">
        <f t="shared" si="5"/>
        <v>694</v>
      </c>
      <c r="N3996" s="8" t="s">
        <v>4305</v>
      </c>
      <c r="O3996" s="13">
        <v>701.0</v>
      </c>
      <c r="P3996" s="14" t="s">
        <v>5004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348a</v>
      </c>
      <c r="G3997" s="9" t="str">
        <f t="shared" si="7"/>
        <v>གསུམ་བརྒྱ་ ཞེ་བརྒྱད་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-7</v>
      </c>
      <c r="K3997" s="6">
        <f t="shared" si="5"/>
        <v>695</v>
      </c>
      <c r="N3997" s="8" t="s">
        <v>4305</v>
      </c>
      <c r="O3997" s="13">
        <v>702.0</v>
      </c>
      <c r="P3997" s="14" t="s">
        <v>5005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348b</v>
      </c>
      <c r="G3998" s="9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-7</v>
      </c>
      <c r="K3998" s="6">
        <f t="shared" si="5"/>
        <v>696</v>
      </c>
      <c r="N3998" s="8" t="s">
        <v>4305</v>
      </c>
      <c r="O3998" s="13">
        <v>703.0</v>
      </c>
      <c r="P3998" s="14" t="s">
        <v>5006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349a</v>
      </c>
      <c r="G3999" s="9" t="str">
        <f t="shared" si="7"/>
        <v>གསུམ་བརྒྱ་ ཞེ་དགུ་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-7</v>
      </c>
      <c r="K3999" s="6">
        <f t="shared" si="5"/>
        <v>697</v>
      </c>
      <c r="N3999" s="8" t="s">
        <v>4305</v>
      </c>
      <c r="O3999" s="13">
        <v>704.0</v>
      </c>
      <c r="P3999" s="14" t="s">
        <v>5007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349b</v>
      </c>
      <c r="G4000" s="9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-7</v>
      </c>
      <c r="K4000" s="6">
        <f t="shared" si="5"/>
        <v>698</v>
      </c>
      <c r="N4000" s="8" t="s">
        <v>4305</v>
      </c>
      <c r="O4000" s="13">
        <v>705.0</v>
      </c>
      <c r="P4000" s="14" t="s">
        <v>5008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350a</v>
      </c>
      <c r="G4001" s="9" t="str">
        <f t="shared" si="7"/>
        <v>གསུམ་བརྒྱ་ ལྔ་བཅུ་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-7</v>
      </c>
      <c r="K4001" s="6">
        <f t="shared" si="5"/>
        <v>699</v>
      </c>
      <c r="N4001" s="8" t="s">
        <v>4305</v>
      </c>
      <c r="O4001" s="13">
        <v>706.0</v>
      </c>
      <c r="P4001" s="14" t="s">
        <v>5009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350b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-7</v>
      </c>
      <c r="K4002" s="6">
        <f t="shared" si="5"/>
        <v>700</v>
      </c>
      <c r="N4002" s="8" t="s">
        <v>4305</v>
      </c>
      <c r="O4002" s="13">
        <v>707.0</v>
      </c>
      <c r="P4002" s="14" t="s">
        <v>5010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351a</v>
      </c>
      <c r="G4003" s="9" t="str">
        <f t="shared" si="7"/>
        <v>གསུམ་བརྒྱ་ ང་གཅིག་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-7</v>
      </c>
      <c r="K4003" s="6">
        <f t="shared" si="5"/>
        <v>701</v>
      </c>
      <c r="N4003" s="8" t="s">
        <v>4305</v>
      </c>
      <c r="O4003" s="13">
        <v>708.0</v>
      </c>
      <c r="P4003" s="14" t="s">
        <v>5011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351b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-7</v>
      </c>
      <c r="K4004" s="6">
        <f t="shared" si="5"/>
        <v>702</v>
      </c>
      <c r="N4004" s="8" t="s">
        <v>4305</v>
      </c>
      <c r="O4004" s="13">
        <v>709.0</v>
      </c>
      <c r="P4004" s="14" t="s">
        <v>5012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352a</v>
      </c>
      <c r="G4005" s="9" t="str">
        <f t="shared" si="7"/>
        <v>གསུམ་བརྒྱ་ ང་གཉིས་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-7</v>
      </c>
      <c r="K4005" s="6">
        <f t="shared" si="5"/>
        <v>703</v>
      </c>
      <c r="N4005" s="8" t="s">
        <v>4305</v>
      </c>
      <c r="O4005" s="13">
        <v>710.0</v>
      </c>
      <c r="P4005" s="14" t="s">
        <v>5013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352b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-7</v>
      </c>
      <c r="K4006" s="6">
        <f t="shared" si="5"/>
        <v>704</v>
      </c>
      <c r="N4006" s="8" t="s">
        <v>4305</v>
      </c>
      <c r="O4006" s="13">
        <v>711.0</v>
      </c>
      <c r="P4006" s="14" t="s">
        <v>5014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353a</v>
      </c>
      <c r="G4007" s="9" t="str">
        <f t="shared" si="7"/>
        <v>གསུམ་བརྒྱ་ ང་གསུམ་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-7</v>
      </c>
      <c r="K4007" s="6">
        <f t="shared" si="5"/>
        <v>705</v>
      </c>
      <c r="N4007" s="8" t="s">
        <v>4305</v>
      </c>
      <c r="O4007" s="13">
        <v>712.0</v>
      </c>
      <c r="P4007" s="14" t="s">
        <v>5015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353b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-7</v>
      </c>
      <c r="K4008" s="6">
        <f t="shared" si="5"/>
        <v>706</v>
      </c>
      <c r="N4008" s="8" t="s">
        <v>4305</v>
      </c>
      <c r="O4008" s="13">
        <v>713.0</v>
      </c>
      <c r="P4008" s="14" t="s">
        <v>5016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354a</v>
      </c>
      <c r="G4009" s="9" t="str">
        <f t="shared" si="7"/>
        <v>གསུམ་བརྒྱ་ ང་བཞི་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-7</v>
      </c>
      <c r="K4009" s="6">
        <f t="shared" si="5"/>
        <v>707</v>
      </c>
      <c r="N4009" s="8" t="s">
        <v>4305</v>
      </c>
      <c r="O4009" s="13">
        <v>714.0</v>
      </c>
      <c r="P4009" s="14" t="s">
        <v>5017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354b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-7</v>
      </c>
      <c r="K4010" s="6">
        <f t="shared" si="5"/>
        <v>708</v>
      </c>
      <c r="N4010" s="8" t="s">
        <v>4305</v>
      </c>
      <c r="O4010" s="13">
        <v>715.0</v>
      </c>
      <c r="P4010" s="14" t="s">
        <v>5018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355a</v>
      </c>
      <c r="G4011" s="9" t="str">
        <f t="shared" si="7"/>
        <v>གསུམ་བརྒྱ་ ང་ལྔ་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-7</v>
      </c>
      <c r="K4011" s="6">
        <f t="shared" si="5"/>
        <v>709</v>
      </c>
      <c r="N4011" s="8" t="s">
        <v>4305</v>
      </c>
      <c r="O4011" s="13">
        <v>716.0</v>
      </c>
      <c r="P4011" s="14" t="s">
        <v>5019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355b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-7</v>
      </c>
      <c r="K4012" s="6">
        <f t="shared" si="5"/>
        <v>710</v>
      </c>
      <c r="N4012" s="8" t="s">
        <v>4305</v>
      </c>
      <c r="O4012" s="13">
        <v>717.0</v>
      </c>
      <c r="P4012" s="14" t="s">
        <v>5020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356a</v>
      </c>
      <c r="G4013" s="9" t="str">
        <f t="shared" si="7"/>
        <v>གསུམ་བརྒྱ་ ང་དྲུག་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-7</v>
      </c>
      <c r="K4013" s="6">
        <f t="shared" si="5"/>
        <v>711</v>
      </c>
      <c r="N4013" s="8" t="s">
        <v>4305</v>
      </c>
      <c r="O4013" s="13">
        <v>718.0</v>
      </c>
      <c r="P4013" s="14" t="s">
        <v>5021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356b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-7</v>
      </c>
      <c r="K4014" s="6">
        <f t="shared" si="5"/>
        <v>712</v>
      </c>
      <c r="N4014" s="8" t="s">
        <v>4305</v>
      </c>
      <c r="O4014" s="13">
        <v>719.0</v>
      </c>
      <c r="P4014" s="14" t="s">
        <v>5022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357a</v>
      </c>
      <c r="G4015" s="9" t="str">
        <f t="shared" si="7"/>
        <v>གསུམ་བརྒྱ་ ང་བདུན་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-7</v>
      </c>
      <c r="K4015" s="6">
        <f t="shared" si="5"/>
        <v>713</v>
      </c>
      <c r="N4015" s="8" t="s">
        <v>4305</v>
      </c>
      <c r="O4015" s="13">
        <v>720.0</v>
      </c>
      <c r="P4015" s="14" t="s">
        <v>5023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357b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-7</v>
      </c>
      <c r="K4016" s="6">
        <f t="shared" si="5"/>
        <v>714</v>
      </c>
      <c r="N4016" s="8" t="s">
        <v>4305</v>
      </c>
      <c r="O4016" s="13">
        <v>721.0</v>
      </c>
      <c r="P4016" s="14" t="s">
        <v>5024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358a</v>
      </c>
      <c r="G4017" s="9" t="str">
        <f t="shared" si="7"/>
        <v>གསུམ་བརྒྱ་ ང་བརྒྱད་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-7</v>
      </c>
      <c r="K4017" s="6">
        <f t="shared" si="5"/>
        <v>715</v>
      </c>
      <c r="N4017" s="8" t="s">
        <v>4305</v>
      </c>
      <c r="O4017" s="13">
        <v>722.0</v>
      </c>
      <c r="P4017" s="14" t="s">
        <v>5025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358b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-7</v>
      </c>
      <c r="K4018" s="6">
        <f t="shared" si="5"/>
        <v>716</v>
      </c>
      <c r="N4018" s="8" t="s">
        <v>4305</v>
      </c>
      <c r="O4018" s="13">
        <v>723.0</v>
      </c>
      <c r="P4018" s="14" t="s">
        <v>5026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359a</v>
      </c>
      <c r="G4019" s="9" t="str">
        <f t="shared" si="7"/>
        <v>གསུམ་བརྒྱ་ ང་དགུ་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-7</v>
      </c>
      <c r="K4019" s="6">
        <f t="shared" si="5"/>
        <v>717</v>
      </c>
      <c r="N4019" s="8" t="s">
        <v>4305</v>
      </c>
      <c r="O4019" s="13">
        <v>724.0</v>
      </c>
      <c r="P4019" s="14" t="s">
        <v>5027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359b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-7</v>
      </c>
      <c r="K4020" s="6">
        <f t="shared" si="5"/>
        <v>718</v>
      </c>
      <c r="N4020" s="8" t="s">
        <v>4305</v>
      </c>
      <c r="O4020" s="13">
        <v>725.0</v>
      </c>
      <c r="P4020" s="14" t="s">
        <v>5028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360a</v>
      </c>
      <c r="G4021" s="9" t="str">
        <f t="shared" si="7"/>
        <v>གསུམ་བརྒྱ་ དྲུག་བཅུ་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-7</v>
      </c>
      <c r="K4021" s="6">
        <f t="shared" si="5"/>
        <v>719</v>
      </c>
      <c r="N4021" s="8" t="s">
        <v>4305</v>
      </c>
      <c r="O4021" s="13">
        <v>726.0</v>
      </c>
      <c r="P4021" s="14" t="s">
        <v>5029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360b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-7</v>
      </c>
      <c r="K4022" s="6">
        <f t="shared" si="5"/>
        <v>720</v>
      </c>
      <c r="N4022" s="8" t="s">
        <v>4305</v>
      </c>
      <c r="O4022" s="13">
        <v>727.0</v>
      </c>
      <c r="P4022" s="14" t="s">
        <v>5030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361a</v>
      </c>
      <c r="G4023" s="9" t="str">
        <f t="shared" si="7"/>
        <v>གསུམ་བརྒྱ་ རེ་གཅིག་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-7</v>
      </c>
      <c r="K4023" s="6">
        <f t="shared" si="5"/>
        <v>721</v>
      </c>
      <c r="N4023" s="8" t="s">
        <v>4305</v>
      </c>
      <c r="O4023" s="13">
        <v>728.0</v>
      </c>
      <c r="P4023" s="14" t="s">
        <v>5031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361b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-7</v>
      </c>
      <c r="K4024" s="6">
        <f t="shared" si="5"/>
        <v>722</v>
      </c>
      <c r="N4024" s="8" t="s">
        <v>4305</v>
      </c>
      <c r="O4024" s="13">
        <v>729.0</v>
      </c>
      <c r="P4024" s="14" t="s">
        <v>5032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362a</v>
      </c>
      <c r="G4025" s="9" t="str">
        <f t="shared" si="7"/>
        <v>གསུམ་བརྒྱ་ རེ་གཉིས་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-7</v>
      </c>
      <c r="K4025" s="6">
        <f t="shared" si="5"/>
        <v>723</v>
      </c>
      <c r="N4025" s="8" t="s">
        <v>4305</v>
      </c>
      <c r="O4025" s="13">
        <v>730.0</v>
      </c>
      <c r="P4025" s="14" t="s">
        <v>5033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362b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-7</v>
      </c>
      <c r="K4026" s="6">
        <f t="shared" si="5"/>
        <v>724</v>
      </c>
      <c r="N4026" s="8" t="s">
        <v>4305</v>
      </c>
      <c r="O4026" s="13">
        <v>731.0</v>
      </c>
      <c r="P4026" s="14" t="s">
        <v>5034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363a</v>
      </c>
      <c r="G4027" s="9" t="str">
        <f t="shared" si="7"/>
        <v>གསུམ་བརྒྱ་ རེ་གསུམ་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-7</v>
      </c>
      <c r="K4027" s="6">
        <f t="shared" si="5"/>
        <v>725</v>
      </c>
      <c r="N4027" s="8" t="s">
        <v>4305</v>
      </c>
      <c r="O4027" s="13">
        <v>732.0</v>
      </c>
      <c r="P4027" s="14" t="s">
        <v>5035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363b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-7</v>
      </c>
      <c r="K4028" s="6">
        <f t="shared" si="5"/>
        <v>726</v>
      </c>
      <c r="N4028" s="8" t="s">
        <v>4305</v>
      </c>
      <c r="O4028" s="13">
        <v>733.0</v>
      </c>
      <c r="P4028" s="14" t="s">
        <v>5036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364a</v>
      </c>
      <c r="G4029" s="9" t="str">
        <f t="shared" si="7"/>
        <v>གསུམ་བརྒྱ་ རེ་བཞི་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-7</v>
      </c>
      <c r="K4029" s="6">
        <f t="shared" si="5"/>
        <v>727</v>
      </c>
      <c r="N4029" s="8" t="s">
        <v>4305</v>
      </c>
      <c r="O4029" s="13">
        <v>734.0</v>
      </c>
      <c r="P4029" s="14" t="s">
        <v>5037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364b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-7</v>
      </c>
      <c r="K4030" s="6">
        <f t="shared" si="5"/>
        <v>728</v>
      </c>
      <c r="N4030" s="8" t="s">
        <v>4305</v>
      </c>
      <c r="O4030" s="13">
        <v>735.0</v>
      </c>
      <c r="P4030" s="14" t="s">
        <v>5038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365a</v>
      </c>
      <c r="G4031" s="9" t="str">
        <f t="shared" si="7"/>
        <v>གསུམ་བརྒྱ་ རེ་ལྔ་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-7</v>
      </c>
      <c r="K4031" s="6">
        <f t="shared" si="5"/>
        <v>729</v>
      </c>
      <c r="N4031" s="8" t="s">
        <v>4305</v>
      </c>
      <c r="O4031" s="13">
        <v>736.0</v>
      </c>
      <c r="P4031" s="14" t="s">
        <v>5039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365b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-7</v>
      </c>
      <c r="K4032" s="6">
        <f t="shared" si="5"/>
        <v>730</v>
      </c>
      <c r="N4032" s="8" t="s">
        <v>4305</v>
      </c>
      <c r="O4032" s="13">
        <v>737.0</v>
      </c>
      <c r="P4032" s="14" t="s">
        <v>5040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366a</v>
      </c>
      <c r="G4033" s="9" t="str">
        <f t="shared" si="7"/>
        <v>གསུམ་བརྒྱ་ རེ་དྲུག་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-7</v>
      </c>
      <c r="K4033" s="6">
        <f t="shared" si="5"/>
        <v>731</v>
      </c>
      <c r="N4033" s="8" t="s">
        <v>4305</v>
      </c>
      <c r="O4033" s="13">
        <v>738.0</v>
      </c>
      <c r="P4033" s="14" t="s">
        <v>5041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366b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-7</v>
      </c>
      <c r="K4034" s="6">
        <f t="shared" si="5"/>
        <v>732</v>
      </c>
      <c r="N4034" s="8" t="s">
        <v>4305</v>
      </c>
      <c r="O4034" s="13">
        <v>739.0</v>
      </c>
      <c r="P4034" s="14" t="s">
        <v>5042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367a</v>
      </c>
      <c r="G4035" s="9" t="str">
        <f t="shared" si="7"/>
        <v>གསུམ་བརྒྱ་ རེ་བདུན་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-7</v>
      </c>
      <c r="K4035" s="6">
        <f t="shared" si="5"/>
        <v>733</v>
      </c>
      <c r="N4035" s="8" t="s">
        <v>4305</v>
      </c>
      <c r="O4035" s="13">
        <v>740.0</v>
      </c>
      <c r="P4035" s="14" t="s">
        <v>5043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367b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-7</v>
      </c>
      <c r="K4036" s="6">
        <f t="shared" si="5"/>
        <v>734</v>
      </c>
      <c r="N4036" s="8" t="s">
        <v>4305</v>
      </c>
      <c r="O4036" s="13">
        <v>741.0</v>
      </c>
      <c r="P4036" s="14" t="s">
        <v>5044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368a</v>
      </c>
      <c r="G4037" s="9" t="str">
        <f t="shared" si="7"/>
        <v>གསུམ་བརྒྱ་ རེ་བརྒྱད་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-7</v>
      </c>
      <c r="K4037" s="6">
        <f t="shared" si="5"/>
        <v>735</v>
      </c>
      <c r="N4037" s="8" t="s">
        <v>4305</v>
      </c>
      <c r="O4037" s="13">
        <v>742.0</v>
      </c>
      <c r="P4037" s="14" t="s">
        <v>5045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368b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-7</v>
      </c>
      <c r="K4038" s="6">
        <f t="shared" si="5"/>
        <v>736</v>
      </c>
      <c r="N4038" s="8" t="s">
        <v>4305</v>
      </c>
      <c r="O4038" s="13">
        <v>743.0</v>
      </c>
      <c r="P4038" s="14" t="s">
        <v>5046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369a</v>
      </c>
      <c r="G4039" s="9" t="str">
        <f t="shared" si="7"/>
        <v>གསུམ་བརྒྱ་ རེ་དགུ་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-7</v>
      </c>
      <c r="K4039" s="6">
        <f t="shared" si="5"/>
        <v>737</v>
      </c>
      <c r="N4039" s="8" t="s">
        <v>4305</v>
      </c>
      <c r="O4039" s="13">
        <v>744.0</v>
      </c>
      <c r="P4039" s="14" t="s">
        <v>5047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369b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-7</v>
      </c>
      <c r="K4040" s="6">
        <f t="shared" si="5"/>
        <v>738</v>
      </c>
      <c r="N4040" s="8" t="s">
        <v>4305</v>
      </c>
      <c r="O4040" s="13">
        <v>745.0</v>
      </c>
      <c r="P4040" s="14" t="s">
        <v>5048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370a</v>
      </c>
      <c r="G4041" s="9" t="str">
        <f t="shared" si="7"/>
        <v>གསུམ་བརྒྱ་ བདུན་བཅུ་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-7</v>
      </c>
      <c r="K4041" s="6">
        <f t="shared" si="5"/>
        <v>739</v>
      </c>
      <c r="N4041" s="8" t="s">
        <v>4305</v>
      </c>
      <c r="O4041" s="13">
        <v>746.0</v>
      </c>
      <c r="P4041" s="14" t="s">
        <v>5049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370b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-7</v>
      </c>
      <c r="K4042" s="6">
        <f t="shared" si="5"/>
        <v>740</v>
      </c>
      <c r="N4042" s="8" t="s">
        <v>4305</v>
      </c>
      <c r="O4042" s="13">
        <v>747.0</v>
      </c>
      <c r="P4042" s="14" t="s">
        <v>5050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371a</v>
      </c>
      <c r="G4043" s="9" t="str">
        <f t="shared" si="7"/>
        <v>གསུམ་བརྒྱ་ དོན་གཅིག་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-7</v>
      </c>
      <c r="K4043" s="6">
        <f t="shared" si="5"/>
        <v>741</v>
      </c>
      <c r="N4043" s="8" t="s">
        <v>4305</v>
      </c>
      <c r="O4043" s="13">
        <v>748.0</v>
      </c>
      <c r="P4043" s="14" t="s">
        <v>5051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371b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-7</v>
      </c>
      <c r="K4044" s="6">
        <f t="shared" si="5"/>
        <v>742</v>
      </c>
      <c r="N4044" s="8" t="s">
        <v>4305</v>
      </c>
      <c r="O4044" s="13">
        <v>749.0</v>
      </c>
      <c r="P4044" s="14" t="s">
        <v>5052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372a</v>
      </c>
      <c r="G4045" s="9" t="str">
        <f t="shared" si="7"/>
        <v>གསུམ་བརྒྱ་ དོན་གཉིས་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-7</v>
      </c>
      <c r="K4045" s="6">
        <f t="shared" si="5"/>
        <v>743</v>
      </c>
      <c r="N4045" s="8" t="s">
        <v>4305</v>
      </c>
      <c r="O4045" s="13">
        <v>750.0</v>
      </c>
      <c r="P4045" s="14" t="s">
        <v>5053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372b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-7</v>
      </c>
      <c r="K4046" s="6">
        <f t="shared" si="5"/>
        <v>744</v>
      </c>
      <c r="N4046" s="8" t="s">
        <v>4305</v>
      </c>
      <c r="O4046" s="13">
        <v>751.0</v>
      </c>
      <c r="P4046" s="14" t="s">
        <v>5054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373a</v>
      </c>
      <c r="G4047" s="9" t="str">
        <f t="shared" si="7"/>
        <v>གསུམ་བརྒྱ་ དོན་གསུམ་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-7</v>
      </c>
      <c r="K4047" s="6">
        <f t="shared" si="5"/>
        <v>745</v>
      </c>
      <c r="N4047" s="8" t="s">
        <v>4305</v>
      </c>
      <c r="O4047" s="13">
        <v>752.0</v>
      </c>
      <c r="P4047" s="14" t="s">
        <v>5055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373b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-7</v>
      </c>
      <c r="K4048" s="6">
        <f t="shared" si="5"/>
        <v>746</v>
      </c>
      <c r="N4048" s="8" t="s">
        <v>4305</v>
      </c>
      <c r="O4048" s="13">
        <v>753.0</v>
      </c>
      <c r="P4048" s="14" t="s">
        <v>5056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374a</v>
      </c>
      <c r="G4049" s="9" t="str">
        <f t="shared" si="7"/>
        <v>གསུམ་བརྒྱ་ དོན་བཞི་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-7</v>
      </c>
      <c r="K4049" s="6">
        <f t="shared" si="5"/>
        <v>747</v>
      </c>
      <c r="N4049" s="8" t="s">
        <v>4305</v>
      </c>
      <c r="O4049" s="13">
        <v>754.0</v>
      </c>
      <c r="P4049" s="14" t="s">
        <v>5057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374b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-7</v>
      </c>
      <c r="K4050" s="6">
        <f t="shared" si="5"/>
        <v>748</v>
      </c>
      <c r="N4050" s="8" t="s">
        <v>4305</v>
      </c>
      <c r="O4050" s="13">
        <v>755.0</v>
      </c>
      <c r="P4050" s="14" t="s">
        <v>5058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375a</v>
      </c>
      <c r="G4051" s="9" t="str">
        <f t="shared" si="7"/>
        <v>གསུམ་བརྒྱ་ དོན་ལྔ་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-7</v>
      </c>
      <c r="K4051" s="6">
        <f t="shared" si="5"/>
        <v>749</v>
      </c>
      <c r="N4051" s="8" t="s">
        <v>4305</v>
      </c>
      <c r="O4051" s="13">
        <v>756.0</v>
      </c>
      <c r="P4051" s="14" t="s">
        <v>5059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375b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-7</v>
      </c>
      <c r="K4052" s="6">
        <f t="shared" si="5"/>
        <v>750</v>
      </c>
      <c r="N4052" s="8" t="s">
        <v>4305</v>
      </c>
      <c r="O4052" s="13">
        <v>757.0</v>
      </c>
      <c r="P4052" s="14" t="s">
        <v>5060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376a</v>
      </c>
      <c r="G4053" s="9" t="str">
        <f t="shared" si="7"/>
        <v>གསུམ་བརྒྱ་ དོན་དྲུག་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-7</v>
      </c>
      <c r="K4053" s="6">
        <f t="shared" si="5"/>
        <v>751</v>
      </c>
      <c r="N4053" s="8" t="s">
        <v>4305</v>
      </c>
      <c r="O4053" s="13">
        <v>758.0</v>
      </c>
      <c r="P4053" s="14" t="s">
        <v>5061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376b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-7</v>
      </c>
      <c r="K4054" s="6">
        <f t="shared" si="5"/>
        <v>752</v>
      </c>
      <c r="N4054" s="8" t="s">
        <v>4305</v>
      </c>
      <c r="O4054" s="13">
        <v>759.0</v>
      </c>
      <c r="P4054" s="14" t="s">
        <v>5062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377a</v>
      </c>
      <c r="G4055" s="9" t="str">
        <f t="shared" si="7"/>
        <v>གསུམ་བརྒྱ་ དོན་བདུན་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-7</v>
      </c>
      <c r="K4055" s="6">
        <f t="shared" si="5"/>
        <v>753</v>
      </c>
      <c r="N4055" s="8" t="s">
        <v>4305</v>
      </c>
      <c r="O4055" s="13">
        <v>760.0</v>
      </c>
      <c r="P4055" s="14" t="s">
        <v>5063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377b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-7</v>
      </c>
      <c r="K4056" s="6">
        <f t="shared" si="5"/>
        <v>754</v>
      </c>
      <c r="N4056" s="8" t="s">
        <v>4305</v>
      </c>
      <c r="O4056" s="13">
        <v>761.0</v>
      </c>
      <c r="P4056" s="14" t="s">
        <v>5064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378a</v>
      </c>
      <c r="G4057" s="9" t="str">
        <f t="shared" si="7"/>
        <v>གསུམ་བརྒྱ་ དོན་བརྒྱད་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-7</v>
      </c>
      <c r="K4057" s="6">
        <f t="shared" si="5"/>
        <v>755</v>
      </c>
      <c r="N4057" s="8" t="s">
        <v>4305</v>
      </c>
      <c r="O4057" s="13">
        <v>762.0</v>
      </c>
      <c r="P4057" s="14" t="s">
        <v>5065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378b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-7</v>
      </c>
      <c r="K4058" s="6">
        <f t="shared" si="5"/>
        <v>756</v>
      </c>
      <c r="N4058" s="8" t="s">
        <v>4305</v>
      </c>
      <c r="O4058" s="13">
        <v>763.0</v>
      </c>
      <c r="P4058" s="14" t="s">
        <v>5066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379a</v>
      </c>
      <c r="G4059" s="9" t="str">
        <f t="shared" si="7"/>
        <v>གསུམ་བརྒྱ་ དོན་དགུ་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-7</v>
      </c>
      <c r="K4059" s="6">
        <f t="shared" si="5"/>
        <v>757</v>
      </c>
      <c r="N4059" s="8" t="s">
        <v>4305</v>
      </c>
      <c r="O4059" s="13">
        <v>764.0</v>
      </c>
      <c r="P4059" s="14" t="s">
        <v>5067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379b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-7</v>
      </c>
      <c r="K4060" s="6">
        <f t="shared" si="5"/>
        <v>758</v>
      </c>
      <c r="N4060" s="8" t="s">
        <v>4305</v>
      </c>
      <c r="O4060" s="13">
        <v>765.0</v>
      </c>
      <c r="P4060" s="14" t="s">
        <v>5068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380a</v>
      </c>
      <c r="G4061" s="9" t="str">
        <f t="shared" si="7"/>
        <v>གསུམ་བརྒྱ་ བརྒྱད་བཅུ་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-7</v>
      </c>
      <c r="K4061" s="6">
        <f t="shared" si="5"/>
        <v>759</v>
      </c>
      <c r="N4061" s="8" t="s">
        <v>4305</v>
      </c>
      <c r="O4061" s="13">
        <v>766.0</v>
      </c>
      <c r="P4061" s="14" t="s">
        <v>5069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380b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-7</v>
      </c>
      <c r="K4062" s="6">
        <f t="shared" si="5"/>
        <v>760</v>
      </c>
      <c r="N4062" s="8" t="s">
        <v>4305</v>
      </c>
      <c r="O4062" s="13">
        <v>767.0</v>
      </c>
      <c r="P4062" s="14" t="s">
        <v>5070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381a</v>
      </c>
      <c r="G4063" s="9" t="str">
        <f t="shared" si="7"/>
        <v>གསུམ་བརྒྱ་ གྱ་གཅིག་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-7</v>
      </c>
      <c r="K4063" s="6">
        <f t="shared" si="5"/>
        <v>761</v>
      </c>
      <c r="N4063" s="8" t="s">
        <v>4305</v>
      </c>
      <c r="O4063" s="13">
        <v>768.0</v>
      </c>
      <c r="P4063" s="14" t="s">
        <v>5071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381b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-7</v>
      </c>
      <c r="K4064" s="6">
        <f t="shared" si="5"/>
        <v>762</v>
      </c>
      <c r="N4064" s="8" t="s">
        <v>4305</v>
      </c>
      <c r="O4064" s="13">
        <v>769.0</v>
      </c>
      <c r="P4064" s="14" t="s">
        <v>5072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382a</v>
      </c>
      <c r="G4065" s="9" t="str">
        <f t="shared" si="7"/>
        <v>གསུམ་བརྒྱ་ གྱ་གཉིས་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-7</v>
      </c>
      <c r="K4065" s="6">
        <f t="shared" si="5"/>
        <v>763</v>
      </c>
      <c r="N4065" s="8" t="s">
        <v>4305</v>
      </c>
      <c r="O4065" s="13">
        <v>770.0</v>
      </c>
      <c r="P4065" s="14" t="s">
        <v>5073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382b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-7</v>
      </c>
      <c r="K4066" s="6">
        <f t="shared" si="5"/>
        <v>764</v>
      </c>
      <c r="N4066" s="8" t="s">
        <v>4305</v>
      </c>
      <c r="O4066" s="13">
        <v>771.0</v>
      </c>
      <c r="P4066" s="14" t="s">
        <v>5074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383a</v>
      </c>
      <c r="G4067" s="9" t="str">
        <f t="shared" si="7"/>
        <v>གསུམ་བརྒྱ་ གྱ་གསུམ་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-7</v>
      </c>
      <c r="K4067" s="6">
        <f t="shared" si="5"/>
        <v>765</v>
      </c>
      <c r="N4067" s="8" t="s">
        <v>4305</v>
      </c>
      <c r="O4067" s="13">
        <v>772.0</v>
      </c>
      <c r="P4067" s="14" t="s">
        <v>5075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383b</v>
      </c>
      <c r="G4068" s="9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-7</v>
      </c>
      <c r="K4068" s="6">
        <f t="shared" si="5"/>
        <v>766</v>
      </c>
      <c r="N4068" s="8" t="s">
        <v>4305</v>
      </c>
      <c r="O4068" s="13">
        <v>773.0</v>
      </c>
      <c r="P4068" s="14" t="s">
        <v>5076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384a</v>
      </c>
      <c r="G4069" s="9" t="str">
        <f t="shared" si="7"/>
        <v>གསུམ་བརྒྱ་ གྱ་བཞི་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-7</v>
      </c>
      <c r="K4069" s="6">
        <f t="shared" si="5"/>
        <v>767</v>
      </c>
      <c r="N4069" s="8" t="s">
        <v>4305</v>
      </c>
      <c r="O4069" s="13">
        <v>774.0</v>
      </c>
      <c r="P4069" s="14" t="s">
        <v>5077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384b</v>
      </c>
      <c r="G4070" s="9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-7</v>
      </c>
      <c r="K4070" s="6">
        <f t="shared" si="5"/>
        <v>768</v>
      </c>
      <c r="N4070" s="8" t="s">
        <v>4305</v>
      </c>
      <c r="O4070" s="13">
        <v>775.0</v>
      </c>
      <c r="P4070" s="14" t="s">
        <v>5078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385a</v>
      </c>
      <c r="G4071" s="9" t="str">
        <f t="shared" si="7"/>
        <v>གསུམ་བརྒྱ་ གྱ་ལྔ་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-7</v>
      </c>
      <c r="K4071" s="6">
        <f t="shared" si="5"/>
        <v>769</v>
      </c>
      <c r="N4071" s="8" t="s">
        <v>4305</v>
      </c>
      <c r="O4071" s="13">
        <v>776.0</v>
      </c>
      <c r="P4071" s="14" t="s">
        <v>5079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385b</v>
      </c>
      <c r="G4072" s="9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-7</v>
      </c>
      <c r="K4072" s="6">
        <f t="shared" si="5"/>
        <v>770</v>
      </c>
      <c r="N4072" s="8" t="s">
        <v>4305</v>
      </c>
      <c r="O4072" s="13">
        <v>777.0</v>
      </c>
      <c r="P4072" s="14" t="s">
        <v>5080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386a</v>
      </c>
      <c r="G4073" s="9" t="str">
        <f t="shared" si="7"/>
        <v>གསུམ་བརྒྱ་ གྱ་དྲུག་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-7</v>
      </c>
      <c r="K4073" s="6">
        <f t="shared" si="5"/>
        <v>771</v>
      </c>
      <c r="N4073" s="8" t="s">
        <v>4305</v>
      </c>
      <c r="O4073" s="13">
        <v>778.0</v>
      </c>
      <c r="P4073" s="14" t="s">
        <v>5081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386b</v>
      </c>
      <c r="G4074" s="9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-7</v>
      </c>
      <c r="K4074" s="6">
        <f t="shared" si="5"/>
        <v>772</v>
      </c>
      <c r="N4074" s="8" t="s">
        <v>4305</v>
      </c>
      <c r="O4074" s="13">
        <v>779.0</v>
      </c>
      <c r="P4074" s="14" t="s">
        <v>5082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387a</v>
      </c>
      <c r="G4075" s="9" t="str">
        <f t="shared" si="7"/>
        <v>གསུམ་བརྒྱ་ གྱ་བདུན་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-7</v>
      </c>
      <c r="K4075" s="6">
        <f t="shared" si="5"/>
        <v>773</v>
      </c>
      <c r="N4075" s="8" t="s">
        <v>4305</v>
      </c>
      <c r="O4075" s="13">
        <v>780.0</v>
      </c>
      <c r="P4075" s="14" t="s">
        <v>5083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387b</v>
      </c>
      <c r="G4076" s="9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-7</v>
      </c>
      <c r="K4076" s="6">
        <f t="shared" si="5"/>
        <v>774</v>
      </c>
      <c r="N4076" s="8" t="s">
        <v>4305</v>
      </c>
      <c r="O4076" s="13">
        <v>781.0</v>
      </c>
      <c r="P4076" s="14" t="s">
        <v>5084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388a</v>
      </c>
      <c r="G4077" s="9" t="str">
        <f t="shared" si="7"/>
        <v>གསུམ་བརྒྱ་ གྱ་བརྒྱད་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-7</v>
      </c>
      <c r="K4077" s="6">
        <f t="shared" si="5"/>
        <v>775</v>
      </c>
      <c r="N4077" s="8" t="s">
        <v>4305</v>
      </c>
      <c r="O4077" s="13">
        <v>782.0</v>
      </c>
      <c r="P4077" s="14" t="s">
        <v>5085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388b</v>
      </c>
      <c r="G4078" s="9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-7</v>
      </c>
      <c r="K4078" s="6">
        <f t="shared" si="5"/>
        <v>776</v>
      </c>
      <c r="N4078" s="8" t="s">
        <v>4305</v>
      </c>
      <c r="O4078" s="13">
        <v>783.0</v>
      </c>
      <c r="P4078" s="14" t="s">
        <v>5086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389a</v>
      </c>
      <c r="G4079" s="9" t="str">
        <f t="shared" si="7"/>
        <v>གསུམ་བརྒྱ་ གྱ་དགུ་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-7</v>
      </c>
      <c r="K4079" s="6">
        <f t="shared" si="5"/>
        <v>777</v>
      </c>
      <c r="N4079" s="8" t="s">
        <v>4305</v>
      </c>
      <c r="O4079" s="13">
        <v>784.0</v>
      </c>
      <c r="P4079" s="14" t="s">
        <v>5087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389b</v>
      </c>
      <c r="G4080" s="9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-7</v>
      </c>
      <c r="K4080" s="6">
        <f t="shared" si="5"/>
        <v>778</v>
      </c>
      <c r="N4080" s="8" t="s">
        <v>4305</v>
      </c>
      <c r="O4080" s="13">
        <v>785.0</v>
      </c>
      <c r="P4080" s="14" t="s">
        <v>5088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390a</v>
      </c>
      <c r="G4081" s="9" t="str">
        <f t="shared" si="7"/>
        <v>གསུམ་བརྒྱ་ དགུ་བཅུ་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-7</v>
      </c>
      <c r="K4081" s="6">
        <f t="shared" si="5"/>
        <v>779</v>
      </c>
      <c r="N4081" s="8" t="s">
        <v>4305</v>
      </c>
      <c r="O4081" s="13">
        <v>786.0</v>
      </c>
      <c r="P4081" s="14" t="s">
        <v>5089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390b</v>
      </c>
      <c r="G4082" s="9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-7</v>
      </c>
      <c r="K4082" s="6">
        <f t="shared" si="5"/>
        <v>780</v>
      </c>
      <c r="N4082" s="8" t="s">
        <v>4305</v>
      </c>
      <c r="O4082" s="13">
        <v>787.0</v>
      </c>
      <c r="P4082" s="14" t="s">
        <v>5090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391a</v>
      </c>
      <c r="G4083" s="9" t="str">
        <f t="shared" si="7"/>
        <v>གསུམ་བརྒྱ་ གོ་གཅིག་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-7</v>
      </c>
      <c r="K4083" s="6">
        <f t="shared" si="5"/>
        <v>781</v>
      </c>
      <c r="N4083" s="8" t="s">
        <v>4305</v>
      </c>
      <c r="O4083" s="13">
        <v>788.0</v>
      </c>
      <c r="P4083" s="14" t="s">
        <v>5091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391b</v>
      </c>
      <c r="G4084" s="9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-7</v>
      </c>
      <c r="K4084" s="6">
        <f t="shared" si="5"/>
        <v>782</v>
      </c>
      <c r="N4084" s="8" t="s">
        <v>4305</v>
      </c>
      <c r="O4084" s="13">
        <v>789.0</v>
      </c>
      <c r="P4084" s="14" t="s">
        <v>5092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392a</v>
      </c>
      <c r="G4085" s="9" t="str">
        <f t="shared" si="7"/>
        <v>གསུམ་བརྒྱ་ གོ་གཉིས་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-7</v>
      </c>
      <c r="K4085" s="6">
        <f t="shared" si="5"/>
        <v>783</v>
      </c>
      <c r="N4085" s="8" t="s">
        <v>4305</v>
      </c>
      <c r="O4085" s="13">
        <v>790.0</v>
      </c>
      <c r="P4085" s="14" t="s">
        <v>5093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392b</v>
      </c>
      <c r="G4086" s="9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-7</v>
      </c>
      <c r="K4086" s="6">
        <f t="shared" si="5"/>
        <v>784</v>
      </c>
      <c r="N4086" s="8" t="s">
        <v>4305</v>
      </c>
      <c r="O4086" s="13">
        <v>791.0</v>
      </c>
      <c r="P4086" s="14" t="s">
        <v>5094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393a</v>
      </c>
      <c r="G4087" s="9" t="str">
        <f t="shared" si="7"/>
        <v>གསུམ་བརྒྱ་ གོ་གསུམ་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-7</v>
      </c>
      <c r="K4087" s="6">
        <f t="shared" si="5"/>
        <v>785</v>
      </c>
      <c r="N4087" s="8" t="s">
        <v>4305</v>
      </c>
      <c r="O4087" s="13">
        <v>792.0</v>
      </c>
      <c r="P4087" s="14" t="s">
        <v>5095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393b</v>
      </c>
      <c r="G4088" s="9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-7</v>
      </c>
      <c r="K4088" s="6">
        <f t="shared" si="5"/>
        <v>786</v>
      </c>
      <c r="N4088" s="8" t="s">
        <v>4305</v>
      </c>
      <c r="O4088" s="13">
        <v>793.0</v>
      </c>
      <c r="P4088" s="14" t="s">
        <v>5096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394a</v>
      </c>
      <c r="G4089" s="9" t="str">
        <f t="shared" si="7"/>
        <v>གསུམ་བརྒྱ་ གོ་བཞི་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-7</v>
      </c>
      <c r="K4089" s="6">
        <f t="shared" si="5"/>
        <v>787</v>
      </c>
      <c r="N4089" s="8" t="s">
        <v>4305</v>
      </c>
      <c r="O4089" s="13">
        <v>794.0</v>
      </c>
      <c r="P4089" s="14" t="s">
        <v>5097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394b</v>
      </c>
      <c r="G4090" s="9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-7</v>
      </c>
      <c r="K4090" s="6">
        <f t="shared" si="5"/>
        <v>788</v>
      </c>
      <c r="N4090" s="8" t="s">
        <v>4305</v>
      </c>
      <c r="O4090" s="13">
        <v>795.0</v>
      </c>
      <c r="P4090" s="14" t="s">
        <v>5098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395a</v>
      </c>
      <c r="G4091" s="9" t="str">
        <f t="shared" si="7"/>
        <v>གསུམ་བརྒྱ་ གོ་ལྔ་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-7</v>
      </c>
      <c r="K4091" s="6">
        <f t="shared" si="5"/>
        <v>789</v>
      </c>
      <c r="N4091" s="8" t="s">
        <v>4305</v>
      </c>
      <c r="O4091" s="13">
        <v>796.0</v>
      </c>
      <c r="P4091" s="14" t="s">
        <v>5099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395b</v>
      </c>
      <c r="G4092" s="9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-7</v>
      </c>
      <c r="K4092" s="6">
        <f t="shared" si="5"/>
        <v>790</v>
      </c>
      <c r="N4092" s="8" t="s">
        <v>4305</v>
      </c>
      <c r="O4092" s="13">
        <v>797.0</v>
      </c>
      <c r="P4092" s="14" t="s">
        <v>5100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396a</v>
      </c>
      <c r="G4093" s="9" t="str">
        <f t="shared" si="7"/>
        <v>གསུམ་བརྒྱ་ གོ་དྲུག་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-7</v>
      </c>
      <c r="K4093" s="6">
        <f t="shared" si="5"/>
        <v>791</v>
      </c>
      <c r="N4093" s="8" t="s">
        <v>4305</v>
      </c>
      <c r="O4093" s="13">
        <v>798.0</v>
      </c>
      <c r="P4093" s="14" t="s">
        <v>5101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396b</v>
      </c>
      <c r="G4094" s="9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-7</v>
      </c>
      <c r="K4094" s="6">
        <f t="shared" si="5"/>
        <v>792</v>
      </c>
      <c r="N4094" s="8" t="s">
        <v>4305</v>
      </c>
      <c r="O4094" s="13">
        <v>799.0</v>
      </c>
      <c r="P4094" s="14" t="s">
        <v>5102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397a</v>
      </c>
      <c r="G4095" s="9" t="str">
        <f t="shared" si="7"/>
        <v>གསུམ་བརྒྱ་ གོ་བདུན་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-7</v>
      </c>
      <c r="K4095" s="6">
        <f t="shared" si="5"/>
        <v>793</v>
      </c>
      <c r="N4095" s="8" t="s">
        <v>4305</v>
      </c>
      <c r="O4095" s="13">
        <v>800.0</v>
      </c>
      <c r="P4095" s="14" t="s">
        <v>5103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397b</v>
      </c>
      <c r="G4096" s="9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-7</v>
      </c>
      <c r="K4096" s="6">
        <f t="shared" si="5"/>
        <v>794</v>
      </c>
      <c r="N4096" s="8" t="s">
        <v>4305</v>
      </c>
      <c r="O4096" s="13">
        <v>801.0</v>
      </c>
      <c r="P4096" s="14" t="s">
        <v>5104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398a</v>
      </c>
      <c r="G4097" s="9" t="str">
        <f t="shared" si="7"/>
        <v>གསུམ་བརྒྱ་ གོ་བརྒྱད་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-7</v>
      </c>
      <c r="K4097" s="6">
        <f t="shared" si="5"/>
        <v>795</v>
      </c>
      <c r="N4097" s="8" t="s">
        <v>4305</v>
      </c>
      <c r="O4097" s="13">
        <v>802.0</v>
      </c>
      <c r="P4097" s="14" t="s">
        <v>5105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398b</v>
      </c>
      <c r="G4098" s="9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-7</v>
      </c>
      <c r="K4098" s="6">
        <f t="shared" si="5"/>
        <v>796</v>
      </c>
      <c r="N4098" s="8" t="s">
        <v>4305</v>
      </c>
      <c r="O4098" s="13">
        <v>803.0</v>
      </c>
      <c r="P4098" s="14" t="s">
        <v>5106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399a</v>
      </c>
      <c r="G4099" s="9" t="str">
        <f t="shared" si="7"/>
        <v>གསུམ་བརྒྱ་ གོ་དགུ་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-7</v>
      </c>
      <c r="K4099" s="6">
        <f t="shared" si="5"/>
        <v>797</v>
      </c>
      <c r="N4099" s="8" t="s">
        <v>4305</v>
      </c>
      <c r="O4099" s="13">
        <v>804.0</v>
      </c>
      <c r="P4099" s="14" t="s">
        <v>5107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399b</v>
      </c>
      <c r="G4100" s="9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-7</v>
      </c>
      <c r="K4100" s="6">
        <f t="shared" si="5"/>
        <v>798</v>
      </c>
      <c r="N4100" s="8" t="s">
        <v>4305</v>
      </c>
      <c r="O4100" s="13">
        <v>805.0</v>
      </c>
      <c r="P4100" s="14" t="s">
        <v>5108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400a</v>
      </c>
      <c r="G4101" s="9" t="str">
        <f t="shared" si="7"/>
        <v>བཞི་བརྒྱ་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-7</v>
      </c>
      <c r="K4101" s="6">
        <f t="shared" si="5"/>
        <v>799</v>
      </c>
      <c r="N4101" s="8" t="s">
        <v>4305</v>
      </c>
      <c r="O4101" s="13">
        <v>806.0</v>
      </c>
      <c r="P4101" s="14" t="s">
        <v>5109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400b</v>
      </c>
      <c r="G4102" s="9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-7</v>
      </c>
      <c r="K4102" s="6">
        <f t="shared" si="5"/>
        <v>800</v>
      </c>
      <c r="N4102" s="8" t="s">
        <v>4305</v>
      </c>
      <c r="O4102" s="13">
        <v>807.0</v>
      </c>
      <c r="P4102" s="14" t="s">
        <v>5110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401a</v>
      </c>
      <c r="G4103" s="9" t="str">
        <f t="shared" si="7"/>
        <v>བཞི་བརྒྱ་ གཅིག་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-7</v>
      </c>
      <c r="K4103" s="6">
        <f t="shared" si="5"/>
        <v>801</v>
      </c>
      <c r="N4103" s="8" t="s">
        <v>4305</v>
      </c>
      <c r="O4103" s="13">
        <v>808.0</v>
      </c>
      <c r="P4103" s="14" t="s">
        <v>5111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401b</v>
      </c>
      <c r="G4104" s="9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-7</v>
      </c>
      <c r="K4104" s="6">
        <f t="shared" si="5"/>
        <v>802</v>
      </c>
      <c r="N4104" s="8" t="s">
        <v>4305</v>
      </c>
      <c r="O4104" s="13">
        <v>809.0</v>
      </c>
      <c r="P4104" s="14" t="s">
        <v>5112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402a</v>
      </c>
      <c r="G4105" s="9" t="str">
        <f t="shared" si="7"/>
        <v>བཞི་བརྒྱ་ གཉིས་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-7</v>
      </c>
      <c r="K4105" s="6">
        <f t="shared" si="5"/>
        <v>803</v>
      </c>
      <c r="N4105" s="8" t="s">
        <v>4305</v>
      </c>
      <c r="O4105" s="13">
        <v>810.0</v>
      </c>
      <c r="P4105" s="14" t="s">
        <v>5113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402b</v>
      </c>
      <c r="G4106" s="9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-7</v>
      </c>
      <c r="K4106" s="6">
        <f t="shared" si="5"/>
        <v>804</v>
      </c>
      <c r="N4106" s="8" t="s">
        <v>4305</v>
      </c>
      <c r="O4106" s="13">
        <v>811.0</v>
      </c>
      <c r="P4106" s="14" t="s">
        <v>5114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403a</v>
      </c>
      <c r="G4107" s="9" t="str">
        <f t="shared" si="7"/>
        <v>བཞི་བརྒྱ་ གསུམ་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-7</v>
      </c>
      <c r="K4107" s="6">
        <f t="shared" si="5"/>
        <v>805</v>
      </c>
      <c r="N4107" s="8" t="s">
        <v>4305</v>
      </c>
      <c r="O4107" s="13">
        <v>812.0</v>
      </c>
      <c r="P4107" s="14" t="s">
        <v>5115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403b</v>
      </c>
      <c r="G4108" s="9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-7</v>
      </c>
      <c r="K4108" s="6">
        <f t="shared" si="5"/>
        <v>806</v>
      </c>
      <c r="N4108" s="8" t="s">
        <v>4305</v>
      </c>
      <c r="O4108" s="13">
        <v>813.0</v>
      </c>
      <c r="P4108" s="14" t="s">
        <v>5116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404a</v>
      </c>
      <c r="G4109" s="9" t="str">
        <f t="shared" si="7"/>
        <v>བཞི་བརྒྱ་ བཞི་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-7</v>
      </c>
      <c r="K4109" s="6">
        <f t="shared" si="5"/>
        <v>807</v>
      </c>
      <c r="N4109" s="8" t="s">
        <v>4305</v>
      </c>
      <c r="O4109" s="13">
        <v>814.0</v>
      </c>
      <c r="P4109" s="14" t="s">
        <v>5117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404b</v>
      </c>
      <c r="G4110" s="9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-7</v>
      </c>
      <c r="K4110" s="6">
        <f t="shared" si="5"/>
        <v>808</v>
      </c>
      <c r="N4110" s="8" t="s">
        <v>4305</v>
      </c>
      <c r="O4110" s="13">
        <v>815.0</v>
      </c>
      <c r="P4110" s="14" t="s">
        <v>5118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405a</v>
      </c>
      <c r="G4111" s="9" t="str">
        <f t="shared" si="7"/>
        <v>བཞི་བརྒྱ་ ལྔ་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-7</v>
      </c>
      <c r="K4111" s="6">
        <f t="shared" si="5"/>
        <v>809</v>
      </c>
      <c r="N4111" s="8" t="s">
        <v>4305</v>
      </c>
      <c r="O4111" s="13">
        <v>816.0</v>
      </c>
      <c r="P4111" s="14" t="s">
        <v>5119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405b</v>
      </c>
      <c r="G4112" s="9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-7</v>
      </c>
      <c r="K4112" s="6">
        <f t="shared" si="5"/>
        <v>810</v>
      </c>
      <c r="N4112" s="8" t="s">
        <v>4305</v>
      </c>
      <c r="O4112" s="13">
        <v>817.0</v>
      </c>
      <c r="P4112" s="14" t="s">
        <v>5120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406a</v>
      </c>
      <c r="G4113" s="9" t="str">
        <f t="shared" si="7"/>
        <v>བཞི་བརྒྱ་ དྲུག་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-7</v>
      </c>
      <c r="K4113" s="6">
        <f t="shared" si="5"/>
        <v>811</v>
      </c>
      <c r="N4113" s="8" t="s">
        <v>4305</v>
      </c>
      <c r="O4113" s="13">
        <v>818.0</v>
      </c>
      <c r="P4113" s="14" t="s">
        <v>5121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406b</v>
      </c>
      <c r="G4114" s="9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-7</v>
      </c>
      <c r="K4114" s="6">
        <f t="shared" si="5"/>
        <v>812</v>
      </c>
      <c r="N4114" s="8" t="s">
        <v>4305</v>
      </c>
      <c r="O4114" s="13">
        <v>819.0</v>
      </c>
      <c r="P4114" s="14" t="s">
        <v>5122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407a</v>
      </c>
      <c r="G4115" s="9" t="str">
        <f t="shared" si="7"/>
        <v>བཞི་བརྒྱ་ བདུན་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-7</v>
      </c>
      <c r="K4115" s="6">
        <f t="shared" si="5"/>
        <v>813</v>
      </c>
      <c r="N4115" s="8" t="s">
        <v>4305</v>
      </c>
      <c r="O4115" s="13">
        <v>820.0</v>
      </c>
      <c r="P4115" s="14" t="s">
        <v>5123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407b</v>
      </c>
      <c r="G4116" s="9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-7</v>
      </c>
      <c r="K4116" s="6">
        <f t="shared" si="5"/>
        <v>814</v>
      </c>
      <c r="N4116" s="8" t="s">
        <v>4305</v>
      </c>
      <c r="O4116" s="13">
        <v>821.0</v>
      </c>
      <c r="P4116" s="14" t="s">
        <v>5124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408a</v>
      </c>
      <c r="G4117" s="9" t="str">
        <f t="shared" si="7"/>
        <v>བཞི་བརྒྱ་ བརྒྱད་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-7</v>
      </c>
      <c r="K4117" s="6">
        <f t="shared" si="5"/>
        <v>815</v>
      </c>
      <c r="N4117" s="8" t="s">
        <v>4305</v>
      </c>
      <c r="O4117" s="13">
        <v>822.0</v>
      </c>
      <c r="P4117" s="14" t="s">
        <v>5125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408b</v>
      </c>
      <c r="G4118" s="9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-7</v>
      </c>
      <c r="K4118" s="6">
        <f t="shared" si="5"/>
        <v>816</v>
      </c>
      <c r="N4118" s="8" t="s">
        <v>4305</v>
      </c>
      <c r="O4118" s="13">
        <v>823.0</v>
      </c>
      <c r="P4118" s="14" t="s">
        <v>5126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409a</v>
      </c>
      <c r="G4119" s="9" t="str">
        <f t="shared" si="7"/>
        <v>བཞི་བརྒྱ་ དགུ་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-7</v>
      </c>
      <c r="K4119" s="6">
        <f t="shared" si="5"/>
        <v>817</v>
      </c>
      <c r="N4119" s="8" t="s">
        <v>4305</v>
      </c>
      <c r="O4119" s="13">
        <v>824.0</v>
      </c>
      <c r="P4119" s="14" t="s">
        <v>5127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409b</v>
      </c>
      <c r="G4120" s="9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-7</v>
      </c>
      <c r="K4120" s="6">
        <f t="shared" si="5"/>
        <v>818</v>
      </c>
      <c r="N4120" s="8" t="s">
        <v>4305</v>
      </c>
      <c r="O4120" s="13">
        <v>825.0</v>
      </c>
      <c r="P4120" s="14" t="s">
        <v>5128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410a</v>
      </c>
      <c r="G4121" s="9" t="str">
        <f t="shared" si="7"/>
        <v>བཞི་བརྒྱ་ བཅུ་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-7</v>
      </c>
      <c r="K4121" s="6">
        <f t="shared" si="5"/>
        <v>819</v>
      </c>
      <c r="N4121" s="8" t="s">
        <v>4305</v>
      </c>
      <c r="O4121" s="13">
        <v>826.0</v>
      </c>
      <c r="P4121" s="14" t="s">
        <v>5129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410b</v>
      </c>
      <c r="G4122" s="9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-7</v>
      </c>
      <c r="K4122" s="6">
        <f t="shared" si="5"/>
        <v>820</v>
      </c>
      <c r="N4122" s="8" t="s">
        <v>4305</v>
      </c>
      <c r="O4122" s="13">
        <v>827.0</v>
      </c>
      <c r="P4122" s="14" t="s">
        <v>5130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411a</v>
      </c>
      <c r="G4123" s="9" t="str">
        <f t="shared" si="7"/>
        <v>བཞི་བརྒྱ་ བཅུ་གཅིག་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-7</v>
      </c>
      <c r="K4123" s="6">
        <f t="shared" si="5"/>
        <v>821</v>
      </c>
      <c r="N4123" s="8" t="s">
        <v>4305</v>
      </c>
      <c r="O4123" s="13">
        <v>828.0</v>
      </c>
      <c r="P4123" s="14" t="s">
        <v>5131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411b</v>
      </c>
      <c r="G4124" s="9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-7</v>
      </c>
      <c r="K4124" s="6">
        <f t="shared" si="5"/>
        <v>822</v>
      </c>
      <c r="N4124" s="8" t="s">
        <v>4305</v>
      </c>
      <c r="O4124" s="13">
        <v>829.0</v>
      </c>
      <c r="P4124" s="14" t="s">
        <v>5132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412a</v>
      </c>
      <c r="G4125" s="9" t="str">
        <f t="shared" si="7"/>
        <v>བཞི་བརྒྱ་ བཅུ་གཉིས་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-7</v>
      </c>
      <c r="K4125" s="6">
        <f t="shared" si="5"/>
        <v>823</v>
      </c>
      <c r="N4125" s="8" t="s">
        <v>4305</v>
      </c>
      <c r="O4125" s="13">
        <v>830.0</v>
      </c>
      <c r="P4125" s="14" t="s">
        <v>5133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412b</v>
      </c>
      <c r="G4126" s="9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-7</v>
      </c>
      <c r="K4126" s="6">
        <f t="shared" si="5"/>
        <v>824</v>
      </c>
      <c r="N4126" s="8" t="s">
        <v>4305</v>
      </c>
      <c r="O4126" s="13">
        <v>831.0</v>
      </c>
      <c r="P4126" s="14" t="s">
        <v>5134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413a</v>
      </c>
      <c r="G4127" s="9" t="str">
        <f t="shared" si="7"/>
        <v>བཞི་བརྒྱ་ བཅུ་གསུམ་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-7</v>
      </c>
      <c r="K4127" s="6">
        <f t="shared" si="5"/>
        <v>825</v>
      </c>
      <c r="N4127" s="8" t="s">
        <v>4305</v>
      </c>
      <c r="O4127" s="13">
        <v>832.0</v>
      </c>
      <c r="P4127" s="14" t="s">
        <v>5135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413b</v>
      </c>
      <c r="G4128" s="9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-7</v>
      </c>
      <c r="K4128" s="6">
        <f t="shared" si="5"/>
        <v>826</v>
      </c>
      <c r="N4128" s="8" t="s">
        <v>4305</v>
      </c>
      <c r="O4128" s="13">
        <v>833.0</v>
      </c>
      <c r="P4128" s="14" t="s">
        <v>5136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414a</v>
      </c>
      <c r="G4129" s="9" t="str">
        <f t="shared" si="7"/>
        <v>བཞི་བརྒྱ་ བཅུ་བཞི་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-7</v>
      </c>
      <c r="K4129" s="6">
        <f t="shared" si="5"/>
        <v>827</v>
      </c>
      <c r="N4129" s="8" t="s">
        <v>4305</v>
      </c>
      <c r="O4129" s="13">
        <v>834.0</v>
      </c>
      <c r="P4129" s="14" t="s">
        <v>5137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414b</v>
      </c>
      <c r="G4130" s="9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-7</v>
      </c>
      <c r="K4130" s="6">
        <f t="shared" si="5"/>
        <v>828</v>
      </c>
      <c r="N4130" s="8" t="s">
        <v>4305</v>
      </c>
      <c r="O4130" s="13">
        <v>835.0</v>
      </c>
      <c r="P4130" s="14" t="s">
        <v>5138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415a</v>
      </c>
      <c r="G4131" s="9" t="str">
        <f t="shared" si="7"/>
        <v>བཞི་བརྒྱ་ བཅོ་ལྔ་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-7</v>
      </c>
      <c r="K4131" s="6">
        <f t="shared" si="5"/>
        <v>829</v>
      </c>
      <c r="N4131" s="8" t="s">
        <v>4305</v>
      </c>
      <c r="O4131" s="13">
        <v>836.0</v>
      </c>
      <c r="P4131" s="14" t="s">
        <v>5139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415b</v>
      </c>
      <c r="G4132" s="9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-7</v>
      </c>
      <c r="K4132" s="6">
        <f t="shared" si="5"/>
        <v>830</v>
      </c>
      <c r="N4132" s="8" t="s">
        <v>4305</v>
      </c>
      <c r="O4132" s="13">
        <v>837.0</v>
      </c>
      <c r="P4132" s="14" t="s">
        <v>5140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416a</v>
      </c>
      <c r="G4133" s="9" t="str">
        <f t="shared" si="7"/>
        <v>བཞི་བརྒྱ་ བཅུ་དྲུག་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-7</v>
      </c>
      <c r="K4133" s="6">
        <f t="shared" si="5"/>
        <v>831</v>
      </c>
      <c r="N4133" s="8" t="s">
        <v>4305</v>
      </c>
      <c r="O4133" s="13">
        <v>838.0</v>
      </c>
      <c r="P4133" s="14" t="s">
        <v>5141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416b</v>
      </c>
      <c r="G4134" s="9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-7</v>
      </c>
      <c r="K4134" s="6">
        <f t="shared" si="5"/>
        <v>832</v>
      </c>
      <c r="N4134" s="8" t="s">
        <v>4305</v>
      </c>
      <c r="O4134" s="13">
        <v>839.0</v>
      </c>
      <c r="P4134" s="14" t="s">
        <v>5142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417a</v>
      </c>
      <c r="G4135" s="9" t="str">
        <f t="shared" si="7"/>
        <v>བཞི་བརྒྱ་ བཅུ་བདུན་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-7</v>
      </c>
      <c r="K4135" s="6">
        <f t="shared" si="5"/>
        <v>833</v>
      </c>
      <c r="N4135" s="8" t="s">
        <v>4305</v>
      </c>
      <c r="O4135" s="13">
        <v>840.0</v>
      </c>
      <c r="P4135" s="14" t="s">
        <v>5143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417b</v>
      </c>
      <c r="G4136" s="9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-7</v>
      </c>
      <c r="K4136" s="6">
        <f t="shared" si="5"/>
        <v>834</v>
      </c>
      <c r="N4136" s="8" t="s">
        <v>4305</v>
      </c>
      <c r="O4136" s="13">
        <v>841.0</v>
      </c>
      <c r="P4136" s="14" t="s">
        <v>5144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418a</v>
      </c>
      <c r="G4137" s="9" t="str">
        <f t="shared" si="7"/>
        <v>བཞི་བརྒྱ་ བཅོ་བརྒྱད་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-7</v>
      </c>
      <c r="K4137" s="6">
        <f t="shared" si="5"/>
        <v>835</v>
      </c>
      <c r="N4137" s="8" t="s">
        <v>4305</v>
      </c>
      <c r="O4137" s="13">
        <v>842.0</v>
      </c>
      <c r="P4137" s="14" t="s">
        <v>5145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418b</v>
      </c>
      <c r="G4138" s="9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-7</v>
      </c>
      <c r="K4138" s="6">
        <f t="shared" si="5"/>
        <v>836</v>
      </c>
      <c r="N4138" s="8" t="s">
        <v>4305</v>
      </c>
      <c r="O4138" s="13">
        <v>843.0</v>
      </c>
      <c r="P4138" s="14" t="s">
        <v>5146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419a</v>
      </c>
      <c r="G4139" s="9" t="str">
        <f t="shared" si="7"/>
        <v>བཞི་བརྒྱ་ བཅུ་དགུ་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-7</v>
      </c>
      <c r="K4139" s="6">
        <f t="shared" si="5"/>
        <v>837</v>
      </c>
      <c r="N4139" s="8" t="s">
        <v>4305</v>
      </c>
      <c r="O4139" s="13">
        <v>844.0</v>
      </c>
      <c r="P4139" s="14" t="s">
        <v>5147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419b</v>
      </c>
      <c r="G4140" s="9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-7</v>
      </c>
      <c r="K4140" s="6">
        <f t="shared" si="5"/>
        <v>838</v>
      </c>
      <c r="N4140" s="8" t="s">
        <v>4305</v>
      </c>
      <c r="O4140" s="13">
        <v>845.0</v>
      </c>
      <c r="P4140" s="14" t="s">
        <v>5148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420a</v>
      </c>
      <c r="G4141" s="9" t="str">
        <f t="shared" si="7"/>
        <v>བཞི་བརྒྱ་ ཉི་ཤུ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-7</v>
      </c>
      <c r="K4141" s="6">
        <f t="shared" si="5"/>
        <v>839</v>
      </c>
      <c r="N4141" s="8" t="s">
        <v>4305</v>
      </c>
      <c r="O4141" s="13">
        <v>846.0</v>
      </c>
      <c r="P4141" s="14" t="s">
        <v>5149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420b</v>
      </c>
      <c r="G4142" s="9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-7</v>
      </c>
      <c r="K4142" s="6">
        <f t="shared" si="5"/>
        <v>840</v>
      </c>
      <c r="N4142" s="8" t="s">
        <v>4305</v>
      </c>
      <c r="O4142" s="13">
        <v>847.0</v>
      </c>
      <c r="P4142" s="14" t="s">
        <v>5150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421a</v>
      </c>
      <c r="G4143" s="9" t="str">
        <f t="shared" si="7"/>
        <v>བཞི་བརྒྱ་ ཉེར་གཅིག་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-7</v>
      </c>
      <c r="K4143" s="6">
        <f t="shared" si="5"/>
        <v>841</v>
      </c>
      <c r="N4143" s="8" t="s">
        <v>4305</v>
      </c>
      <c r="O4143" s="13">
        <v>848.0</v>
      </c>
      <c r="P4143" s="14" t="s">
        <v>5151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421b</v>
      </c>
      <c r="G4144" s="9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-7</v>
      </c>
      <c r="K4144" s="6">
        <f t="shared" si="5"/>
        <v>842</v>
      </c>
      <c r="N4144" s="8" t="s">
        <v>4305</v>
      </c>
      <c r="O4144" s="13">
        <v>849.0</v>
      </c>
      <c r="P4144" s="14" t="s">
        <v>5152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422a</v>
      </c>
      <c r="G4145" s="9" t="str">
        <f t="shared" si="7"/>
        <v>བཞི་བརྒྱ་ ཉེར་གཉིས་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-7</v>
      </c>
      <c r="K4145" s="6">
        <f t="shared" si="5"/>
        <v>843</v>
      </c>
      <c r="N4145" s="8" t="s">
        <v>4305</v>
      </c>
      <c r="O4145" s="13">
        <v>850.0</v>
      </c>
      <c r="P4145" s="14" t="s">
        <v>5153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422b</v>
      </c>
      <c r="G4146" s="9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-7</v>
      </c>
      <c r="K4146" s="6">
        <f t="shared" si="5"/>
        <v>844</v>
      </c>
      <c r="N4146" s="8" t="s">
        <v>4305</v>
      </c>
      <c r="O4146" s="13">
        <v>851.0</v>
      </c>
      <c r="P4146" s="14" t="s">
        <v>5154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423a</v>
      </c>
      <c r="G4147" s="9" t="str">
        <f t="shared" si="7"/>
        <v>བཞི་བརྒྱ་ ཉེར་གསུམ་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-7</v>
      </c>
      <c r="K4147" s="6">
        <f t="shared" si="5"/>
        <v>845</v>
      </c>
      <c r="N4147" s="8" t="s">
        <v>4305</v>
      </c>
      <c r="O4147" s="13">
        <v>852.0</v>
      </c>
      <c r="P4147" s="14" t="s">
        <v>5155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423b</v>
      </c>
      <c r="G4148" s="9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-7</v>
      </c>
      <c r="K4148" s="6">
        <f t="shared" si="5"/>
        <v>846</v>
      </c>
      <c r="N4148" s="8" t="s">
        <v>4305</v>
      </c>
      <c r="O4148" s="13">
        <v>853.0</v>
      </c>
      <c r="P4148" s="14" t="s">
        <v>5156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424a</v>
      </c>
      <c r="G4149" s="9" t="str">
        <f t="shared" si="7"/>
        <v>བཞི་བརྒྱ་ ཉེར་བཞི་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-7</v>
      </c>
      <c r="K4149" s="6">
        <f t="shared" si="5"/>
        <v>847</v>
      </c>
      <c r="N4149" s="8" t="s">
        <v>4305</v>
      </c>
      <c r="O4149" s="13">
        <v>854.0</v>
      </c>
      <c r="P4149" s="14" t="s">
        <v>5157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424b</v>
      </c>
      <c r="G4150" s="9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-7</v>
      </c>
      <c r="K4150" s="6">
        <f t="shared" si="5"/>
        <v>848</v>
      </c>
      <c r="N4150" s="8" t="s">
        <v>4305</v>
      </c>
      <c r="O4150" s="13">
        <v>855.0</v>
      </c>
      <c r="P4150" s="14" t="s">
        <v>5158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425a</v>
      </c>
      <c r="G4151" s="9" t="str">
        <f t="shared" si="7"/>
        <v>བཞི་བརྒྱ་ ཉེར་ལྔ་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-7</v>
      </c>
      <c r="K4151" s="6">
        <f t="shared" si="5"/>
        <v>849</v>
      </c>
      <c r="N4151" s="8" t="s">
        <v>4305</v>
      </c>
      <c r="O4151" s="13">
        <v>856.0</v>
      </c>
      <c r="P4151" s="14" t="s">
        <v>5159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425b</v>
      </c>
      <c r="G4152" s="9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-7</v>
      </c>
      <c r="K4152" s="6">
        <f t="shared" si="5"/>
        <v>850</v>
      </c>
      <c r="N4152" s="8" t="s">
        <v>4305</v>
      </c>
      <c r="O4152" s="13">
        <v>857.0</v>
      </c>
      <c r="P4152" s="14" t="s">
        <v>5160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426a</v>
      </c>
      <c r="G4153" s="9" t="str">
        <f t="shared" si="7"/>
        <v>བཞི་བརྒྱ་ ཉེར་དྲུག་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-7</v>
      </c>
      <c r="K4153" s="6">
        <f t="shared" si="5"/>
        <v>851</v>
      </c>
      <c r="N4153" s="8" t="s">
        <v>4305</v>
      </c>
      <c r="O4153" s="13">
        <v>858.0</v>
      </c>
      <c r="P4153" s="14" t="s">
        <v>5161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426b</v>
      </c>
      <c r="G4154" s="9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-7</v>
      </c>
      <c r="K4154" s="6">
        <f t="shared" si="5"/>
        <v>852</v>
      </c>
      <c r="N4154" s="8" t="s">
        <v>4305</v>
      </c>
      <c r="O4154" s="13">
        <v>859.0</v>
      </c>
      <c r="P4154" s="14" t="s">
        <v>5162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427a</v>
      </c>
      <c r="G4155" s="9" t="str">
        <f t="shared" si="7"/>
        <v>བཞི་བརྒྱ་ ཉེར་བདུན་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-7</v>
      </c>
      <c r="K4155" s="6">
        <f t="shared" si="5"/>
        <v>853</v>
      </c>
      <c r="N4155" s="8" t="s">
        <v>4305</v>
      </c>
      <c r="O4155" s="13">
        <v>860.0</v>
      </c>
      <c r="P4155" s="14" t="s">
        <v>5163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427b</v>
      </c>
      <c r="G4156" s="9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-7</v>
      </c>
      <c r="K4156" s="6">
        <f t="shared" si="5"/>
        <v>854</v>
      </c>
      <c r="N4156" s="8" t="s">
        <v>4305</v>
      </c>
      <c r="O4156" s="13">
        <v>861.0</v>
      </c>
      <c r="P4156" s="14" t="s">
        <v>5164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428a</v>
      </c>
      <c r="G4157" s="9" t="str">
        <f t="shared" si="7"/>
        <v>བཞི་བརྒྱ་ ཉེར་བརྒྱད་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-7</v>
      </c>
      <c r="K4157" s="6">
        <f t="shared" si="5"/>
        <v>855</v>
      </c>
      <c r="N4157" s="8" t="s">
        <v>4305</v>
      </c>
      <c r="O4157" s="13">
        <v>862.0</v>
      </c>
      <c r="P4157" s="14" t="s">
        <v>5165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428b</v>
      </c>
      <c r="G4158" s="9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-7</v>
      </c>
      <c r="K4158" s="6">
        <f t="shared" si="5"/>
        <v>856</v>
      </c>
      <c r="N4158" s="8" t="s">
        <v>4305</v>
      </c>
      <c r="O4158" s="13">
        <v>863.0</v>
      </c>
      <c r="P4158" s="14" t="s">
        <v>5166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429a</v>
      </c>
      <c r="G4159" s="9" t="str">
        <f t="shared" si="7"/>
        <v>བཞི་བརྒྱ་ ཉེར་དགུ་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-7</v>
      </c>
      <c r="K4159" s="6">
        <f t="shared" si="5"/>
        <v>857</v>
      </c>
      <c r="N4159" s="8" t="s">
        <v>4305</v>
      </c>
      <c r="O4159" s="13">
        <v>864.0</v>
      </c>
      <c r="P4159" s="14" t="s">
        <v>5167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429b</v>
      </c>
      <c r="G4160" s="9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-7</v>
      </c>
      <c r="K4160" s="6">
        <f t="shared" si="5"/>
        <v>858</v>
      </c>
      <c r="N4160" s="8" t="s">
        <v>4305</v>
      </c>
      <c r="O4160" s="13">
        <v>865.0</v>
      </c>
      <c r="P4160" s="14" t="s">
        <v>5168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430a</v>
      </c>
      <c r="G4161" s="9" t="str">
        <f t="shared" si="7"/>
        <v>བཞི་བརྒྱ་ སུམ་བཅུ་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-7</v>
      </c>
      <c r="K4161" s="6">
        <f t="shared" si="5"/>
        <v>859</v>
      </c>
      <c r="N4161" s="8" t="s">
        <v>4305</v>
      </c>
      <c r="O4161" s="13">
        <v>866.0</v>
      </c>
      <c r="P4161" s="14" t="s">
        <v>5169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430b</v>
      </c>
      <c r="G4162" s="9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-7</v>
      </c>
      <c r="K4162" s="6">
        <f t="shared" si="5"/>
        <v>860</v>
      </c>
      <c r="N4162" s="8" t="s">
        <v>4305</v>
      </c>
      <c r="O4162" s="13">
        <v>867.0</v>
      </c>
      <c r="P4162" s="14" t="s">
        <v>5170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431a</v>
      </c>
      <c r="G4163" s="9" t="str">
        <f t="shared" si="7"/>
        <v>བཞི་བརྒྱ་ སོ་གཅིག་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-7</v>
      </c>
      <c r="K4163" s="6">
        <f t="shared" si="5"/>
        <v>861</v>
      </c>
      <c r="N4163" s="8" t="s">
        <v>4305</v>
      </c>
      <c r="O4163" s="13">
        <v>868.0</v>
      </c>
      <c r="P4163" s="14" t="s">
        <v>5171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431b</v>
      </c>
      <c r="G4164" s="9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-7</v>
      </c>
      <c r="K4164" s="6">
        <f t="shared" si="5"/>
        <v>862</v>
      </c>
      <c r="N4164" s="8" t="s">
        <v>4305</v>
      </c>
      <c r="O4164" s="13">
        <v>869.0</v>
      </c>
      <c r="P4164" s="14" t="s">
        <v>5172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432a</v>
      </c>
      <c r="G4165" s="9" t="str">
        <f t="shared" si="7"/>
        <v>བཞི་བརྒྱ་ སོ་གཉིས་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-7</v>
      </c>
      <c r="K4165" s="6">
        <f t="shared" si="5"/>
        <v>863</v>
      </c>
      <c r="N4165" s="8" t="s">
        <v>4305</v>
      </c>
      <c r="O4165" s="13">
        <v>870.0</v>
      </c>
      <c r="P4165" s="14" t="s">
        <v>5173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432b</v>
      </c>
      <c r="G4166" s="9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-7</v>
      </c>
      <c r="K4166" s="6">
        <f t="shared" si="5"/>
        <v>864</v>
      </c>
      <c r="N4166" s="8" t="s">
        <v>4305</v>
      </c>
      <c r="O4166" s="13">
        <v>871.0</v>
      </c>
      <c r="P4166" s="14" t="s">
        <v>5174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433a</v>
      </c>
      <c r="G4167" s="9" t="str">
        <f t="shared" si="7"/>
        <v>བཞི་བརྒྱ་ སོ་གསུམ་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-7</v>
      </c>
      <c r="K4167" s="6">
        <f t="shared" si="5"/>
        <v>865</v>
      </c>
      <c r="N4167" s="8" t="s">
        <v>4305</v>
      </c>
      <c r="O4167" s="13">
        <v>872.0</v>
      </c>
      <c r="P4167" s="14" t="s">
        <v>5175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433b</v>
      </c>
      <c r="G4168" s="9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-7</v>
      </c>
      <c r="K4168" s="6">
        <f t="shared" si="5"/>
        <v>866</v>
      </c>
      <c r="N4168" s="8" t="s">
        <v>4305</v>
      </c>
      <c r="O4168" s="13">
        <v>873.0</v>
      </c>
      <c r="P4168" s="14" t="s">
        <v>5176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434a</v>
      </c>
      <c r="G4169" s="9" t="str">
        <f t="shared" si="7"/>
        <v>བཞི་བརྒྱ་ སོ་བཞི་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-7</v>
      </c>
      <c r="K4169" s="6">
        <f t="shared" si="5"/>
        <v>867</v>
      </c>
      <c r="N4169" s="8" t="s">
        <v>4305</v>
      </c>
      <c r="O4169" s="13">
        <v>874.0</v>
      </c>
      <c r="P4169" s="14" t="s">
        <v>5177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434b</v>
      </c>
      <c r="G4170" s="9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-7</v>
      </c>
      <c r="K4170" s="6">
        <f t="shared" si="5"/>
        <v>868</v>
      </c>
      <c r="N4170" s="8" t="s">
        <v>4305</v>
      </c>
      <c r="O4170" s="13">
        <v>875.0</v>
      </c>
      <c r="P4170" s="14" t="s">
        <v>5178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435a</v>
      </c>
      <c r="G4171" s="9" t="str">
        <f t="shared" si="7"/>
        <v>བཞི་བརྒྱ་ སོ་ལྔ་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-7</v>
      </c>
      <c r="K4171" s="6">
        <f t="shared" si="5"/>
        <v>869</v>
      </c>
      <c r="N4171" s="8" t="s">
        <v>4305</v>
      </c>
      <c r="O4171" s="13">
        <v>876.0</v>
      </c>
      <c r="P4171" s="14" t="s">
        <v>5179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435b</v>
      </c>
      <c r="G4172" s="9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-7</v>
      </c>
      <c r="K4172" s="6">
        <f t="shared" si="5"/>
        <v>870</v>
      </c>
      <c r="N4172" s="8" t="s">
        <v>4305</v>
      </c>
      <c r="O4172" s="13">
        <v>877.0</v>
      </c>
      <c r="P4172" s="14" t="s">
        <v>5180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436a</v>
      </c>
      <c r="G4173" s="9" t="str">
        <f t="shared" si="7"/>
        <v>བཞི་བརྒྱ་ སོ་དྲུག་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-7</v>
      </c>
      <c r="K4173" s="6">
        <f t="shared" si="5"/>
        <v>871</v>
      </c>
      <c r="N4173" s="8" t="s">
        <v>4305</v>
      </c>
      <c r="O4173" s="13">
        <v>878.0</v>
      </c>
      <c r="P4173" s="14" t="s">
        <v>5181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436b</v>
      </c>
      <c r="G4174" s="9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-7</v>
      </c>
      <c r="K4174" s="6">
        <f t="shared" si="5"/>
        <v>872</v>
      </c>
      <c r="N4174" s="8" t="s">
        <v>4305</v>
      </c>
      <c r="O4174" s="13">
        <v>879.0</v>
      </c>
      <c r="P4174" s="14" t="s">
        <v>5182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437a</v>
      </c>
      <c r="G4175" s="9" t="str">
        <f t="shared" si="7"/>
        <v>བཞི་བརྒྱ་ སོ་བདུན་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-7</v>
      </c>
      <c r="K4175" s="6">
        <f t="shared" si="5"/>
        <v>873</v>
      </c>
      <c r="N4175" s="8" t="s">
        <v>4305</v>
      </c>
      <c r="O4175" s="13">
        <v>880.0</v>
      </c>
      <c r="P4175" s="14" t="s">
        <v>5183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437b</v>
      </c>
      <c r="G4176" s="9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-7</v>
      </c>
      <c r="K4176" s="6">
        <f t="shared" si="5"/>
        <v>874</v>
      </c>
      <c r="N4176" s="8" t="s">
        <v>4305</v>
      </c>
      <c r="O4176" s="13">
        <v>881.0</v>
      </c>
      <c r="P4176" s="14" t="s">
        <v>5184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438a</v>
      </c>
      <c r="G4177" s="9" t="str">
        <f t="shared" si="7"/>
        <v>བཞི་བརྒྱ་ སོ་བརྒྱད་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-7</v>
      </c>
      <c r="K4177" s="6">
        <f t="shared" si="5"/>
        <v>875</v>
      </c>
      <c r="N4177" s="8" t="s">
        <v>4305</v>
      </c>
      <c r="O4177" s="13">
        <v>882.0</v>
      </c>
      <c r="P4177" s="14" t="s">
        <v>5185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438b</v>
      </c>
      <c r="G4178" s="9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-7</v>
      </c>
      <c r="K4178" s="6">
        <f t="shared" si="5"/>
        <v>876</v>
      </c>
      <c r="N4178" s="8" t="s">
        <v>4305</v>
      </c>
      <c r="O4178" s="13">
        <v>883.0</v>
      </c>
      <c r="P4178" s="14" t="s">
        <v>5186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439a</v>
      </c>
      <c r="G4179" s="9" t="str">
        <f t="shared" si="7"/>
        <v>བཞི་བརྒྱ་ སོ་དགུ་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-7</v>
      </c>
      <c r="K4179" s="6">
        <f t="shared" si="5"/>
        <v>877</v>
      </c>
      <c r="N4179" s="8" t="s">
        <v>4305</v>
      </c>
      <c r="O4179" s="13">
        <v>884.0</v>
      </c>
      <c r="P4179" s="14" t="s">
        <v>5187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439b</v>
      </c>
      <c r="G4180" s="9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-7</v>
      </c>
      <c r="K4180" s="6">
        <f t="shared" si="5"/>
        <v>878</v>
      </c>
      <c r="N4180" s="8" t="s">
        <v>4305</v>
      </c>
      <c r="O4180" s="13">
        <v>885.0</v>
      </c>
      <c r="P4180" s="14" t="s">
        <v>5188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440a</v>
      </c>
      <c r="G4181" s="9" t="str">
        <f t="shared" si="7"/>
        <v>བཞི་བརྒྱ་ བཞི་བཅུ་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-7</v>
      </c>
      <c r="K4181" s="6">
        <f t="shared" si="5"/>
        <v>879</v>
      </c>
      <c r="N4181" s="8" t="s">
        <v>4305</v>
      </c>
      <c r="O4181" s="13">
        <v>886.0</v>
      </c>
      <c r="P4181" s="14" t="s">
        <v>5189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440b</v>
      </c>
      <c r="G4182" s="9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-7</v>
      </c>
      <c r="K4182" s="6">
        <f t="shared" si="5"/>
        <v>880</v>
      </c>
      <c r="N4182" s="8" t="s">
        <v>4305</v>
      </c>
      <c r="O4182" s="13">
        <v>887.0</v>
      </c>
      <c r="P4182" s="14" t="s">
        <v>5190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441a</v>
      </c>
      <c r="G4183" s="9" t="str">
        <f t="shared" si="7"/>
        <v>བཞི་བརྒྱ་ ཞེ་གཅིག་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-7</v>
      </c>
      <c r="K4183" s="6">
        <f t="shared" si="5"/>
        <v>881</v>
      </c>
      <c r="N4183" s="8" t="s">
        <v>4305</v>
      </c>
      <c r="O4183" s="13">
        <v>888.0</v>
      </c>
      <c r="P4183" s="14" t="s">
        <v>5191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441b</v>
      </c>
      <c r="G4184" s="9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-7</v>
      </c>
      <c r="K4184" s="6">
        <f t="shared" si="5"/>
        <v>882</v>
      </c>
      <c r="N4184" s="8" t="s">
        <v>4305</v>
      </c>
      <c r="O4184" s="13">
        <v>889.0</v>
      </c>
      <c r="P4184" s="14" t="s">
        <v>5192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442a</v>
      </c>
      <c r="G4185" s="9" t="str">
        <f t="shared" si="7"/>
        <v>བཞི་བརྒྱ་ ཞེ་གཉིས་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-7</v>
      </c>
      <c r="K4185" s="6">
        <f t="shared" si="5"/>
        <v>883</v>
      </c>
      <c r="N4185" s="8" t="s">
        <v>4305</v>
      </c>
      <c r="O4185" s="13">
        <v>890.0</v>
      </c>
      <c r="P4185" s="14" t="s">
        <v>5193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442b</v>
      </c>
      <c r="G4186" s="9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-7</v>
      </c>
      <c r="K4186" s="6">
        <f t="shared" si="5"/>
        <v>884</v>
      </c>
      <c r="N4186" s="8" t="s">
        <v>4305</v>
      </c>
      <c r="O4186" s="13">
        <v>891.0</v>
      </c>
      <c r="P4186" s="14" t="s">
        <v>5194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443a</v>
      </c>
      <c r="G4187" s="9" t="str">
        <f t="shared" si="7"/>
        <v>བཞི་བརྒྱ་ ཞེ་གསུམ་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-7</v>
      </c>
      <c r="K4187" s="6">
        <f t="shared" si="5"/>
        <v>885</v>
      </c>
      <c r="N4187" s="8" t="s">
        <v>4305</v>
      </c>
      <c r="O4187" s="13">
        <v>892.0</v>
      </c>
      <c r="P4187" s="14" t="s">
        <v>5195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443b</v>
      </c>
      <c r="G4188" s="9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-7</v>
      </c>
      <c r="K4188" s="6">
        <f t="shared" si="5"/>
        <v>886</v>
      </c>
      <c r="N4188" s="8" t="s">
        <v>4305</v>
      </c>
      <c r="O4188" s="13">
        <v>893.0</v>
      </c>
      <c r="P4188" s="14" t="s">
        <v>5196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-2b</v>
      </c>
      <c r="G4189" s="9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-7</v>
      </c>
      <c r="K4189" s="6">
        <f t="shared" si="5"/>
        <v>-4</v>
      </c>
      <c r="N4189" s="8" t="s">
        <v>5197</v>
      </c>
      <c r="O4189" s="13">
        <v>3.0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-1a</v>
      </c>
      <c r="G4190" s="9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-7</v>
      </c>
      <c r="K4190" s="6">
        <f t="shared" si="5"/>
        <v>-3</v>
      </c>
      <c r="N4190" s="8" t="s">
        <v>5197</v>
      </c>
      <c r="O4190" s="13">
        <v>4.0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-1b</v>
      </c>
      <c r="G4191" s="9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-7</v>
      </c>
      <c r="K4191" s="6">
        <f t="shared" si="5"/>
        <v>-2</v>
      </c>
      <c r="N4191" s="8" t="s">
        <v>5197</v>
      </c>
      <c r="O4191" s="13">
        <v>5.0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0a</v>
      </c>
      <c r="G4192" s="9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-7</v>
      </c>
      <c r="K4192" s="6">
        <f t="shared" si="5"/>
        <v>-1</v>
      </c>
      <c r="N4192" s="8" t="s">
        <v>5197</v>
      </c>
      <c r="O4192" s="13">
        <v>6.0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0b</v>
      </c>
      <c r="G4193" s="9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-7</v>
      </c>
      <c r="K4193" s="6">
        <f t="shared" si="5"/>
        <v>0</v>
      </c>
      <c r="N4193" s="8" t="s">
        <v>5197</v>
      </c>
      <c r="O4193" s="13">
        <v>7.0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1a</v>
      </c>
      <c r="G4194" s="9" t="str">
        <f t="shared" si="7"/>
        <v>གཅིག་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-7</v>
      </c>
      <c r="K4194" s="6">
        <f t="shared" si="5"/>
        <v>1</v>
      </c>
      <c r="N4194" s="8" t="s">
        <v>5197</v>
      </c>
      <c r="O4194" s="13">
        <v>8.0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1b</v>
      </c>
      <c r="G4195" s="9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-7</v>
      </c>
      <c r="K4195" s="6">
        <f t="shared" si="5"/>
        <v>2</v>
      </c>
      <c r="N4195" s="8" t="s">
        <v>5197</v>
      </c>
      <c r="O4195" s="13">
        <v>9.0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2a</v>
      </c>
      <c r="G4196" s="9" t="str">
        <f t="shared" si="7"/>
        <v>གཉིས་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-7</v>
      </c>
      <c r="K4196" s="6">
        <f t="shared" si="5"/>
        <v>3</v>
      </c>
      <c r="N4196" s="8" t="s">
        <v>5197</v>
      </c>
      <c r="O4196" s="13">
        <v>10.0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2b</v>
      </c>
      <c r="G4197" s="9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-7</v>
      </c>
      <c r="K4197" s="6">
        <f t="shared" si="5"/>
        <v>4</v>
      </c>
      <c r="N4197" s="8" t="s">
        <v>5197</v>
      </c>
      <c r="O4197" s="13">
        <v>11.0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3a</v>
      </c>
      <c r="G4198" s="9" t="str">
        <f t="shared" si="7"/>
        <v>གསུམ་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-7</v>
      </c>
      <c r="K4198" s="6">
        <f t="shared" si="5"/>
        <v>5</v>
      </c>
      <c r="N4198" s="8" t="s">
        <v>5197</v>
      </c>
      <c r="O4198" s="13">
        <v>12.0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3b</v>
      </c>
      <c r="G4199" s="9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-7</v>
      </c>
      <c r="K4199" s="6">
        <f t="shared" si="5"/>
        <v>6</v>
      </c>
      <c r="N4199" s="8" t="s">
        <v>5197</v>
      </c>
      <c r="O4199" s="13">
        <v>13.0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4a</v>
      </c>
      <c r="G4200" s="9" t="str">
        <f t="shared" si="7"/>
        <v>བཞི་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-7</v>
      </c>
      <c r="K4200" s="6">
        <f t="shared" si="5"/>
        <v>7</v>
      </c>
      <c r="N4200" s="8" t="s">
        <v>5197</v>
      </c>
      <c r="O4200" s="13">
        <v>14.0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4b</v>
      </c>
      <c r="G4201" s="9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-7</v>
      </c>
      <c r="K4201" s="6">
        <f t="shared" si="5"/>
        <v>8</v>
      </c>
      <c r="N4201" s="8" t="s">
        <v>5197</v>
      </c>
      <c r="O4201" s="13">
        <v>15.0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5a</v>
      </c>
      <c r="G4202" s="9" t="str">
        <f t="shared" si="7"/>
        <v>ལྔ་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-7</v>
      </c>
      <c r="K4202" s="6">
        <f t="shared" si="5"/>
        <v>9</v>
      </c>
      <c r="N4202" s="8" t="s">
        <v>5197</v>
      </c>
      <c r="O4202" s="13">
        <v>16.0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5b</v>
      </c>
      <c r="G4203" s="9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-7</v>
      </c>
      <c r="K4203" s="6">
        <f t="shared" si="5"/>
        <v>10</v>
      </c>
      <c r="N4203" s="8" t="s">
        <v>5197</v>
      </c>
      <c r="O4203" s="13">
        <v>17.0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6a</v>
      </c>
      <c r="G4204" s="9" t="str">
        <f t="shared" si="7"/>
        <v>དྲུག་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-7</v>
      </c>
      <c r="K4204" s="6">
        <f t="shared" si="5"/>
        <v>11</v>
      </c>
      <c r="N4204" s="8" t="s">
        <v>5197</v>
      </c>
      <c r="O4204" s="13">
        <v>18.0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6b</v>
      </c>
      <c r="G4205" s="9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-7</v>
      </c>
      <c r="K4205" s="6">
        <f t="shared" si="5"/>
        <v>12</v>
      </c>
      <c r="N4205" s="8" t="s">
        <v>5197</v>
      </c>
      <c r="O4205" s="13">
        <v>19.0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7a</v>
      </c>
      <c r="G4206" s="9" t="str">
        <f t="shared" si="7"/>
        <v>བདུན་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-7</v>
      </c>
      <c r="K4206" s="6">
        <f t="shared" si="5"/>
        <v>13</v>
      </c>
      <c r="N4206" s="8" t="s">
        <v>5197</v>
      </c>
      <c r="O4206" s="13">
        <v>20.0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7b</v>
      </c>
      <c r="G4207" s="9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-7</v>
      </c>
      <c r="K4207" s="6">
        <f t="shared" si="5"/>
        <v>14</v>
      </c>
      <c r="N4207" s="8" t="s">
        <v>5197</v>
      </c>
      <c r="O4207" s="13">
        <v>21.0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8a</v>
      </c>
      <c r="G4208" s="9" t="str">
        <f t="shared" si="7"/>
        <v>བརྒྱད་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-7</v>
      </c>
      <c r="K4208" s="6">
        <f t="shared" si="5"/>
        <v>15</v>
      </c>
      <c r="N4208" s="8" t="s">
        <v>5197</v>
      </c>
      <c r="O4208" s="13">
        <v>22.0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8b</v>
      </c>
      <c r="G4209" s="9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-7</v>
      </c>
      <c r="K4209" s="6">
        <f t="shared" si="5"/>
        <v>16</v>
      </c>
      <c r="N4209" s="8" t="s">
        <v>5197</v>
      </c>
      <c r="O4209" s="13">
        <v>23.0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9a</v>
      </c>
      <c r="G4210" s="9" t="str">
        <f t="shared" si="7"/>
        <v>དགུ་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-7</v>
      </c>
      <c r="K4210" s="6">
        <f t="shared" si="5"/>
        <v>17</v>
      </c>
      <c r="N4210" s="8" t="s">
        <v>5197</v>
      </c>
      <c r="O4210" s="13">
        <v>24.0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9b</v>
      </c>
      <c r="G4211" s="9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-7</v>
      </c>
      <c r="K4211" s="6">
        <f t="shared" si="5"/>
        <v>18</v>
      </c>
      <c r="N4211" s="8" t="s">
        <v>5197</v>
      </c>
      <c r="O4211" s="13">
        <v>25.0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10a</v>
      </c>
      <c r="G4212" s="9" t="str">
        <f t="shared" si="7"/>
        <v>བཅུ་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-7</v>
      </c>
      <c r="K4212" s="6">
        <f t="shared" si="5"/>
        <v>19</v>
      </c>
      <c r="N4212" s="8" t="s">
        <v>5197</v>
      </c>
      <c r="O4212" s="13">
        <v>26.0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10b</v>
      </c>
      <c r="G4213" s="9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-7</v>
      </c>
      <c r="K4213" s="6">
        <f t="shared" si="5"/>
        <v>20</v>
      </c>
      <c r="N4213" s="8" t="s">
        <v>5197</v>
      </c>
      <c r="O4213" s="13">
        <v>27.0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11a</v>
      </c>
      <c r="G4214" s="9" t="str">
        <f t="shared" si="7"/>
        <v>བཅུ་གཅིག་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-7</v>
      </c>
      <c r="K4214" s="6">
        <f t="shared" si="5"/>
        <v>21</v>
      </c>
      <c r="N4214" s="8" t="s">
        <v>5197</v>
      </c>
      <c r="O4214" s="13">
        <v>28.0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11b</v>
      </c>
      <c r="G4215" s="9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-7</v>
      </c>
      <c r="K4215" s="6">
        <f t="shared" si="5"/>
        <v>22</v>
      </c>
      <c r="N4215" s="8" t="s">
        <v>5197</v>
      </c>
      <c r="O4215" s="13">
        <v>29.0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12a</v>
      </c>
      <c r="G4216" s="9" t="str">
        <f t="shared" si="7"/>
        <v>བཅུ་གཉིས་</v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-7</v>
      </c>
      <c r="K4216" s="6">
        <f t="shared" si="5"/>
        <v>23</v>
      </c>
      <c r="N4216" s="8" t="s">
        <v>5197</v>
      </c>
      <c r="O4216" s="13">
        <v>30.0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12b</v>
      </c>
      <c r="G4217" s="9" t="str">
        <f t="shared" si="7"/>
        <v/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-7</v>
      </c>
      <c r="K4217" s="6">
        <f t="shared" si="5"/>
        <v>24</v>
      </c>
      <c r="N4217" s="8" t="s">
        <v>5197</v>
      </c>
      <c r="O4217" s="13">
        <v>31.0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13a</v>
      </c>
      <c r="G4218" s="9" t="str">
        <f t="shared" si="7"/>
        <v>བཅུ་གསུམ་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-7</v>
      </c>
      <c r="K4218" s="6">
        <f t="shared" si="5"/>
        <v>25</v>
      </c>
      <c r="N4218" s="8" t="s">
        <v>5197</v>
      </c>
      <c r="O4218" s="13">
        <v>32.0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13b</v>
      </c>
      <c r="G4219" s="9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-7</v>
      </c>
      <c r="K4219" s="6">
        <f t="shared" si="5"/>
        <v>26</v>
      </c>
      <c r="N4219" s="8" t="s">
        <v>5197</v>
      </c>
      <c r="O4219" s="13">
        <v>33.0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14a</v>
      </c>
      <c r="G4220" s="9" t="str">
        <f t="shared" si="7"/>
        <v>བཅུ་བཞི་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-7</v>
      </c>
      <c r="K4220" s="6">
        <f t="shared" si="5"/>
        <v>27</v>
      </c>
      <c r="N4220" s="8" t="s">
        <v>5197</v>
      </c>
      <c r="O4220" s="13">
        <v>34.0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14b</v>
      </c>
      <c r="G4221" s="9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-7</v>
      </c>
      <c r="K4221" s="6">
        <f t="shared" si="5"/>
        <v>28</v>
      </c>
      <c r="N4221" s="8" t="s">
        <v>5197</v>
      </c>
      <c r="O4221" s="13">
        <v>35.0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15a</v>
      </c>
      <c r="G4222" s="9" t="str">
        <f t="shared" si="7"/>
        <v>བཅོ་ལྔ་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-7</v>
      </c>
      <c r="K4222" s="6">
        <f t="shared" si="5"/>
        <v>29</v>
      </c>
      <c r="N4222" s="8" t="s">
        <v>5197</v>
      </c>
      <c r="O4222" s="13">
        <v>36.0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15b</v>
      </c>
      <c r="G4223" s="9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-7</v>
      </c>
      <c r="K4223" s="6">
        <f t="shared" si="5"/>
        <v>30</v>
      </c>
      <c r="N4223" s="8" t="s">
        <v>5197</v>
      </c>
      <c r="O4223" s="13">
        <v>37.0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16a</v>
      </c>
      <c r="G4224" s="9" t="str">
        <f t="shared" si="7"/>
        <v>བཅུ་དྲུག་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-7</v>
      </c>
      <c r="K4224" s="6">
        <f t="shared" si="5"/>
        <v>31</v>
      </c>
      <c r="N4224" s="8" t="s">
        <v>5197</v>
      </c>
      <c r="O4224" s="13">
        <v>38.0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16b</v>
      </c>
      <c r="G4225" s="9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-7</v>
      </c>
      <c r="K4225" s="6">
        <f t="shared" si="5"/>
        <v>32</v>
      </c>
      <c r="N4225" s="8" t="s">
        <v>5197</v>
      </c>
      <c r="O4225" s="13">
        <v>39.0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17a</v>
      </c>
      <c r="G4226" s="9" t="str">
        <f t="shared" si="7"/>
        <v>བཅུ་བདུན་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-7</v>
      </c>
      <c r="K4226" s="6">
        <f t="shared" si="5"/>
        <v>33</v>
      </c>
      <c r="N4226" s="8" t="s">
        <v>5197</v>
      </c>
      <c r="O4226" s="13">
        <v>40.0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17b</v>
      </c>
      <c r="G4227" s="9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-7</v>
      </c>
      <c r="K4227" s="6">
        <f t="shared" si="5"/>
        <v>34</v>
      </c>
      <c r="N4227" s="8" t="s">
        <v>5197</v>
      </c>
      <c r="O4227" s="13">
        <v>41.0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18a</v>
      </c>
      <c r="G4228" s="9" t="str">
        <f t="shared" si="7"/>
        <v>བཅོ་བརྒྱད་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-7</v>
      </c>
      <c r="K4228" s="6">
        <f t="shared" si="5"/>
        <v>35</v>
      </c>
      <c r="N4228" s="8" t="s">
        <v>5197</v>
      </c>
      <c r="O4228" s="13">
        <v>42.0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18b</v>
      </c>
      <c r="G4229" s="9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-7</v>
      </c>
      <c r="K4229" s="6">
        <f t="shared" si="5"/>
        <v>36</v>
      </c>
      <c r="N4229" s="8" t="s">
        <v>5197</v>
      </c>
      <c r="O4229" s="13">
        <v>43.0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19a</v>
      </c>
      <c r="G4230" s="9" t="str">
        <f t="shared" si="7"/>
        <v>བཅུ་དགུ་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-7</v>
      </c>
      <c r="K4230" s="6">
        <f t="shared" si="5"/>
        <v>37</v>
      </c>
      <c r="N4230" s="8" t="s">
        <v>5197</v>
      </c>
      <c r="O4230" s="13">
        <v>44.0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19b</v>
      </c>
      <c r="G4231" s="9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-7</v>
      </c>
      <c r="K4231" s="6">
        <f t="shared" si="5"/>
        <v>38</v>
      </c>
      <c r="N4231" s="8" t="s">
        <v>5197</v>
      </c>
      <c r="O4231" s="13">
        <v>45.0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20a</v>
      </c>
      <c r="G4232" s="9" t="str">
        <f t="shared" si="7"/>
        <v>ཉི་ཤུ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-7</v>
      </c>
      <c r="K4232" s="6">
        <f t="shared" si="5"/>
        <v>39</v>
      </c>
      <c r="N4232" s="8" t="s">
        <v>5197</v>
      </c>
      <c r="O4232" s="13">
        <v>46.0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20b</v>
      </c>
      <c r="G4233" s="9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-7</v>
      </c>
      <c r="K4233" s="6">
        <f t="shared" si="5"/>
        <v>40</v>
      </c>
      <c r="N4233" s="8" t="s">
        <v>5197</v>
      </c>
      <c r="O4233" s="13">
        <v>47.0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21a</v>
      </c>
      <c r="G4234" s="9" t="str">
        <f t="shared" si="7"/>
        <v>ཉེར་གཅིག་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-7</v>
      </c>
      <c r="K4234" s="6">
        <f t="shared" si="5"/>
        <v>41</v>
      </c>
      <c r="N4234" s="8" t="s">
        <v>5197</v>
      </c>
      <c r="O4234" s="13">
        <v>48.0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21b</v>
      </c>
      <c r="G4235" s="9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-7</v>
      </c>
      <c r="K4235" s="6">
        <f t="shared" si="5"/>
        <v>42</v>
      </c>
      <c r="N4235" s="8" t="s">
        <v>5197</v>
      </c>
      <c r="O4235" s="13">
        <v>49.0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22a</v>
      </c>
      <c r="G4236" s="9" t="str">
        <f t="shared" si="7"/>
        <v>ཉེར་གཉིས་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-7</v>
      </c>
      <c r="K4236" s="6">
        <f t="shared" si="5"/>
        <v>43</v>
      </c>
      <c r="N4236" s="8" t="s">
        <v>5197</v>
      </c>
      <c r="O4236" s="13">
        <v>50.0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22b</v>
      </c>
      <c r="G4237" s="9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-7</v>
      </c>
      <c r="K4237" s="6">
        <f t="shared" si="5"/>
        <v>44</v>
      </c>
      <c r="N4237" s="8" t="s">
        <v>5197</v>
      </c>
      <c r="O4237" s="13">
        <v>51.0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23a</v>
      </c>
      <c r="G4238" s="9" t="str">
        <f t="shared" si="7"/>
        <v>ཉེར་གསུམ་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-7</v>
      </c>
      <c r="K4238" s="6">
        <f t="shared" si="5"/>
        <v>45</v>
      </c>
      <c r="N4238" s="8" t="s">
        <v>5197</v>
      </c>
      <c r="O4238" s="13">
        <v>52.0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23b</v>
      </c>
      <c r="G4239" s="9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-7</v>
      </c>
      <c r="K4239" s="6">
        <f t="shared" si="5"/>
        <v>46</v>
      </c>
      <c r="N4239" s="8" t="s">
        <v>5197</v>
      </c>
      <c r="O4239" s="13">
        <v>53.0</v>
      </c>
      <c r="P4239" s="14" t="s">
        <v>5248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24a</v>
      </c>
      <c r="G4240" s="9" t="str">
        <f t="shared" si="7"/>
        <v>ཉེར་བཞི་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-7</v>
      </c>
      <c r="K4240" s="6">
        <f t="shared" si="5"/>
        <v>47</v>
      </c>
      <c r="N4240" s="8" t="s">
        <v>5197</v>
      </c>
      <c r="O4240" s="13">
        <v>54.0</v>
      </c>
      <c r="P4240" s="14" t="s">
        <v>5249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24b</v>
      </c>
      <c r="G4241" s="9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-7</v>
      </c>
      <c r="K4241" s="6">
        <f t="shared" si="5"/>
        <v>48</v>
      </c>
      <c r="N4241" s="8" t="s">
        <v>5197</v>
      </c>
      <c r="O4241" s="13">
        <v>55.0</v>
      </c>
      <c r="P4241" s="14" t="s">
        <v>5250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25a</v>
      </c>
      <c r="G4242" s="9" t="str">
        <f t="shared" si="7"/>
        <v>ཉེར་ལྔ་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-7</v>
      </c>
      <c r="K4242" s="6">
        <f t="shared" si="5"/>
        <v>49</v>
      </c>
      <c r="N4242" s="8" t="s">
        <v>5197</v>
      </c>
      <c r="O4242" s="13">
        <v>56.0</v>
      </c>
      <c r="P4242" s="14" t="s">
        <v>5251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25b</v>
      </c>
      <c r="G4243" s="9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-7</v>
      </c>
      <c r="K4243" s="6">
        <f t="shared" si="5"/>
        <v>50</v>
      </c>
      <c r="N4243" s="8" t="s">
        <v>5197</v>
      </c>
      <c r="O4243" s="13">
        <v>57.0</v>
      </c>
      <c r="P4243" s="14" t="s">
        <v>5252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26a</v>
      </c>
      <c r="G4244" s="9" t="str">
        <f t="shared" si="7"/>
        <v>ཉེར་དྲུག་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-7</v>
      </c>
      <c r="K4244" s="6">
        <f t="shared" si="5"/>
        <v>51</v>
      </c>
      <c r="N4244" s="8" t="s">
        <v>5197</v>
      </c>
      <c r="O4244" s="13">
        <v>58.0</v>
      </c>
      <c r="P4244" s="14" t="s">
        <v>5253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26b</v>
      </c>
      <c r="G4245" s="9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-7</v>
      </c>
      <c r="K4245" s="6">
        <f t="shared" si="5"/>
        <v>52</v>
      </c>
      <c r="N4245" s="8" t="s">
        <v>5197</v>
      </c>
      <c r="O4245" s="13">
        <v>59.0</v>
      </c>
      <c r="P4245" s="14" t="s">
        <v>5254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27a</v>
      </c>
      <c r="G4246" s="9" t="str">
        <f t="shared" si="7"/>
        <v>ཉེར་བདུན་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-7</v>
      </c>
      <c r="K4246" s="6">
        <f t="shared" si="5"/>
        <v>53</v>
      </c>
      <c r="N4246" s="8" t="s">
        <v>5197</v>
      </c>
      <c r="O4246" s="13">
        <v>60.0</v>
      </c>
      <c r="P4246" s="14" t="s">
        <v>5255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27b</v>
      </c>
      <c r="G4247" s="9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-7</v>
      </c>
      <c r="K4247" s="6">
        <f t="shared" si="5"/>
        <v>54</v>
      </c>
      <c r="N4247" s="8" t="s">
        <v>5197</v>
      </c>
      <c r="O4247" s="13">
        <v>61.0</v>
      </c>
      <c r="P4247" s="14" t="s">
        <v>5256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28a</v>
      </c>
      <c r="G4248" s="9" t="str">
        <f t="shared" si="7"/>
        <v>ཉེར་བརྒྱད་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-7</v>
      </c>
      <c r="K4248" s="6">
        <f t="shared" si="5"/>
        <v>55</v>
      </c>
      <c r="N4248" s="8" t="s">
        <v>5197</v>
      </c>
      <c r="O4248" s="13">
        <v>62.0</v>
      </c>
      <c r="P4248" s="14" t="s">
        <v>5257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28b</v>
      </c>
      <c r="G4249" s="9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-7</v>
      </c>
      <c r="K4249" s="6">
        <f t="shared" si="5"/>
        <v>56</v>
      </c>
      <c r="N4249" s="8" t="s">
        <v>5197</v>
      </c>
      <c r="O4249" s="13">
        <v>63.0</v>
      </c>
      <c r="P4249" s="14" t="s">
        <v>5258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29a</v>
      </c>
      <c r="G4250" s="9" t="str">
        <f t="shared" si="7"/>
        <v>ཉེར་དགུ་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-7</v>
      </c>
      <c r="K4250" s="6">
        <f t="shared" si="5"/>
        <v>57</v>
      </c>
      <c r="N4250" s="8" t="s">
        <v>5197</v>
      </c>
      <c r="O4250" s="13">
        <v>64.0</v>
      </c>
      <c r="P4250" s="14" t="s">
        <v>5259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29b</v>
      </c>
      <c r="G4251" s="9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-7</v>
      </c>
      <c r="K4251" s="6">
        <f t="shared" si="5"/>
        <v>58</v>
      </c>
      <c r="N4251" s="8" t="s">
        <v>5197</v>
      </c>
      <c r="O4251" s="13">
        <v>65.0</v>
      </c>
      <c r="P4251" s="14" t="s">
        <v>5260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30a</v>
      </c>
      <c r="G4252" s="9" t="str">
        <f t="shared" si="7"/>
        <v>སུམ་བཅུ་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-7</v>
      </c>
      <c r="K4252" s="6">
        <f t="shared" si="5"/>
        <v>59</v>
      </c>
      <c r="N4252" s="8" t="s">
        <v>5197</v>
      </c>
      <c r="O4252" s="13">
        <v>66.0</v>
      </c>
      <c r="P4252" s="14" t="s">
        <v>5261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30b</v>
      </c>
      <c r="G4253" s="9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-7</v>
      </c>
      <c r="K4253" s="6">
        <f t="shared" si="5"/>
        <v>60</v>
      </c>
      <c r="N4253" s="8" t="s">
        <v>5197</v>
      </c>
      <c r="O4253" s="13">
        <v>67.0</v>
      </c>
      <c r="P4253" s="14" t="s">
        <v>5262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31a</v>
      </c>
      <c r="G4254" s="9" t="str">
        <f t="shared" si="7"/>
        <v>སོ་གཅིག་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-7</v>
      </c>
      <c r="K4254" s="6">
        <f t="shared" si="5"/>
        <v>61</v>
      </c>
      <c r="N4254" s="8" t="s">
        <v>5197</v>
      </c>
      <c r="O4254" s="13">
        <v>68.0</v>
      </c>
      <c r="P4254" s="14" t="s">
        <v>5263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31b</v>
      </c>
      <c r="G4255" s="9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-7</v>
      </c>
      <c r="K4255" s="6">
        <f t="shared" si="5"/>
        <v>62</v>
      </c>
      <c r="N4255" s="8" t="s">
        <v>5197</v>
      </c>
      <c r="O4255" s="13">
        <v>69.0</v>
      </c>
      <c r="P4255" s="14" t="s">
        <v>5264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32a</v>
      </c>
      <c r="G4256" s="9" t="str">
        <f t="shared" si="7"/>
        <v>སོ་གཉིས་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-7</v>
      </c>
      <c r="K4256" s="6">
        <f t="shared" si="5"/>
        <v>63</v>
      </c>
      <c r="N4256" s="8" t="s">
        <v>5197</v>
      </c>
      <c r="O4256" s="13">
        <v>70.0</v>
      </c>
      <c r="P4256" s="14" t="s">
        <v>5265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32b</v>
      </c>
      <c r="G4257" s="9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-7</v>
      </c>
      <c r="K4257" s="6">
        <f t="shared" si="5"/>
        <v>64</v>
      </c>
      <c r="N4257" s="8" t="s">
        <v>5197</v>
      </c>
      <c r="O4257" s="13">
        <v>71.0</v>
      </c>
      <c r="P4257" s="14" t="s">
        <v>5266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33a</v>
      </c>
      <c r="G4258" s="9" t="str">
        <f t="shared" si="7"/>
        <v>སོ་གསུམ་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-7</v>
      </c>
      <c r="K4258" s="6">
        <f t="shared" si="5"/>
        <v>65</v>
      </c>
      <c r="N4258" s="8" t="s">
        <v>5197</v>
      </c>
      <c r="O4258" s="13">
        <v>72.0</v>
      </c>
      <c r="P4258" s="14" t="s">
        <v>5267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33b</v>
      </c>
      <c r="G4259" s="9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-7</v>
      </c>
      <c r="K4259" s="6">
        <f t="shared" si="5"/>
        <v>66</v>
      </c>
      <c r="N4259" s="8" t="s">
        <v>5197</v>
      </c>
      <c r="O4259" s="13">
        <v>73.0</v>
      </c>
      <c r="P4259" s="14" t="s">
        <v>5268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34a</v>
      </c>
      <c r="G4260" s="9" t="str">
        <f t="shared" si="7"/>
        <v>སོ་བཞི་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-7</v>
      </c>
      <c r="K4260" s="6">
        <f t="shared" si="5"/>
        <v>67</v>
      </c>
      <c r="N4260" s="8" t="s">
        <v>5197</v>
      </c>
      <c r="O4260" s="13">
        <v>74.0</v>
      </c>
      <c r="P4260" s="14" t="s">
        <v>5269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34b</v>
      </c>
      <c r="G4261" s="9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-7</v>
      </c>
      <c r="K4261" s="6">
        <f t="shared" si="5"/>
        <v>68</v>
      </c>
      <c r="N4261" s="8" t="s">
        <v>5197</v>
      </c>
      <c r="O4261" s="13">
        <v>75.0</v>
      </c>
      <c r="P4261" s="14" t="s">
        <v>5270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35a</v>
      </c>
      <c r="G4262" s="9" t="str">
        <f t="shared" si="7"/>
        <v>སོ་ལྔ་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-7</v>
      </c>
      <c r="K4262" s="6">
        <f t="shared" si="5"/>
        <v>69</v>
      </c>
      <c r="N4262" s="8" t="s">
        <v>5197</v>
      </c>
      <c r="O4262" s="13">
        <v>76.0</v>
      </c>
      <c r="P4262" s="14" t="s">
        <v>5271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35b</v>
      </c>
      <c r="G4263" s="9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-7</v>
      </c>
      <c r="K4263" s="6">
        <f t="shared" si="5"/>
        <v>70</v>
      </c>
      <c r="N4263" s="8" t="s">
        <v>5197</v>
      </c>
      <c r="O4263" s="13">
        <v>77.0</v>
      </c>
      <c r="P4263" s="14" t="s">
        <v>5272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36a</v>
      </c>
      <c r="G4264" s="9" t="str">
        <f t="shared" si="7"/>
        <v>སོ་དྲུག་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-7</v>
      </c>
      <c r="K4264" s="6">
        <f t="shared" si="5"/>
        <v>71</v>
      </c>
      <c r="N4264" s="8" t="s">
        <v>5197</v>
      </c>
      <c r="O4264" s="13">
        <v>78.0</v>
      </c>
      <c r="P4264" s="14" t="s">
        <v>5273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36b</v>
      </c>
      <c r="G4265" s="9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-7</v>
      </c>
      <c r="K4265" s="6">
        <f t="shared" si="5"/>
        <v>72</v>
      </c>
      <c r="N4265" s="8" t="s">
        <v>5197</v>
      </c>
      <c r="O4265" s="13">
        <v>79.0</v>
      </c>
      <c r="P4265" s="14" t="s">
        <v>5274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37a</v>
      </c>
      <c r="G4266" s="9" t="str">
        <f t="shared" si="7"/>
        <v>སོ་བདུན་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-7</v>
      </c>
      <c r="K4266" s="6">
        <f t="shared" si="5"/>
        <v>73</v>
      </c>
      <c r="N4266" s="8" t="s">
        <v>5197</v>
      </c>
      <c r="O4266" s="13">
        <v>80.0</v>
      </c>
      <c r="P4266" s="14" t="s">
        <v>5275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37b</v>
      </c>
      <c r="G4267" s="9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-7</v>
      </c>
      <c r="K4267" s="6">
        <f t="shared" si="5"/>
        <v>74</v>
      </c>
      <c r="N4267" s="8" t="s">
        <v>5197</v>
      </c>
      <c r="O4267" s="13">
        <v>81.0</v>
      </c>
      <c r="P4267" s="14" t="s">
        <v>5276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38a</v>
      </c>
      <c r="G4268" s="9" t="str">
        <f t="shared" si="7"/>
        <v>སོ་བརྒྱད་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-7</v>
      </c>
      <c r="K4268" s="6">
        <f t="shared" si="5"/>
        <v>75</v>
      </c>
      <c r="N4268" s="8" t="s">
        <v>5197</v>
      </c>
      <c r="O4268" s="13">
        <v>82.0</v>
      </c>
      <c r="P4268" s="14" t="s">
        <v>5277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38b</v>
      </c>
      <c r="G4269" s="9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-7</v>
      </c>
      <c r="K4269" s="6">
        <f t="shared" si="5"/>
        <v>76</v>
      </c>
      <c r="N4269" s="8" t="s">
        <v>5197</v>
      </c>
      <c r="O4269" s="13">
        <v>83.0</v>
      </c>
      <c r="P4269" s="14" t="s">
        <v>5278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39a</v>
      </c>
      <c r="G4270" s="9" t="str">
        <f t="shared" si="7"/>
        <v>སོ་དགུ་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-7</v>
      </c>
      <c r="K4270" s="6">
        <f t="shared" si="5"/>
        <v>77</v>
      </c>
      <c r="N4270" s="8" t="s">
        <v>5197</v>
      </c>
      <c r="O4270" s="13">
        <v>84.0</v>
      </c>
      <c r="P4270" s="14" t="s">
        <v>5279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39b</v>
      </c>
      <c r="G4271" s="9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-7</v>
      </c>
      <c r="K4271" s="6">
        <f t="shared" si="5"/>
        <v>78</v>
      </c>
      <c r="N4271" s="8" t="s">
        <v>5197</v>
      </c>
      <c r="O4271" s="13">
        <v>85.0</v>
      </c>
      <c r="P4271" s="14" t="s">
        <v>5280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40a</v>
      </c>
      <c r="G4272" s="9" t="str">
        <f t="shared" si="7"/>
        <v>བཞི་བཅུ་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-7</v>
      </c>
      <c r="K4272" s="6">
        <f t="shared" si="5"/>
        <v>79</v>
      </c>
      <c r="N4272" s="8" t="s">
        <v>5197</v>
      </c>
      <c r="O4272" s="13">
        <v>86.0</v>
      </c>
      <c r="P4272" s="14" t="s">
        <v>5281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40b</v>
      </c>
      <c r="G4273" s="9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-7</v>
      </c>
      <c r="K4273" s="6">
        <f t="shared" si="5"/>
        <v>80</v>
      </c>
      <c r="N4273" s="8" t="s">
        <v>5197</v>
      </c>
      <c r="O4273" s="13">
        <v>87.0</v>
      </c>
      <c r="P4273" s="14" t="s">
        <v>5282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41a</v>
      </c>
      <c r="G4274" s="9" t="str">
        <f t="shared" si="7"/>
        <v>ཞེ་གཅིག་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-7</v>
      </c>
      <c r="K4274" s="6">
        <f t="shared" si="5"/>
        <v>81</v>
      </c>
      <c r="N4274" s="8" t="s">
        <v>5197</v>
      </c>
      <c r="O4274" s="13">
        <v>88.0</v>
      </c>
      <c r="P4274" s="14" t="s">
        <v>5283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41b</v>
      </c>
      <c r="G4275" s="9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-7</v>
      </c>
      <c r="K4275" s="6">
        <f t="shared" si="5"/>
        <v>82</v>
      </c>
      <c r="N4275" s="8" t="s">
        <v>5197</v>
      </c>
      <c r="O4275" s="13">
        <v>89.0</v>
      </c>
      <c r="P4275" s="14" t="s">
        <v>5284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42a</v>
      </c>
      <c r="G4276" s="9" t="str">
        <f t="shared" si="7"/>
        <v>ཞེ་གཉིས་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-7</v>
      </c>
      <c r="K4276" s="6">
        <f t="shared" si="5"/>
        <v>83</v>
      </c>
      <c r="N4276" s="8" t="s">
        <v>5197</v>
      </c>
      <c r="O4276" s="13">
        <v>90.0</v>
      </c>
      <c r="P4276" s="14" t="s">
        <v>5285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42b</v>
      </c>
      <c r="G4277" s="9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-7</v>
      </c>
      <c r="K4277" s="6">
        <f t="shared" si="5"/>
        <v>84</v>
      </c>
      <c r="N4277" s="8" t="s">
        <v>5197</v>
      </c>
      <c r="O4277" s="13">
        <v>91.0</v>
      </c>
      <c r="P4277" s="14" t="s">
        <v>5286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43a</v>
      </c>
      <c r="G4278" s="9" t="str">
        <f t="shared" si="7"/>
        <v>ཞེ་གསུམ་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-7</v>
      </c>
      <c r="K4278" s="6">
        <f t="shared" si="5"/>
        <v>85</v>
      </c>
      <c r="N4278" s="8" t="s">
        <v>5197</v>
      </c>
      <c r="O4278" s="13">
        <v>92.0</v>
      </c>
      <c r="P4278" s="14" t="s">
        <v>5287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43b</v>
      </c>
      <c r="G4279" s="9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-7</v>
      </c>
      <c r="K4279" s="6">
        <f t="shared" si="5"/>
        <v>86</v>
      </c>
      <c r="N4279" s="8" t="s">
        <v>5197</v>
      </c>
      <c r="O4279" s="13">
        <v>93.0</v>
      </c>
      <c r="P4279" s="14" t="s">
        <v>5288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44a</v>
      </c>
      <c r="G4280" s="9" t="str">
        <f t="shared" si="7"/>
        <v>ཞེ་བཞི་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-7</v>
      </c>
      <c r="K4280" s="6">
        <f t="shared" si="5"/>
        <v>87</v>
      </c>
      <c r="N4280" s="8" t="s">
        <v>5197</v>
      </c>
      <c r="O4280" s="13">
        <v>94.0</v>
      </c>
      <c r="P4280" s="14" t="s">
        <v>5289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44b</v>
      </c>
      <c r="G4281" s="9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-7</v>
      </c>
      <c r="K4281" s="6">
        <f t="shared" si="5"/>
        <v>88</v>
      </c>
      <c r="N4281" s="8" t="s">
        <v>5197</v>
      </c>
      <c r="O4281" s="13">
        <v>95.0</v>
      </c>
      <c r="P4281" s="14" t="s">
        <v>5290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45a</v>
      </c>
      <c r="G4282" s="9" t="str">
        <f t="shared" si="7"/>
        <v>ཞེ་ལྔ་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-7</v>
      </c>
      <c r="K4282" s="6">
        <f t="shared" si="5"/>
        <v>89</v>
      </c>
      <c r="N4282" s="8" t="s">
        <v>5197</v>
      </c>
      <c r="O4282" s="13">
        <v>96.0</v>
      </c>
      <c r="P4282" s="14" t="s">
        <v>5291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45b</v>
      </c>
      <c r="G4283" s="9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-7</v>
      </c>
      <c r="K4283" s="6">
        <f t="shared" si="5"/>
        <v>90</v>
      </c>
      <c r="N4283" s="8" t="s">
        <v>5197</v>
      </c>
      <c r="O4283" s="13">
        <v>97.0</v>
      </c>
      <c r="P4283" s="14" t="s">
        <v>5292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46a</v>
      </c>
      <c r="G4284" s="9" t="str">
        <f t="shared" si="7"/>
        <v>ཞེ་དྲུག་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-7</v>
      </c>
      <c r="K4284" s="6">
        <f t="shared" si="5"/>
        <v>91</v>
      </c>
      <c r="N4284" s="8" t="s">
        <v>5197</v>
      </c>
      <c r="O4284" s="13">
        <v>98.0</v>
      </c>
      <c r="P4284" s="14" t="s">
        <v>5293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46b</v>
      </c>
      <c r="G4285" s="9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-7</v>
      </c>
      <c r="K4285" s="6">
        <f t="shared" si="5"/>
        <v>92</v>
      </c>
      <c r="N4285" s="8" t="s">
        <v>5197</v>
      </c>
      <c r="O4285" s="13">
        <v>99.0</v>
      </c>
      <c r="P4285" s="14" t="s">
        <v>5294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47a</v>
      </c>
      <c r="G4286" s="9" t="str">
        <f t="shared" si="7"/>
        <v>ཞེ་བདུན་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-7</v>
      </c>
      <c r="K4286" s="6">
        <f t="shared" si="5"/>
        <v>93</v>
      </c>
      <c r="N4286" s="8" t="s">
        <v>5197</v>
      </c>
      <c r="O4286" s="13">
        <v>100.0</v>
      </c>
      <c r="P4286" s="14" t="s">
        <v>5295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47b</v>
      </c>
      <c r="G4287" s="9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-7</v>
      </c>
      <c r="K4287" s="6">
        <f t="shared" si="5"/>
        <v>94</v>
      </c>
      <c r="N4287" s="8" t="s">
        <v>5197</v>
      </c>
      <c r="O4287" s="13">
        <v>101.0</v>
      </c>
      <c r="P4287" s="14" t="s">
        <v>5296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48a</v>
      </c>
      <c r="G4288" s="9" t="str">
        <f t="shared" si="7"/>
        <v>ཞེ་བརྒྱད་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-7</v>
      </c>
      <c r="K4288" s="6">
        <f t="shared" si="5"/>
        <v>95</v>
      </c>
      <c r="N4288" s="8" t="s">
        <v>5197</v>
      </c>
      <c r="O4288" s="13">
        <v>102.0</v>
      </c>
      <c r="P4288" s="14" t="s">
        <v>5297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48b</v>
      </c>
      <c r="G4289" s="9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-7</v>
      </c>
      <c r="K4289" s="6">
        <f t="shared" si="5"/>
        <v>96</v>
      </c>
      <c r="N4289" s="8" t="s">
        <v>5197</v>
      </c>
      <c r="O4289" s="13">
        <v>103.0</v>
      </c>
      <c r="P4289" s="14" t="s">
        <v>5298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49a</v>
      </c>
      <c r="G4290" s="9" t="str">
        <f t="shared" si="7"/>
        <v>ཞེ་དགུ་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-7</v>
      </c>
      <c r="K4290" s="6">
        <f t="shared" si="5"/>
        <v>97</v>
      </c>
      <c r="N4290" s="8" t="s">
        <v>5197</v>
      </c>
      <c r="O4290" s="13">
        <v>104.0</v>
      </c>
      <c r="P4290" s="14" t="s">
        <v>5299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49b</v>
      </c>
      <c r="G4291" s="9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-7</v>
      </c>
      <c r="K4291" s="6">
        <f t="shared" si="5"/>
        <v>98</v>
      </c>
      <c r="N4291" s="8" t="s">
        <v>5197</v>
      </c>
      <c r="O4291" s="13">
        <v>105.0</v>
      </c>
      <c r="P4291" s="14" t="s">
        <v>5300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50a</v>
      </c>
      <c r="G4292" s="9" t="str">
        <f t="shared" si="7"/>
        <v>ལྔ་བཅུ་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-7</v>
      </c>
      <c r="K4292" s="6">
        <f t="shared" si="5"/>
        <v>99</v>
      </c>
      <c r="N4292" s="8" t="s">
        <v>5197</v>
      </c>
      <c r="O4292" s="13">
        <v>106.0</v>
      </c>
      <c r="P4292" s="14" t="s">
        <v>5301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50b</v>
      </c>
      <c r="G4293" s="9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-7</v>
      </c>
      <c r="K4293" s="6">
        <f t="shared" si="5"/>
        <v>100</v>
      </c>
      <c r="N4293" s="8" t="s">
        <v>5197</v>
      </c>
      <c r="O4293" s="13">
        <v>107.0</v>
      </c>
      <c r="P4293" s="14" t="s">
        <v>5302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51a</v>
      </c>
      <c r="G4294" s="9" t="str">
        <f t="shared" si="7"/>
        <v>ང་གཅིག་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-7</v>
      </c>
      <c r="K4294" s="6">
        <f t="shared" si="5"/>
        <v>101</v>
      </c>
      <c r="N4294" s="8" t="s">
        <v>5197</v>
      </c>
      <c r="O4294" s="13">
        <v>108.0</v>
      </c>
      <c r="P4294" s="14" t="s">
        <v>5303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51b</v>
      </c>
      <c r="G4295" s="9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-7</v>
      </c>
      <c r="K4295" s="6">
        <f t="shared" si="5"/>
        <v>102</v>
      </c>
      <c r="N4295" s="8" t="s">
        <v>5197</v>
      </c>
      <c r="O4295" s="13">
        <v>109.0</v>
      </c>
      <c r="P4295" s="14" t="s">
        <v>5304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52a</v>
      </c>
      <c r="G4296" s="9" t="str">
        <f t="shared" si="7"/>
        <v>ང་གཉིས་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-7</v>
      </c>
      <c r="K4296" s="6">
        <f t="shared" si="5"/>
        <v>103</v>
      </c>
      <c r="N4296" s="8" t="s">
        <v>5197</v>
      </c>
      <c r="O4296" s="13">
        <v>110.0</v>
      </c>
      <c r="P4296" s="14" t="s">
        <v>5305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52b</v>
      </c>
      <c r="G4297" s="9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-7</v>
      </c>
      <c r="K4297" s="6">
        <f t="shared" si="5"/>
        <v>104</v>
      </c>
      <c r="N4297" s="8" t="s">
        <v>5197</v>
      </c>
      <c r="O4297" s="13">
        <v>111.0</v>
      </c>
      <c r="P4297" s="14" t="s">
        <v>5306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53a</v>
      </c>
      <c r="G4298" s="9" t="str">
        <f t="shared" si="7"/>
        <v>ང་གསུམ་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-7</v>
      </c>
      <c r="K4298" s="6">
        <f t="shared" si="5"/>
        <v>105</v>
      </c>
      <c r="N4298" s="8" t="s">
        <v>5197</v>
      </c>
      <c r="O4298" s="13">
        <v>112.0</v>
      </c>
      <c r="P4298" s="14" t="s">
        <v>5307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53b</v>
      </c>
      <c r="G4299" s="9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-7</v>
      </c>
      <c r="K4299" s="6">
        <f t="shared" si="5"/>
        <v>106</v>
      </c>
      <c r="N4299" s="8" t="s">
        <v>5197</v>
      </c>
      <c r="O4299" s="13">
        <v>113.0</v>
      </c>
      <c r="P4299" s="14" t="s">
        <v>5308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54a</v>
      </c>
      <c r="G4300" s="9" t="str">
        <f t="shared" si="7"/>
        <v>ང་བཞི་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-7</v>
      </c>
      <c r="K4300" s="6">
        <f t="shared" si="5"/>
        <v>107</v>
      </c>
      <c r="N4300" s="8" t="s">
        <v>5197</v>
      </c>
      <c r="O4300" s="13">
        <v>114.0</v>
      </c>
      <c r="P4300" s="14" t="s">
        <v>5309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54b</v>
      </c>
      <c r="G4301" s="9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-7</v>
      </c>
      <c r="K4301" s="6">
        <f t="shared" si="5"/>
        <v>108</v>
      </c>
      <c r="N4301" s="8" t="s">
        <v>5197</v>
      </c>
      <c r="O4301" s="13">
        <v>115.0</v>
      </c>
      <c r="P4301" s="14" t="s">
        <v>5310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55a</v>
      </c>
      <c r="G4302" s="9" t="str">
        <f t="shared" si="7"/>
        <v>ང་ལྔ་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-7</v>
      </c>
      <c r="K4302" s="6">
        <f t="shared" si="5"/>
        <v>109</v>
      </c>
      <c r="N4302" s="8" t="s">
        <v>5197</v>
      </c>
      <c r="O4302" s="13">
        <v>116.0</v>
      </c>
      <c r="P4302" s="14" t="s">
        <v>5311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55b</v>
      </c>
      <c r="G4303" s="9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-7</v>
      </c>
      <c r="K4303" s="6">
        <f t="shared" si="5"/>
        <v>110</v>
      </c>
      <c r="N4303" s="8" t="s">
        <v>5197</v>
      </c>
      <c r="O4303" s="13">
        <v>117.0</v>
      </c>
      <c r="P4303" s="14" t="s">
        <v>5312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56a</v>
      </c>
      <c r="G4304" s="9" t="str">
        <f t="shared" si="7"/>
        <v>ང་དྲུག་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-7</v>
      </c>
      <c r="K4304" s="6">
        <f t="shared" si="5"/>
        <v>111</v>
      </c>
      <c r="N4304" s="8" t="s">
        <v>5197</v>
      </c>
      <c r="O4304" s="13">
        <v>118.0</v>
      </c>
      <c r="P4304" s="14" t="s">
        <v>5313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56b</v>
      </c>
      <c r="G4305" s="9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-7</v>
      </c>
      <c r="K4305" s="6">
        <f t="shared" si="5"/>
        <v>112</v>
      </c>
      <c r="N4305" s="8" t="s">
        <v>5197</v>
      </c>
      <c r="O4305" s="13">
        <v>119.0</v>
      </c>
      <c r="P4305" s="14" t="s">
        <v>5314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57a</v>
      </c>
      <c r="G4306" s="9" t="str">
        <f t="shared" si="7"/>
        <v>ང་བདུན་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-7</v>
      </c>
      <c r="K4306" s="6">
        <f t="shared" si="5"/>
        <v>113</v>
      </c>
      <c r="N4306" s="8" t="s">
        <v>5197</v>
      </c>
      <c r="O4306" s="13">
        <v>120.0</v>
      </c>
      <c r="P4306" s="14" t="s">
        <v>5315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57b</v>
      </c>
      <c r="G4307" s="9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-7</v>
      </c>
      <c r="K4307" s="6">
        <f t="shared" si="5"/>
        <v>114</v>
      </c>
      <c r="N4307" s="8" t="s">
        <v>5197</v>
      </c>
      <c r="O4307" s="13">
        <v>121.0</v>
      </c>
      <c r="P4307" s="14" t="s">
        <v>5316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58a</v>
      </c>
      <c r="G4308" s="9" t="str">
        <f t="shared" si="7"/>
        <v>ང་བརྒྱད་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-7</v>
      </c>
      <c r="K4308" s="6">
        <f t="shared" si="5"/>
        <v>115</v>
      </c>
      <c r="N4308" s="8" t="s">
        <v>5197</v>
      </c>
      <c r="O4308" s="13">
        <v>122.0</v>
      </c>
      <c r="P4308" s="14" t="s">
        <v>5317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58b</v>
      </c>
      <c r="G4309" s="9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-7</v>
      </c>
      <c r="K4309" s="6">
        <f t="shared" si="5"/>
        <v>116</v>
      </c>
      <c r="N4309" s="8" t="s">
        <v>5197</v>
      </c>
      <c r="O4309" s="13">
        <v>123.0</v>
      </c>
      <c r="P4309" s="14" t="s">
        <v>5318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59a</v>
      </c>
      <c r="G4310" s="9" t="str">
        <f t="shared" si="7"/>
        <v>ང་དགུ་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-7</v>
      </c>
      <c r="K4310" s="6">
        <f t="shared" si="5"/>
        <v>117</v>
      </c>
      <c r="N4310" s="8" t="s">
        <v>5197</v>
      </c>
      <c r="O4310" s="13">
        <v>124.0</v>
      </c>
      <c r="P4310" s="14" t="s">
        <v>5319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59b</v>
      </c>
      <c r="G4311" s="9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-7</v>
      </c>
      <c r="K4311" s="6">
        <f t="shared" si="5"/>
        <v>118</v>
      </c>
      <c r="N4311" s="8" t="s">
        <v>5197</v>
      </c>
      <c r="O4311" s="13">
        <v>125.0</v>
      </c>
      <c r="P4311" s="14" t="s">
        <v>5320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60a</v>
      </c>
      <c r="G4312" s="9" t="str">
        <f t="shared" si="7"/>
        <v>དྲུག་བཅུ་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-7</v>
      </c>
      <c r="K4312" s="6">
        <f t="shared" si="5"/>
        <v>119</v>
      </c>
      <c r="N4312" s="8" t="s">
        <v>5197</v>
      </c>
      <c r="O4312" s="13">
        <v>126.0</v>
      </c>
      <c r="P4312" s="14" t="s">
        <v>5321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60b</v>
      </c>
      <c r="G4313" s="9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-7</v>
      </c>
      <c r="K4313" s="6">
        <f t="shared" si="5"/>
        <v>120</v>
      </c>
      <c r="N4313" s="8" t="s">
        <v>5197</v>
      </c>
      <c r="O4313" s="13">
        <v>127.0</v>
      </c>
      <c r="P4313" s="14" t="s">
        <v>5322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61a</v>
      </c>
      <c r="G4314" s="9" t="str">
        <f t="shared" si="7"/>
        <v>རེ་གཅིག་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-7</v>
      </c>
      <c r="K4314" s="6">
        <f t="shared" si="5"/>
        <v>121</v>
      </c>
      <c r="N4314" s="8" t="s">
        <v>5197</v>
      </c>
      <c r="O4314" s="13">
        <v>128.0</v>
      </c>
      <c r="P4314" s="14" t="s">
        <v>5323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61b</v>
      </c>
      <c r="G4315" s="9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-7</v>
      </c>
      <c r="K4315" s="6">
        <f t="shared" si="5"/>
        <v>122</v>
      </c>
      <c r="N4315" s="8" t="s">
        <v>5197</v>
      </c>
      <c r="O4315" s="13">
        <v>129.0</v>
      </c>
      <c r="P4315" s="14" t="s">
        <v>5324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62a</v>
      </c>
      <c r="G4316" s="9" t="str">
        <f t="shared" si="7"/>
        <v>རེ་གཉིས་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-7</v>
      </c>
      <c r="K4316" s="6">
        <f t="shared" si="5"/>
        <v>123</v>
      </c>
      <c r="N4316" s="8" t="s">
        <v>5197</v>
      </c>
      <c r="O4316" s="13">
        <v>130.0</v>
      </c>
      <c r="P4316" s="14" t="s">
        <v>5325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62b</v>
      </c>
      <c r="G4317" s="9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-7</v>
      </c>
      <c r="K4317" s="6">
        <f t="shared" si="5"/>
        <v>124</v>
      </c>
      <c r="N4317" s="8" t="s">
        <v>5197</v>
      </c>
      <c r="O4317" s="13">
        <v>131.0</v>
      </c>
      <c r="P4317" s="14" t="s">
        <v>5326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63a</v>
      </c>
      <c r="G4318" s="9" t="str">
        <f t="shared" si="7"/>
        <v>རེ་གསུམ་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-7</v>
      </c>
      <c r="K4318" s="6">
        <f t="shared" si="5"/>
        <v>125</v>
      </c>
      <c r="N4318" s="8" t="s">
        <v>5197</v>
      </c>
      <c r="O4318" s="13">
        <v>132.0</v>
      </c>
      <c r="P4318" s="14" t="s">
        <v>5327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63b</v>
      </c>
      <c r="G4319" s="9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-7</v>
      </c>
      <c r="K4319" s="6">
        <f t="shared" si="5"/>
        <v>126</v>
      </c>
      <c r="N4319" s="8" t="s">
        <v>5197</v>
      </c>
      <c r="O4319" s="13">
        <v>133.0</v>
      </c>
      <c r="P4319" s="14" t="s">
        <v>5328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64a</v>
      </c>
      <c r="G4320" s="9" t="str">
        <f t="shared" si="7"/>
        <v>རེ་བཞི་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-7</v>
      </c>
      <c r="K4320" s="6">
        <f t="shared" si="5"/>
        <v>127</v>
      </c>
      <c r="N4320" s="8" t="s">
        <v>5197</v>
      </c>
      <c r="O4320" s="13">
        <v>134.0</v>
      </c>
      <c r="P4320" s="14" t="s">
        <v>5329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64b</v>
      </c>
      <c r="G4321" s="9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-7</v>
      </c>
      <c r="K4321" s="6">
        <f t="shared" si="5"/>
        <v>128</v>
      </c>
      <c r="N4321" s="8" t="s">
        <v>5197</v>
      </c>
      <c r="O4321" s="13">
        <v>135.0</v>
      </c>
      <c r="P4321" s="14" t="s">
        <v>5330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65a</v>
      </c>
      <c r="G4322" s="9" t="str">
        <f t="shared" si="7"/>
        <v>རེ་ལྔ་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-7</v>
      </c>
      <c r="K4322" s="6">
        <f t="shared" si="5"/>
        <v>129</v>
      </c>
      <c r="N4322" s="8" t="s">
        <v>5197</v>
      </c>
      <c r="O4322" s="13">
        <v>136.0</v>
      </c>
      <c r="P4322" s="14" t="s">
        <v>5331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65b</v>
      </c>
      <c r="G4323" s="9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-7</v>
      </c>
      <c r="K4323" s="6">
        <f t="shared" si="5"/>
        <v>130</v>
      </c>
      <c r="N4323" s="8" t="s">
        <v>5197</v>
      </c>
      <c r="O4323" s="13">
        <v>137.0</v>
      </c>
      <c r="P4323" s="14" t="s">
        <v>5332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66a</v>
      </c>
      <c r="G4324" s="9" t="str">
        <f t="shared" si="7"/>
        <v>རེ་དྲུག་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-7</v>
      </c>
      <c r="K4324" s="6">
        <f t="shared" si="5"/>
        <v>131</v>
      </c>
      <c r="N4324" s="8" t="s">
        <v>5197</v>
      </c>
      <c r="O4324" s="13">
        <v>138.0</v>
      </c>
      <c r="P4324" s="14" t="s">
        <v>5333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66b</v>
      </c>
      <c r="G4325" s="9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-7</v>
      </c>
      <c r="K4325" s="6">
        <f t="shared" si="5"/>
        <v>132</v>
      </c>
      <c r="N4325" s="8" t="s">
        <v>5197</v>
      </c>
      <c r="O4325" s="13">
        <v>139.0</v>
      </c>
      <c r="P4325" s="14" t="s">
        <v>5334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67a</v>
      </c>
      <c r="G4326" s="9" t="str">
        <f t="shared" si="7"/>
        <v>རེ་བདུན་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-7</v>
      </c>
      <c r="K4326" s="6">
        <f t="shared" si="5"/>
        <v>133</v>
      </c>
      <c r="N4326" s="8" t="s">
        <v>5197</v>
      </c>
      <c r="O4326" s="13">
        <v>140.0</v>
      </c>
      <c r="P4326" s="14" t="s">
        <v>5335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67b</v>
      </c>
      <c r="G4327" s="9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-7</v>
      </c>
      <c r="K4327" s="6">
        <f t="shared" si="5"/>
        <v>134</v>
      </c>
      <c r="N4327" s="8" t="s">
        <v>5197</v>
      </c>
      <c r="O4327" s="13">
        <v>141.0</v>
      </c>
      <c r="P4327" s="14" t="s">
        <v>5336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68a</v>
      </c>
      <c r="G4328" s="9" t="str">
        <f t="shared" si="7"/>
        <v>རེ་བརྒྱད་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-7</v>
      </c>
      <c r="K4328" s="6">
        <f t="shared" si="5"/>
        <v>135</v>
      </c>
      <c r="N4328" s="8" t="s">
        <v>5197</v>
      </c>
      <c r="O4328" s="13">
        <v>142.0</v>
      </c>
      <c r="P4328" s="14" t="s">
        <v>5337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68b</v>
      </c>
      <c r="G4329" s="9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-7</v>
      </c>
      <c r="K4329" s="6">
        <f t="shared" si="5"/>
        <v>136</v>
      </c>
      <c r="N4329" s="8" t="s">
        <v>5197</v>
      </c>
      <c r="O4329" s="13">
        <v>143.0</v>
      </c>
      <c r="P4329" s="14" t="s">
        <v>5338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69a</v>
      </c>
      <c r="G4330" s="9" t="str">
        <f t="shared" si="7"/>
        <v>རེ་དགུ་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-7</v>
      </c>
      <c r="K4330" s="6">
        <f t="shared" si="5"/>
        <v>137</v>
      </c>
      <c r="N4330" s="8" t="s">
        <v>5197</v>
      </c>
      <c r="O4330" s="13">
        <v>144.0</v>
      </c>
      <c r="P4330" s="14" t="s">
        <v>5339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69b</v>
      </c>
      <c r="G4331" s="9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-7</v>
      </c>
      <c r="K4331" s="6">
        <f t="shared" si="5"/>
        <v>138</v>
      </c>
      <c r="N4331" s="8" t="s">
        <v>5197</v>
      </c>
      <c r="O4331" s="13">
        <v>145.0</v>
      </c>
      <c r="P4331" s="14" t="s">
        <v>5340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70a</v>
      </c>
      <c r="G4332" s="9" t="str">
        <f t="shared" si="7"/>
        <v>བདུན་བཅུ་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-7</v>
      </c>
      <c r="K4332" s="6">
        <f t="shared" si="5"/>
        <v>139</v>
      </c>
      <c r="N4332" s="8" t="s">
        <v>5197</v>
      </c>
      <c r="O4332" s="13">
        <v>146.0</v>
      </c>
      <c r="P4332" s="14" t="s">
        <v>5341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70b</v>
      </c>
      <c r="G4333" s="9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-7</v>
      </c>
      <c r="K4333" s="6">
        <f t="shared" si="5"/>
        <v>140</v>
      </c>
      <c r="N4333" s="8" t="s">
        <v>5197</v>
      </c>
      <c r="O4333" s="13">
        <v>147.0</v>
      </c>
      <c r="P4333" s="14" t="s">
        <v>5342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71a</v>
      </c>
      <c r="G4334" s="9" t="str">
        <f t="shared" si="7"/>
        <v>དོན་གཅིག་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-7</v>
      </c>
      <c r="K4334" s="6">
        <f t="shared" si="5"/>
        <v>141</v>
      </c>
      <c r="N4334" s="8" t="s">
        <v>5197</v>
      </c>
      <c r="O4334" s="13">
        <v>148.0</v>
      </c>
      <c r="P4334" s="14" t="s">
        <v>5343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71b</v>
      </c>
      <c r="G4335" s="9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-7</v>
      </c>
      <c r="K4335" s="6">
        <f t="shared" si="5"/>
        <v>142</v>
      </c>
      <c r="N4335" s="8" t="s">
        <v>5197</v>
      </c>
      <c r="O4335" s="13">
        <v>149.0</v>
      </c>
      <c r="P4335" s="14" t="s">
        <v>5344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72a</v>
      </c>
      <c r="G4336" s="9" t="str">
        <f t="shared" si="7"/>
        <v>དོན་གཉིས་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-7</v>
      </c>
      <c r="K4336" s="6">
        <f t="shared" si="5"/>
        <v>143</v>
      </c>
      <c r="N4336" s="8" t="s">
        <v>5197</v>
      </c>
      <c r="O4336" s="13">
        <v>150.0</v>
      </c>
      <c r="P4336" s="14" t="s">
        <v>5345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72b</v>
      </c>
      <c r="G4337" s="9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-7</v>
      </c>
      <c r="K4337" s="6">
        <f t="shared" si="5"/>
        <v>144</v>
      </c>
      <c r="N4337" s="8" t="s">
        <v>5197</v>
      </c>
      <c r="O4337" s="13">
        <v>151.0</v>
      </c>
      <c r="P4337" s="14" t="s">
        <v>5346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73a</v>
      </c>
      <c r="G4338" s="9" t="str">
        <f t="shared" si="7"/>
        <v>དོན་གསུམ་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-7</v>
      </c>
      <c r="K4338" s="6">
        <f t="shared" si="5"/>
        <v>145</v>
      </c>
      <c r="N4338" s="8" t="s">
        <v>5197</v>
      </c>
      <c r="O4338" s="13">
        <v>152.0</v>
      </c>
      <c r="P4338" s="14" t="s">
        <v>5347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73b</v>
      </c>
      <c r="G4339" s="9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-7</v>
      </c>
      <c r="K4339" s="6">
        <f t="shared" si="5"/>
        <v>146</v>
      </c>
      <c r="N4339" s="8" t="s">
        <v>5197</v>
      </c>
      <c r="O4339" s="13">
        <v>153.0</v>
      </c>
      <c r="P4339" s="14" t="s">
        <v>5348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74a</v>
      </c>
      <c r="G4340" s="9" t="str">
        <f t="shared" si="7"/>
        <v>དོན་བཞི་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-7</v>
      </c>
      <c r="K4340" s="6">
        <f t="shared" si="5"/>
        <v>147</v>
      </c>
      <c r="N4340" s="8" t="s">
        <v>5197</v>
      </c>
      <c r="O4340" s="13">
        <v>154.0</v>
      </c>
      <c r="P4340" s="14" t="s">
        <v>5349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74b</v>
      </c>
      <c r="G4341" s="9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-7</v>
      </c>
      <c r="K4341" s="6">
        <f t="shared" si="5"/>
        <v>148</v>
      </c>
      <c r="N4341" s="8" t="s">
        <v>5197</v>
      </c>
      <c r="O4341" s="13">
        <v>155.0</v>
      </c>
      <c r="P4341" s="14" t="s">
        <v>5350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75a</v>
      </c>
      <c r="G4342" s="9" t="str">
        <f t="shared" si="7"/>
        <v>དོན་ལྔ་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-7</v>
      </c>
      <c r="K4342" s="6">
        <f t="shared" si="5"/>
        <v>149</v>
      </c>
      <c r="N4342" s="8" t="s">
        <v>5197</v>
      </c>
      <c r="O4342" s="13">
        <v>156.0</v>
      </c>
      <c r="P4342" s="14" t="s">
        <v>5351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75b</v>
      </c>
      <c r="G4343" s="9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-7</v>
      </c>
      <c r="K4343" s="6">
        <f t="shared" si="5"/>
        <v>150</v>
      </c>
      <c r="N4343" s="8" t="s">
        <v>5197</v>
      </c>
      <c r="O4343" s="13">
        <v>157.0</v>
      </c>
      <c r="P4343" s="14" t="s">
        <v>5352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76a</v>
      </c>
      <c r="G4344" s="9" t="str">
        <f t="shared" si="7"/>
        <v>དོན་དྲུག་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-7</v>
      </c>
      <c r="K4344" s="6">
        <f t="shared" si="5"/>
        <v>151</v>
      </c>
      <c r="N4344" s="8" t="s">
        <v>5197</v>
      </c>
      <c r="O4344" s="13">
        <v>158.0</v>
      </c>
      <c r="P4344" s="14" t="s">
        <v>5353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76b</v>
      </c>
      <c r="G4345" s="9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-7</v>
      </c>
      <c r="K4345" s="6">
        <f t="shared" si="5"/>
        <v>152</v>
      </c>
      <c r="N4345" s="8" t="s">
        <v>5197</v>
      </c>
      <c r="O4345" s="13">
        <v>159.0</v>
      </c>
      <c r="P4345" s="14" t="s">
        <v>5354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77a</v>
      </c>
      <c r="G4346" s="9" t="str">
        <f t="shared" si="7"/>
        <v>དོན་བདུན་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-7</v>
      </c>
      <c r="K4346" s="6">
        <f t="shared" si="5"/>
        <v>153</v>
      </c>
      <c r="N4346" s="8" t="s">
        <v>5197</v>
      </c>
      <c r="O4346" s="13">
        <v>160.0</v>
      </c>
      <c r="P4346" s="14" t="s">
        <v>5355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77b</v>
      </c>
      <c r="G4347" s="9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-7</v>
      </c>
      <c r="K4347" s="6">
        <f t="shared" si="5"/>
        <v>154</v>
      </c>
      <c r="N4347" s="8" t="s">
        <v>5197</v>
      </c>
      <c r="O4347" s="13">
        <v>161.0</v>
      </c>
      <c r="P4347" s="14" t="s">
        <v>5356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78a</v>
      </c>
      <c r="G4348" s="9" t="str">
        <f t="shared" si="7"/>
        <v>དོན་བརྒྱད་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-7</v>
      </c>
      <c r="K4348" s="6">
        <f t="shared" si="5"/>
        <v>155</v>
      </c>
      <c r="N4348" s="8" t="s">
        <v>5197</v>
      </c>
      <c r="O4348" s="13">
        <v>162.0</v>
      </c>
      <c r="P4348" s="14" t="s">
        <v>5357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78b</v>
      </c>
      <c r="G4349" s="9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-7</v>
      </c>
      <c r="K4349" s="6">
        <f t="shared" si="5"/>
        <v>156</v>
      </c>
      <c r="N4349" s="8" t="s">
        <v>5197</v>
      </c>
      <c r="O4349" s="13">
        <v>163.0</v>
      </c>
      <c r="P4349" s="14" t="s">
        <v>5358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79a</v>
      </c>
      <c r="G4350" s="9" t="str">
        <f t="shared" si="7"/>
        <v>དོན་དགུ་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-7</v>
      </c>
      <c r="K4350" s="6">
        <f t="shared" si="5"/>
        <v>157</v>
      </c>
      <c r="N4350" s="8" t="s">
        <v>5197</v>
      </c>
      <c r="O4350" s="13">
        <v>164.0</v>
      </c>
      <c r="P4350" s="14" t="s">
        <v>5359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79b</v>
      </c>
      <c r="G4351" s="9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-7</v>
      </c>
      <c r="K4351" s="6">
        <f t="shared" si="5"/>
        <v>158</v>
      </c>
      <c r="N4351" s="8" t="s">
        <v>5197</v>
      </c>
      <c r="O4351" s="13">
        <v>165.0</v>
      </c>
      <c r="P4351" s="14" t="s">
        <v>5360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80a</v>
      </c>
      <c r="G4352" s="9" t="str">
        <f t="shared" si="7"/>
        <v>བརྒྱད་བཅུ་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-7</v>
      </c>
      <c r="K4352" s="6">
        <f t="shared" si="5"/>
        <v>159</v>
      </c>
      <c r="N4352" s="8" t="s">
        <v>5197</v>
      </c>
      <c r="O4352" s="13">
        <v>166.0</v>
      </c>
      <c r="P4352" s="14" t="s">
        <v>5361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80b</v>
      </c>
      <c r="G4353" s="9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-7</v>
      </c>
      <c r="K4353" s="6">
        <f t="shared" si="5"/>
        <v>160</v>
      </c>
      <c r="N4353" s="8" t="s">
        <v>5197</v>
      </c>
      <c r="O4353" s="13">
        <v>167.0</v>
      </c>
      <c r="P4353" s="14" t="s">
        <v>5362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81a</v>
      </c>
      <c r="G4354" s="9" t="str">
        <f t="shared" si="7"/>
        <v>གྱ་གཅིག་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-7</v>
      </c>
      <c r="K4354" s="6">
        <f t="shared" si="5"/>
        <v>161</v>
      </c>
      <c r="N4354" s="8" t="s">
        <v>5197</v>
      </c>
      <c r="O4354" s="13">
        <v>168.0</v>
      </c>
      <c r="P4354" s="14" t="s">
        <v>5363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81b</v>
      </c>
      <c r="G4355" s="9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-7</v>
      </c>
      <c r="K4355" s="6">
        <f t="shared" si="5"/>
        <v>162</v>
      </c>
      <c r="N4355" s="8" t="s">
        <v>5197</v>
      </c>
      <c r="O4355" s="13">
        <v>169.0</v>
      </c>
      <c r="P4355" s="14" t="s">
        <v>5364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82a</v>
      </c>
      <c r="G4356" s="9" t="str">
        <f t="shared" si="7"/>
        <v>གྱ་གཉིས་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-7</v>
      </c>
      <c r="K4356" s="6">
        <f t="shared" si="5"/>
        <v>163</v>
      </c>
      <c r="N4356" s="8" t="s">
        <v>5197</v>
      </c>
      <c r="O4356" s="13">
        <v>170.0</v>
      </c>
      <c r="P4356" s="14" t="s">
        <v>5365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82b</v>
      </c>
      <c r="G4357" s="9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-7</v>
      </c>
      <c r="K4357" s="6">
        <f t="shared" si="5"/>
        <v>164</v>
      </c>
      <c r="N4357" s="8" t="s">
        <v>5197</v>
      </c>
      <c r="O4357" s="13">
        <v>171.0</v>
      </c>
      <c r="P4357" s="14" t="s">
        <v>5366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83a</v>
      </c>
      <c r="G4358" s="9" t="str">
        <f t="shared" si="7"/>
        <v>གྱ་གསུམ་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-7</v>
      </c>
      <c r="K4358" s="6">
        <f t="shared" si="5"/>
        <v>165</v>
      </c>
      <c r="N4358" s="8" t="s">
        <v>5197</v>
      </c>
      <c r="O4358" s="13">
        <v>172.0</v>
      </c>
      <c r="P4358" s="14" t="s">
        <v>5367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83b</v>
      </c>
      <c r="G4359" s="9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-7</v>
      </c>
      <c r="K4359" s="6">
        <f t="shared" si="5"/>
        <v>166</v>
      </c>
      <c r="N4359" s="8" t="s">
        <v>5197</v>
      </c>
      <c r="O4359" s="13">
        <v>173.0</v>
      </c>
      <c r="P4359" s="14" t="s">
        <v>5368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84a</v>
      </c>
      <c r="G4360" s="9" t="str">
        <f t="shared" si="7"/>
        <v>གྱ་བཞི་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-7</v>
      </c>
      <c r="K4360" s="6">
        <f t="shared" si="5"/>
        <v>167</v>
      </c>
      <c r="N4360" s="8" t="s">
        <v>5197</v>
      </c>
      <c r="O4360" s="13">
        <v>174.0</v>
      </c>
      <c r="P4360" s="14" t="s">
        <v>5369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84b</v>
      </c>
      <c r="G4361" s="9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-7</v>
      </c>
      <c r="K4361" s="6">
        <f t="shared" si="5"/>
        <v>168</v>
      </c>
      <c r="N4361" s="8" t="s">
        <v>5197</v>
      </c>
      <c r="O4361" s="13">
        <v>175.0</v>
      </c>
      <c r="P4361" s="14" t="s">
        <v>5370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85a</v>
      </c>
      <c r="G4362" s="9" t="str">
        <f t="shared" si="7"/>
        <v>གྱ་ལྔ་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-7</v>
      </c>
      <c r="K4362" s="6">
        <f t="shared" si="5"/>
        <v>169</v>
      </c>
      <c r="N4362" s="8" t="s">
        <v>5197</v>
      </c>
      <c r="O4362" s="13">
        <v>176.0</v>
      </c>
      <c r="P4362" s="14" t="s">
        <v>5371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85b</v>
      </c>
      <c r="G4363" s="9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-7</v>
      </c>
      <c r="K4363" s="6">
        <f t="shared" si="5"/>
        <v>170</v>
      </c>
      <c r="N4363" s="8" t="s">
        <v>5197</v>
      </c>
      <c r="O4363" s="13">
        <v>177.0</v>
      </c>
      <c r="P4363" s="14" t="s">
        <v>5372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86a</v>
      </c>
      <c r="G4364" s="9" t="str">
        <f t="shared" si="7"/>
        <v>གྱ་དྲུག་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-7</v>
      </c>
      <c r="K4364" s="6">
        <f t="shared" si="5"/>
        <v>171</v>
      </c>
      <c r="N4364" s="8" t="s">
        <v>5197</v>
      </c>
      <c r="O4364" s="13">
        <v>178.0</v>
      </c>
      <c r="P4364" s="14" t="s">
        <v>5373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86b</v>
      </c>
      <c r="G4365" s="9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-7</v>
      </c>
      <c r="K4365" s="6">
        <f t="shared" si="5"/>
        <v>172</v>
      </c>
      <c r="N4365" s="8" t="s">
        <v>5197</v>
      </c>
      <c r="O4365" s="13">
        <v>179.0</v>
      </c>
      <c r="P4365" s="14" t="s">
        <v>5374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87a</v>
      </c>
      <c r="G4366" s="9" t="str">
        <f t="shared" si="7"/>
        <v>གྱ་བདུན་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-7</v>
      </c>
      <c r="K4366" s="6">
        <f t="shared" si="5"/>
        <v>173</v>
      </c>
      <c r="N4366" s="8" t="s">
        <v>5197</v>
      </c>
      <c r="O4366" s="13">
        <v>180.0</v>
      </c>
      <c r="P4366" s="14" t="s">
        <v>5375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87b</v>
      </c>
      <c r="G4367" s="9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-7</v>
      </c>
      <c r="K4367" s="6">
        <f t="shared" si="5"/>
        <v>174</v>
      </c>
      <c r="N4367" s="8" t="s">
        <v>5197</v>
      </c>
      <c r="O4367" s="13">
        <v>181.0</v>
      </c>
      <c r="P4367" s="14" t="s">
        <v>5376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88a</v>
      </c>
      <c r="G4368" s="9" t="str">
        <f t="shared" si="7"/>
        <v>གྱ་བརྒྱད་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-7</v>
      </c>
      <c r="K4368" s="6">
        <f t="shared" si="5"/>
        <v>175</v>
      </c>
      <c r="N4368" s="8" t="s">
        <v>5197</v>
      </c>
      <c r="O4368" s="13">
        <v>182.0</v>
      </c>
      <c r="P4368" s="14" t="s">
        <v>5377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88b</v>
      </c>
      <c r="G4369" s="9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-7</v>
      </c>
      <c r="K4369" s="6">
        <f t="shared" si="5"/>
        <v>176</v>
      </c>
      <c r="N4369" s="8" t="s">
        <v>5197</v>
      </c>
      <c r="O4369" s="13">
        <v>183.0</v>
      </c>
      <c r="P4369" s="14" t="s">
        <v>5378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89a</v>
      </c>
      <c r="G4370" s="9" t="str">
        <f t="shared" si="7"/>
        <v>གྱ་དགུ་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-7</v>
      </c>
      <c r="K4370" s="6">
        <f t="shared" si="5"/>
        <v>177</v>
      </c>
      <c r="N4370" s="8" t="s">
        <v>5197</v>
      </c>
      <c r="O4370" s="13">
        <v>184.0</v>
      </c>
      <c r="P4370" s="14" t="s">
        <v>5379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89b</v>
      </c>
      <c r="G4371" s="9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-7</v>
      </c>
      <c r="K4371" s="6">
        <f t="shared" si="5"/>
        <v>178</v>
      </c>
      <c r="N4371" s="8" t="s">
        <v>5197</v>
      </c>
      <c r="O4371" s="13">
        <v>185.0</v>
      </c>
      <c r="P4371" s="14" t="s">
        <v>5380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90a</v>
      </c>
      <c r="G4372" s="9" t="str">
        <f t="shared" si="7"/>
        <v>དགུ་བཅུ་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-7</v>
      </c>
      <c r="K4372" s="6">
        <f t="shared" si="5"/>
        <v>179</v>
      </c>
      <c r="N4372" s="8" t="s">
        <v>5197</v>
      </c>
      <c r="O4372" s="13">
        <v>186.0</v>
      </c>
      <c r="P4372" s="14" t="s">
        <v>5381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90b</v>
      </c>
      <c r="G4373" s="9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-7</v>
      </c>
      <c r="K4373" s="6">
        <f t="shared" si="5"/>
        <v>180</v>
      </c>
      <c r="N4373" s="8" t="s">
        <v>5197</v>
      </c>
      <c r="O4373" s="13">
        <v>187.0</v>
      </c>
      <c r="P4373" s="14" t="s">
        <v>5382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91a</v>
      </c>
      <c r="G4374" s="9" t="str">
        <f t="shared" si="7"/>
        <v>གོ་གཅིག་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-7</v>
      </c>
      <c r="K4374" s="6">
        <f t="shared" si="5"/>
        <v>181</v>
      </c>
      <c r="N4374" s="8" t="s">
        <v>5197</v>
      </c>
      <c r="O4374" s="13">
        <v>188.0</v>
      </c>
      <c r="P4374" s="14" t="s">
        <v>5383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91b</v>
      </c>
      <c r="G4375" s="9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-7</v>
      </c>
      <c r="K4375" s="6">
        <f t="shared" si="5"/>
        <v>182</v>
      </c>
      <c r="N4375" s="8" t="s">
        <v>5197</v>
      </c>
      <c r="O4375" s="13">
        <v>189.0</v>
      </c>
      <c r="P4375" s="14" t="s">
        <v>5384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92a</v>
      </c>
      <c r="G4376" s="9" t="str">
        <f t="shared" si="7"/>
        <v>གོ་གཉིས་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-7</v>
      </c>
      <c r="K4376" s="6">
        <f t="shared" si="5"/>
        <v>183</v>
      </c>
      <c r="N4376" s="8" t="s">
        <v>5197</v>
      </c>
      <c r="O4376" s="13">
        <v>190.0</v>
      </c>
      <c r="P4376" s="14" t="s">
        <v>5385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92b</v>
      </c>
      <c r="G4377" s="9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-7</v>
      </c>
      <c r="K4377" s="6">
        <f t="shared" si="5"/>
        <v>184</v>
      </c>
      <c r="N4377" s="8" t="s">
        <v>5197</v>
      </c>
      <c r="O4377" s="13">
        <v>191.0</v>
      </c>
      <c r="P4377" s="14" t="s">
        <v>5386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93a</v>
      </c>
      <c r="G4378" s="9" t="str">
        <f t="shared" si="7"/>
        <v>གོ་གསུམ་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-7</v>
      </c>
      <c r="K4378" s="6">
        <f t="shared" si="5"/>
        <v>185</v>
      </c>
      <c r="N4378" s="8" t="s">
        <v>5197</v>
      </c>
      <c r="O4378" s="13">
        <v>192.0</v>
      </c>
      <c r="P4378" s="14" t="s">
        <v>5387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93b</v>
      </c>
      <c r="G4379" s="9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-7</v>
      </c>
      <c r="K4379" s="6">
        <f t="shared" si="5"/>
        <v>186</v>
      </c>
      <c r="N4379" s="8" t="s">
        <v>5197</v>
      </c>
      <c r="O4379" s="13">
        <v>193.0</v>
      </c>
      <c r="P4379" s="14" t="s">
        <v>5388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94a</v>
      </c>
      <c r="G4380" s="9" t="str">
        <f t="shared" si="7"/>
        <v>གོ་བཞི་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-7</v>
      </c>
      <c r="K4380" s="6">
        <f t="shared" si="5"/>
        <v>187</v>
      </c>
      <c r="N4380" s="8" t="s">
        <v>5197</v>
      </c>
      <c r="O4380" s="13">
        <v>194.0</v>
      </c>
      <c r="P4380" s="14" t="s">
        <v>5389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94b</v>
      </c>
      <c r="G4381" s="9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-7</v>
      </c>
      <c r="K4381" s="6">
        <f t="shared" si="5"/>
        <v>188</v>
      </c>
      <c r="N4381" s="8" t="s">
        <v>5197</v>
      </c>
      <c r="O4381" s="13">
        <v>195.0</v>
      </c>
      <c r="P4381" s="14" t="s">
        <v>5390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95a</v>
      </c>
      <c r="G4382" s="9" t="str">
        <f t="shared" si="7"/>
        <v>གོ་ལྔ་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-7</v>
      </c>
      <c r="K4382" s="6">
        <f t="shared" si="5"/>
        <v>189</v>
      </c>
      <c r="N4382" s="8" t="s">
        <v>5197</v>
      </c>
      <c r="O4382" s="13">
        <v>196.0</v>
      </c>
      <c r="P4382" s="14" t="s">
        <v>5391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95b</v>
      </c>
      <c r="G4383" s="9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-7</v>
      </c>
      <c r="K4383" s="6">
        <f t="shared" si="5"/>
        <v>190</v>
      </c>
      <c r="N4383" s="8" t="s">
        <v>5197</v>
      </c>
      <c r="O4383" s="13">
        <v>197.0</v>
      </c>
      <c r="P4383" s="14" t="s">
        <v>5392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96a</v>
      </c>
      <c r="G4384" s="9" t="str">
        <f t="shared" si="7"/>
        <v>གོ་དྲུག་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-7</v>
      </c>
      <c r="K4384" s="6">
        <f t="shared" si="5"/>
        <v>191</v>
      </c>
      <c r="N4384" s="8" t="s">
        <v>5197</v>
      </c>
      <c r="O4384" s="13">
        <v>198.0</v>
      </c>
      <c r="P4384" s="14" t="s">
        <v>5393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96b</v>
      </c>
      <c r="G4385" s="9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-7</v>
      </c>
      <c r="K4385" s="6">
        <f t="shared" si="5"/>
        <v>192</v>
      </c>
      <c r="N4385" s="8" t="s">
        <v>5197</v>
      </c>
      <c r="O4385" s="13">
        <v>199.0</v>
      </c>
      <c r="P4385" s="14" t="s">
        <v>5394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97a</v>
      </c>
      <c r="G4386" s="9" t="str">
        <f t="shared" si="7"/>
        <v>གོ་བདུན་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-7</v>
      </c>
      <c r="K4386" s="6">
        <f t="shared" si="5"/>
        <v>193</v>
      </c>
      <c r="N4386" s="8" t="s">
        <v>5197</v>
      </c>
      <c r="O4386" s="13">
        <v>200.0</v>
      </c>
      <c r="P4386" s="14" t="s">
        <v>5395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97b</v>
      </c>
      <c r="G4387" s="9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-7</v>
      </c>
      <c r="K4387" s="6">
        <f t="shared" si="5"/>
        <v>194</v>
      </c>
      <c r="N4387" s="8" t="s">
        <v>5197</v>
      </c>
      <c r="O4387" s="13">
        <v>201.0</v>
      </c>
      <c r="P4387" s="14" t="s">
        <v>5396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98a</v>
      </c>
      <c r="G4388" s="9" t="str">
        <f t="shared" si="7"/>
        <v>གོ་བརྒྱད་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-7</v>
      </c>
      <c r="K4388" s="6">
        <f t="shared" si="5"/>
        <v>195</v>
      </c>
      <c r="N4388" s="8" t="s">
        <v>5197</v>
      </c>
      <c r="O4388" s="13">
        <v>202.0</v>
      </c>
      <c r="P4388" s="14" t="s">
        <v>5397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98b</v>
      </c>
      <c r="G4389" s="9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-7</v>
      </c>
      <c r="K4389" s="6">
        <f t="shared" si="5"/>
        <v>196</v>
      </c>
      <c r="N4389" s="8" t="s">
        <v>5197</v>
      </c>
      <c r="O4389" s="13">
        <v>203.0</v>
      </c>
      <c r="P4389" s="14" t="s">
        <v>5398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99a</v>
      </c>
      <c r="G4390" s="9" t="str">
        <f t="shared" si="7"/>
        <v>གོ་དགུ་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-7</v>
      </c>
      <c r="K4390" s="6">
        <f t="shared" si="5"/>
        <v>197</v>
      </c>
      <c r="N4390" s="8" t="s">
        <v>5197</v>
      </c>
      <c r="O4390" s="13">
        <v>204.0</v>
      </c>
      <c r="P4390" s="14" t="s">
        <v>5399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99b</v>
      </c>
      <c r="G4391" s="9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-7</v>
      </c>
      <c r="K4391" s="6">
        <f t="shared" si="5"/>
        <v>198</v>
      </c>
      <c r="N4391" s="8" t="s">
        <v>5197</v>
      </c>
      <c r="O4391" s="13">
        <v>205.0</v>
      </c>
      <c r="P4391" s="14" t="s">
        <v>5400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100a</v>
      </c>
      <c r="G4392" s="9" t="str">
        <f t="shared" si="7"/>
        <v>བརྒྱ་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-7</v>
      </c>
      <c r="K4392" s="6">
        <f t="shared" si="5"/>
        <v>199</v>
      </c>
      <c r="N4392" s="8" t="s">
        <v>5197</v>
      </c>
      <c r="O4392" s="13">
        <v>206.0</v>
      </c>
      <c r="P4392" s="14" t="s">
        <v>5401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100b</v>
      </c>
      <c r="G4393" s="9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-7</v>
      </c>
      <c r="K4393" s="6">
        <f t="shared" si="5"/>
        <v>200</v>
      </c>
      <c r="N4393" s="8" t="s">
        <v>5197</v>
      </c>
      <c r="O4393" s="13">
        <v>207.0</v>
      </c>
      <c r="P4393" s="14" t="s">
        <v>5402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101a</v>
      </c>
      <c r="G4394" s="9" t="str">
        <f t="shared" si="7"/>
        <v>བརྒྱ་ གཅིག་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-7</v>
      </c>
      <c r="K4394" s="6">
        <f t="shared" si="5"/>
        <v>201</v>
      </c>
      <c r="N4394" s="8" t="s">
        <v>5197</v>
      </c>
      <c r="O4394" s="13">
        <v>208.0</v>
      </c>
      <c r="P4394" s="14" t="s">
        <v>5403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101b</v>
      </c>
      <c r="G4395" s="9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-7</v>
      </c>
      <c r="K4395" s="6">
        <f t="shared" si="5"/>
        <v>202</v>
      </c>
      <c r="N4395" s="8" t="s">
        <v>5197</v>
      </c>
      <c r="O4395" s="13">
        <v>209.0</v>
      </c>
      <c r="P4395" s="14" t="s">
        <v>5404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102a</v>
      </c>
      <c r="G4396" s="9" t="str">
        <f t="shared" si="7"/>
        <v>བརྒྱ་ གཉིས་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-7</v>
      </c>
      <c r="K4396" s="6">
        <f t="shared" si="5"/>
        <v>203</v>
      </c>
      <c r="N4396" s="8" t="s">
        <v>5197</v>
      </c>
      <c r="O4396" s="13">
        <v>210.0</v>
      </c>
      <c r="P4396" s="14" t="s">
        <v>5405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102b</v>
      </c>
      <c r="G4397" s="9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-7</v>
      </c>
      <c r="K4397" s="6">
        <f t="shared" si="5"/>
        <v>204</v>
      </c>
      <c r="N4397" s="8" t="s">
        <v>5197</v>
      </c>
      <c r="O4397" s="13">
        <v>211.0</v>
      </c>
      <c r="P4397" s="14" t="s">
        <v>5406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103a</v>
      </c>
      <c r="G4398" s="9" t="str">
        <f t="shared" si="7"/>
        <v>བརྒྱ་ གསུམ་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-7</v>
      </c>
      <c r="K4398" s="6">
        <f t="shared" si="5"/>
        <v>205</v>
      </c>
      <c r="N4398" s="8" t="s">
        <v>5197</v>
      </c>
      <c r="O4398" s="13">
        <v>212.0</v>
      </c>
      <c r="P4398" s="14" t="s">
        <v>5407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103b</v>
      </c>
      <c r="G4399" s="9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-7</v>
      </c>
      <c r="K4399" s="6">
        <f t="shared" si="5"/>
        <v>206</v>
      </c>
      <c r="N4399" s="8" t="s">
        <v>5197</v>
      </c>
      <c r="O4399" s="13">
        <v>213.0</v>
      </c>
      <c r="P4399" s="14" t="s">
        <v>5408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104a</v>
      </c>
      <c r="G4400" s="9" t="str">
        <f t="shared" si="7"/>
        <v>བརྒྱ་ བཞི་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-7</v>
      </c>
      <c r="K4400" s="6">
        <f t="shared" si="5"/>
        <v>207</v>
      </c>
      <c r="N4400" s="8" t="s">
        <v>5197</v>
      </c>
      <c r="O4400" s="13">
        <v>214.0</v>
      </c>
      <c r="P4400" s="14" t="s">
        <v>5409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104b</v>
      </c>
      <c r="G4401" s="9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-7</v>
      </c>
      <c r="K4401" s="6">
        <f t="shared" si="5"/>
        <v>208</v>
      </c>
      <c r="N4401" s="8" t="s">
        <v>5197</v>
      </c>
      <c r="O4401" s="13">
        <v>215.0</v>
      </c>
      <c r="P4401" s="14" t="s">
        <v>5410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105a</v>
      </c>
      <c r="G4402" s="9" t="str">
        <f t="shared" si="7"/>
        <v>བརྒྱ་ ལྔ་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-7</v>
      </c>
      <c r="K4402" s="6">
        <f t="shared" si="5"/>
        <v>209</v>
      </c>
      <c r="N4402" s="8" t="s">
        <v>5197</v>
      </c>
      <c r="O4402" s="13">
        <v>216.0</v>
      </c>
      <c r="P4402" s="14" t="s">
        <v>5411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105b</v>
      </c>
      <c r="G4403" s="9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-7</v>
      </c>
      <c r="K4403" s="6">
        <f t="shared" si="5"/>
        <v>210</v>
      </c>
      <c r="N4403" s="8" t="s">
        <v>5197</v>
      </c>
      <c r="O4403" s="13">
        <v>217.0</v>
      </c>
      <c r="P4403" s="14" t="s">
        <v>5412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106a</v>
      </c>
      <c r="G4404" s="9" t="str">
        <f t="shared" si="7"/>
        <v>བརྒྱ་ དྲུག་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-7</v>
      </c>
      <c r="K4404" s="6">
        <f t="shared" si="5"/>
        <v>211</v>
      </c>
      <c r="N4404" s="8" t="s">
        <v>5197</v>
      </c>
      <c r="O4404" s="13">
        <v>218.0</v>
      </c>
      <c r="P4404" s="14" t="s">
        <v>5413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106b</v>
      </c>
      <c r="G4405" s="9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-7</v>
      </c>
      <c r="K4405" s="6">
        <f t="shared" si="5"/>
        <v>212</v>
      </c>
      <c r="N4405" s="8" t="s">
        <v>5197</v>
      </c>
      <c r="O4405" s="13">
        <v>219.0</v>
      </c>
      <c r="P4405" s="14" t="s">
        <v>5414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107a</v>
      </c>
      <c r="G4406" s="9" t="str">
        <f t="shared" si="7"/>
        <v>བརྒྱ་ བདུན་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-7</v>
      </c>
      <c r="K4406" s="6">
        <f t="shared" si="5"/>
        <v>213</v>
      </c>
      <c r="N4406" s="8" t="s">
        <v>5197</v>
      </c>
      <c r="O4406" s="13">
        <v>220.0</v>
      </c>
      <c r="P4406" s="14" t="s">
        <v>5415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107b</v>
      </c>
      <c r="G4407" s="9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-7</v>
      </c>
      <c r="K4407" s="6">
        <f t="shared" si="5"/>
        <v>214</v>
      </c>
      <c r="N4407" s="8" t="s">
        <v>5197</v>
      </c>
      <c r="O4407" s="13">
        <v>221.0</v>
      </c>
      <c r="P4407" s="14" t="s">
        <v>5416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108a</v>
      </c>
      <c r="G4408" s="9" t="str">
        <f t="shared" si="7"/>
        <v>བརྒྱ་ བརྒྱད་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-7</v>
      </c>
      <c r="K4408" s="6">
        <f t="shared" si="5"/>
        <v>215</v>
      </c>
      <c r="N4408" s="8" t="s">
        <v>5197</v>
      </c>
      <c r="O4408" s="13">
        <v>222.0</v>
      </c>
      <c r="P4408" s="14" t="s">
        <v>5417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108b</v>
      </c>
      <c r="G4409" s="9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-7</v>
      </c>
      <c r="K4409" s="6">
        <f t="shared" si="5"/>
        <v>216</v>
      </c>
      <c r="N4409" s="8" t="s">
        <v>5197</v>
      </c>
      <c r="O4409" s="13">
        <v>223.0</v>
      </c>
      <c r="P4409" s="14" t="s">
        <v>5418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109a</v>
      </c>
      <c r="G4410" s="9" t="str">
        <f t="shared" si="7"/>
        <v>བརྒྱ་ དགུ་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-7</v>
      </c>
      <c r="K4410" s="6">
        <f t="shared" si="5"/>
        <v>217</v>
      </c>
      <c r="N4410" s="8" t="s">
        <v>5197</v>
      </c>
      <c r="O4410" s="13">
        <v>224.0</v>
      </c>
      <c r="P4410" s="14" t="s">
        <v>5419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109b</v>
      </c>
      <c r="G4411" s="9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-7</v>
      </c>
      <c r="K4411" s="6">
        <f t="shared" si="5"/>
        <v>218</v>
      </c>
      <c r="N4411" s="8" t="s">
        <v>5197</v>
      </c>
      <c r="O4411" s="13">
        <v>225.0</v>
      </c>
      <c r="P4411" s="14" t="s">
        <v>5420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110a</v>
      </c>
      <c r="G4412" s="9" t="str">
        <f t="shared" si="7"/>
        <v>བརྒྱ་ བཅུ་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-7</v>
      </c>
      <c r="K4412" s="6">
        <f t="shared" si="5"/>
        <v>219</v>
      </c>
      <c r="N4412" s="8" t="s">
        <v>5197</v>
      </c>
      <c r="O4412" s="13">
        <v>226.0</v>
      </c>
      <c r="P4412" s="14" t="s">
        <v>5421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110b</v>
      </c>
      <c r="G4413" s="9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-7</v>
      </c>
      <c r="K4413" s="6">
        <f t="shared" si="5"/>
        <v>220</v>
      </c>
      <c r="N4413" s="8" t="s">
        <v>5197</v>
      </c>
      <c r="O4413" s="13">
        <v>227.0</v>
      </c>
      <c r="P4413" s="14" t="s">
        <v>5422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111a</v>
      </c>
      <c r="G4414" s="9" t="str">
        <f t="shared" si="7"/>
        <v>བརྒྱ་ བཅུ་གཅིག་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-7</v>
      </c>
      <c r="K4414" s="6">
        <f t="shared" si="5"/>
        <v>221</v>
      </c>
      <c r="N4414" s="8" t="s">
        <v>5197</v>
      </c>
      <c r="O4414" s="13">
        <v>228.0</v>
      </c>
      <c r="P4414" s="14" t="s">
        <v>5423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111b</v>
      </c>
      <c r="G4415" s="9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-7</v>
      </c>
      <c r="K4415" s="6">
        <f t="shared" si="5"/>
        <v>222</v>
      </c>
      <c r="N4415" s="8" t="s">
        <v>5197</v>
      </c>
      <c r="O4415" s="13">
        <v>229.0</v>
      </c>
      <c r="P4415" s="14" t="s">
        <v>5424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112a</v>
      </c>
      <c r="G4416" s="9" t="str">
        <f t="shared" si="7"/>
        <v>བརྒྱ་ བཅུ་གཉིས་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-7</v>
      </c>
      <c r="K4416" s="6">
        <f t="shared" si="5"/>
        <v>223</v>
      </c>
      <c r="N4416" s="8" t="s">
        <v>5197</v>
      </c>
      <c r="O4416" s="13">
        <v>230.0</v>
      </c>
      <c r="P4416" s="14" t="s">
        <v>5425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112b</v>
      </c>
      <c r="G4417" s="9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-7</v>
      </c>
      <c r="K4417" s="6">
        <f t="shared" si="5"/>
        <v>224</v>
      </c>
      <c r="N4417" s="8" t="s">
        <v>5197</v>
      </c>
      <c r="O4417" s="13">
        <v>231.0</v>
      </c>
      <c r="P4417" s="14" t="s">
        <v>5426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113a</v>
      </c>
      <c r="G4418" s="9" t="str">
        <f t="shared" si="7"/>
        <v>བརྒྱ་ བཅུ་གསུམ་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-7</v>
      </c>
      <c r="K4418" s="6">
        <f t="shared" si="5"/>
        <v>225</v>
      </c>
      <c r="N4418" s="8" t="s">
        <v>5197</v>
      </c>
      <c r="O4418" s="13">
        <v>232.0</v>
      </c>
      <c r="P4418" s="14" t="s">
        <v>5427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113b</v>
      </c>
      <c r="G4419" s="9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-7</v>
      </c>
      <c r="K4419" s="6">
        <f t="shared" si="5"/>
        <v>226</v>
      </c>
      <c r="N4419" s="8" t="s">
        <v>5197</v>
      </c>
      <c r="O4419" s="13">
        <v>233.0</v>
      </c>
      <c r="P4419" s="14" t="s">
        <v>5428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114a</v>
      </c>
      <c r="G4420" s="9" t="str">
        <f t="shared" si="7"/>
        <v>བརྒྱ་ བཅུ་བཞི་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-7</v>
      </c>
      <c r="K4420" s="6">
        <f t="shared" si="5"/>
        <v>227</v>
      </c>
      <c r="N4420" s="8" t="s">
        <v>5197</v>
      </c>
      <c r="O4420" s="13">
        <v>234.0</v>
      </c>
      <c r="P4420" s="14" t="s">
        <v>5429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114b</v>
      </c>
      <c r="G4421" s="9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-7</v>
      </c>
      <c r="K4421" s="6">
        <f t="shared" si="5"/>
        <v>228</v>
      </c>
      <c r="N4421" s="8" t="s">
        <v>5197</v>
      </c>
      <c r="O4421" s="13">
        <v>235.0</v>
      </c>
      <c r="P4421" s="14" t="s">
        <v>5430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115a</v>
      </c>
      <c r="G4422" s="9" t="str">
        <f t="shared" si="7"/>
        <v>བརྒྱ་ བཅོ་ལྔ་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-7</v>
      </c>
      <c r="K4422" s="6">
        <f t="shared" si="5"/>
        <v>229</v>
      </c>
      <c r="N4422" s="8" t="s">
        <v>5197</v>
      </c>
      <c r="O4422" s="13">
        <v>236.0</v>
      </c>
      <c r="P4422" s="14" t="s">
        <v>5431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115b</v>
      </c>
      <c r="G4423" s="9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-7</v>
      </c>
      <c r="K4423" s="6">
        <f t="shared" si="5"/>
        <v>230</v>
      </c>
      <c r="N4423" s="8" t="s">
        <v>5197</v>
      </c>
      <c r="O4423" s="13">
        <v>237.0</v>
      </c>
      <c r="P4423" s="14" t="s">
        <v>5432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116a</v>
      </c>
      <c r="G4424" s="9" t="str">
        <f t="shared" si="7"/>
        <v>བརྒྱ་ བཅུ་དྲུག་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-7</v>
      </c>
      <c r="K4424" s="6">
        <f t="shared" si="5"/>
        <v>231</v>
      </c>
      <c r="N4424" s="8" t="s">
        <v>5197</v>
      </c>
      <c r="O4424" s="13">
        <v>238.0</v>
      </c>
      <c r="P4424" s="14" t="s">
        <v>5433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116b</v>
      </c>
      <c r="G4425" s="9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-7</v>
      </c>
      <c r="K4425" s="6">
        <f t="shared" si="5"/>
        <v>232</v>
      </c>
      <c r="N4425" s="8" t="s">
        <v>5197</v>
      </c>
      <c r="O4425" s="13">
        <v>239.0</v>
      </c>
      <c r="P4425" s="14" t="s">
        <v>5434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117a</v>
      </c>
      <c r="G4426" s="9" t="str">
        <f t="shared" si="7"/>
        <v>བརྒྱ་ བཅུ་བདུན་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-7</v>
      </c>
      <c r="K4426" s="6">
        <f t="shared" si="5"/>
        <v>233</v>
      </c>
      <c r="N4426" s="8" t="s">
        <v>5197</v>
      </c>
      <c r="O4426" s="13">
        <v>240.0</v>
      </c>
      <c r="P4426" s="14" t="s">
        <v>5435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117b</v>
      </c>
      <c r="G4427" s="9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-7</v>
      </c>
      <c r="K4427" s="6">
        <f t="shared" si="5"/>
        <v>234</v>
      </c>
      <c r="N4427" s="8" t="s">
        <v>5197</v>
      </c>
      <c r="O4427" s="13">
        <v>241.0</v>
      </c>
      <c r="P4427" s="14" t="s">
        <v>5436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118a</v>
      </c>
      <c r="G4428" s="9" t="str">
        <f t="shared" si="7"/>
        <v>བརྒྱ་ བཅོ་བརྒྱད་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-7</v>
      </c>
      <c r="K4428" s="6">
        <f t="shared" si="5"/>
        <v>235</v>
      </c>
      <c r="N4428" s="8" t="s">
        <v>5197</v>
      </c>
      <c r="O4428" s="13">
        <v>242.0</v>
      </c>
      <c r="P4428" s="14" t="s">
        <v>5437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118b</v>
      </c>
      <c r="G4429" s="9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-7</v>
      </c>
      <c r="K4429" s="6">
        <f t="shared" si="5"/>
        <v>236</v>
      </c>
      <c r="N4429" s="8" t="s">
        <v>5197</v>
      </c>
      <c r="O4429" s="13">
        <v>243.0</v>
      </c>
      <c r="P4429" s="14" t="s">
        <v>5438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119a</v>
      </c>
      <c r="G4430" s="9" t="str">
        <f t="shared" si="7"/>
        <v>བརྒྱ་ བཅུ་དགུ་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-7</v>
      </c>
      <c r="K4430" s="6">
        <f t="shared" si="5"/>
        <v>237</v>
      </c>
      <c r="N4430" s="8" t="s">
        <v>5197</v>
      </c>
      <c r="O4430" s="13">
        <v>244.0</v>
      </c>
      <c r="P4430" s="14" t="s">
        <v>5439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119b</v>
      </c>
      <c r="G4431" s="9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-7</v>
      </c>
      <c r="K4431" s="6">
        <f t="shared" si="5"/>
        <v>238</v>
      </c>
      <c r="N4431" s="8" t="s">
        <v>5197</v>
      </c>
      <c r="O4431" s="13">
        <v>245.0</v>
      </c>
      <c r="P4431" s="14" t="s">
        <v>5440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120a</v>
      </c>
      <c r="G4432" s="9" t="str">
        <f t="shared" si="7"/>
        <v>བརྒྱ་ ཉི་ཤུ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-7</v>
      </c>
      <c r="K4432" s="6">
        <f t="shared" si="5"/>
        <v>239</v>
      </c>
      <c r="N4432" s="8" t="s">
        <v>5197</v>
      </c>
      <c r="O4432" s="13">
        <v>246.0</v>
      </c>
      <c r="P4432" s="14" t="s">
        <v>5441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120b</v>
      </c>
      <c r="G4433" s="9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-7</v>
      </c>
      <c r="K4433" s="6">
        <f t="shared" si="5"/>
        <v>240</v>
      </c>
      <c r="N4433" s="8" t="s">
        <v>5197</v>
      </c>
      <c r="O4433" s="13">
        <v>247.0</v>
      </c>
      <c r="P4433" s="14" t="s">
        <v>5442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121a</v>
      </c>
      <c r="G4434" s="9" t="str">
        <f t="shared" si="7"/>
        <v>བརྒྱ་ ཉེར་གཅིག་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-7</v>
      </c>
      <c r="K4434" s="6">
        <f t="shared" si="5"/>
        <v>241</v>
      </c>
      <c r="N4434" s="8" t="s">
        <v>5197</v>
      </c>
      <c r="O4434" s="13">
        <v>248.0</v>
      </c>
      <c r="P4434" s="14" t="s">
        <v>5443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121b</v>
      </c>
      <c r="G4435" s="9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-7</v>
      </c>
      <c r="K4435" s="6">
        <f t="shared" si="5"/>
        <v>242</v>
      </c>
      <c r="N4435" s="8" t="s">
        <v>5197</v>
      </c>
      <c r="O4435" s="13">
        <v>249.0</v>
      </c>
      <c r="P4435" s="14" t="s">
        <v>5444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122a</v>
      </c>
      <c r="G4436" s="9" t="str">
        <f t="shared" si="7"/>
        <v>བརྒྱ་ ཉེར་གཉིས་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-7</v>
      </c>
      <c r="K4436" s="6">
        <f t="shared" si="5"/>
        <v>243</v>
      </c>
      <c r="N4436" s="8" t="s">
        <v>5197</v>
      </c>
      <c r="O4436" s="13">
        <v>250.0</v>
      </c>
      <c r="P4436" s="14" t="s">
        <v>5445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122b</v>
      </c>
      <c r="G4437" s="9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-7</v>
      </c>
      <c r="K4437" s="6">
        <f t="shared" si="5"/>
        <v>244</v>
      </c>
      <c r="N4437" s="8" t="s">
        <v>5197</v>
      </c>
      <c r="O4437" s="13">
        <v>251.0</v>
      </c>
      <c r="P4437" s="14" t="s">
        <v>5446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123a</v>
      </c>
      <c r="G4438" s="9" t="str">
        <f t="shared" si="7"/>
        <v>བརྒྱ་ ཉེར་གསུམ་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-7</v>
      </c>
      <c r="K4438" s="6">
        <f t="shared" si="5"/>
        <v>245</v>
      </c>
      <c r="N4438" s="8" t="s">
        <v>5197</v>
      </c>
      <c r="O4438" s="13">
        <v>252.0</v>
      </c>
      <c r="P4438" s="14" t="s">
        <v>5447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123b</v>
      </c>
      <c r="G4439" s="9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-7</v>
      </c>
      <c r="K4439" s="6">
        <f t="shared" si="5"/>
        <v>246</v>
      </c>
      <c r="N4439" s="8" t="s">
        <v>5197</v>
      </c>
      <c r="O4439" s="13">
        <v>253.0</v>
      </c>
      <c r="P4439" s="14" t="s">
        <v>5448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124a</v>
      </c>
      <c r="G4440" s="9" t="str">
        <f t="shared" si="7"/>
        <v>བརྒྱ་ ཉེར་བཞི་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-7</v>
      </c>
      <c r="K4440" s="6">
        <f t="shared" si="5"/>
        <v>247</v>
      </c>
      <c r="N4440" s="8" t="s">
        <v>5197</v>
      </c>
      <c r="O4440" s="13">
        <v>254.0</v>
      </c>
      <c r="P4440" s="14" t="s">
        <v>5449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124b</v>
      </c>
      <c r="G4441" s="9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-7</v>
      </c>
      <c r="K4441" s="6">
        <f t="shared" si="5"/>
        <v>248</v>
      </c>
      <c r="N4441" s="8" t="s">
        <v>5197</v>
      </c>
      <c r="O4441" s="13">
        <v>255.0</v>
      </c>
      <c r="P4441" s="14" t="s">
        <v>5450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125a</v>
      </c>
      <c r="G4442" s="9" t="str">
        <f t="shared" si="7"/>
        <v>བརྒྱ་ ཉེར་ལྔ་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-7</v>
      </c>
      <c r="K4442" s="6">
        <f t="shared" si="5"/>
        <v>249</v>
      </c>
      <c r="N4442" s="8" t="s">
        <v>5197</v>
      </c>
      <c r="O4442" s="13">
        <v>256.0</v>
      </c>
      <c r="P4442" s="14" t="s">
        <v>5451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125b</v>
      </c>
      <c r="G4443" s="9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-7</v>
      </c>
      <c r="K4443" s="6">
        <f t="shared" si="5"/>
        <v>250</v>
      </c>
      <c r="N4443" s="8" t="s">
        <v>5197</v>
      </c>
      <c r="O4443" s="13">
        <v>257.0</v>
      </c>
      <c r="P4443" s="14" t="s">
        <v>5452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126a</v>
      </c>
      <c r="G4444" s="9" t="str">
        <f t="shared" si="7"/>
        <v>བརྒྱ་ ཉེར་དྲུག་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-7</v>
      </c>
      <c r="K4444" s="6">
        <f t="shared" si="5"/>
        <v>251</v>
      </c>
      <c r="N4444" s="8" t="s">
        <v>5197</v>
      </c>
      <c r="O4444" s="13">
        <v>258.0</v>
      </c>
      <c r="P4444" s="14" t="s">
        <v>5453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126b</v>
      </c>
      <c r="G4445" s="9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-7</v>
      </c>
      <c r="K4445" s="6">
        <f t="shared" si="5"/>
        <v>252</v>
      </c>
      <c r="N4445" s="8" t="s">
        <v>5197</v>
      </c>
      <c r="O4445" s="13">
        <v>259.0</v>
      </c>
      <c r="P4445" s="14" t="s">
        <v>5454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127a</v>
      </c>
      <c r="G4446" s="9" t="str">
        <f t="shared" si="7"/>
        <v>བརྒྱ་ ཉེར་བདུན་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-7</v>
      </c>
      <c r="K4446" s="6">
        <f t="shared" si="5"/>
        <v>253</v>
      </c>
      <c r="N4446" s="8" t="s">
        <v>5197</v>
      </c>
      <c r="O4446" s="13">
        <v>260.0</v>
      </c>
      <c r="P4446" s="14" t="s">
        <v>5455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127b</v>
      </c>
      <c r="G4447" s="9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-7</v>
      </c>
      <c r="K4447" s="6">
        <f t="shared" si="5"/>
        <v>254</v>
      </c>
      <c r="N4447" s="8" t="s">
        <v>5197</v>
      </c>
      <c r="O4447" s="13">
        <v>261.0</v>
      </c>
      <c r="P4447" s="14" t="s">
        <v>5456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128a</v>
      </c>
      <c r="G4448" s="9" t="str">
        <f t="shared" si="7"/>
        <v>བརྒྱ་ ཉེར་བརྒྱད་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-7</v>
      </c>
      <c r="K4448" s="6">
        <f t="shared" si="5"/>
        <v>255</v>
      </c>
      <c r="N4448" s="8" t="s">
        <v>5197</v>
      </c>
      <c r="O4448" s="13">
        <v>262.0</v>
      </c>
      <c r="P4448" s="14" t="s">
        <v>5457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128b</v>
      </c>
      <c r="G4449" s="9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-7</v>
      </c>
      <c r="K4449" s="6">
        <f t="shared" si="5"/>
        <v>256</v>
      </c>
      <c r="N4449" s="8" t="s">
        <v>5197</v>
      </c>
      <c r="O4449" s="13">
        <v>263.0</v>
      </c>
      <c r="P4449" s="14" t="s">
        <v>5458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129a</v>
      </c>
      <c r="G4450" s="9" t="str">
        <f t="shared" si="7"/>
        <v>བརྒྱ་ ཉེར་དགུ་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-7</v>
      </c>
      <c r="K4450" s="6">
        <f t="shared" si="5"/>
        <v>257</v>
      </c>
      <c r="N4450" s="8" t="s">
        <v>5197</v>
      </c>
      <c r="O4450" s="13">
        <v>264.0</v>
      </c>
      <c r="P4450" s="14" t="s">
        <v>5459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129b</v>
      </c>
      <c r="G4451" s="9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-7</v>
      </c>
      <c r="K4451" s="6">
        <f t="shared" si="5"/>
        <v>258</v>
      </c>
      <c r="N4451" s="8" t="s">
        <v>5197</v>
      </c>
      <c r="O4451" s="13">
        <v>265.0</v>
      </c>
      <c r="P4451" s="14" t="s">
        <v>5460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130a</v>
      </c>
      <c r="G4452" s="9" t="str">
        <f t="shared" si="7"/>
        <v>བརྒྱ་ སུམ་བཅུ་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-7</v>
      </c>
      <c r="K4452" s="6">
        <f t="shared" si="5"/>
        <v>259</v>
      </c>
      <c r="N4452" s="8" t="s">
        <v>5197</v>
      </c>
      <c r="O4452" s="13">
        <v>266.0</v>
      </c>
      <c r="P4452" s="14" t="s">
        <v>5461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130b</v>
      </c>
      <c r="G4453" s="9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-7</v>
      </c>
      <c r="K4453" s="6">
        <f t="shared" si="5"/>
        <v>260</v>
      </c>
      <c r="N4453" s="8" t="s">
        <v>5197</v>
      </c>
      <c r="O4453" s="13">
        <v>267.0</v>
      </c>
      <c r="P4453" s="14" t="s">
        <v>5462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131a</v>
      </c>
      <c r="G4454" s="9" t="str">
        <f t="shared" si="7"/>
        <v>བརྒྱ་ སོ་གཅིག་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-7</v>
      </c>
      <c r="K4454" s="6">
        <f t="shared" si="5"/>
        <v>261</v>
      </c>
      <c r="N4454" s="8" t="s">
        <v>5197</v>
      </c>
      <c r="O4454" s="13">
        <v>268.0</v>
      </c>
      <c r="P4454" s="14" t="s">
        <v>5463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131b</v>
      </c>
      <c r="G4455" s="9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-7</v>
      </c>
      <c r="K4455" s="6">
        <f t="shared" si="5"/>
        <v>262</v>
      </c>
      <c r="N4455" s="8" t="s">
        <v>5197</v>
      </c>
      <c r="O4455" s="13">
        <v>269.0</v>
      </c>
      <c r="P4455" s="14" t="s">
        <v>5464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132a</v>
      </c>
      <c r="G4456" s="9" t="str">
        <f t="shared" si="7"/>
        <v>བརྒྱ་ སོ་གཉིས་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-7</v>
      </c>
      <c r="K4456" s="6">
        <f t="shared" si="5"/>
        <v>263</v>
      </c>
      <c r="N4456" s="8" t="s">
        <v>5197</v>
      </c>
      <c r="O4456" s="13">
        <v>270.0</v>
      </c>
      <c r="P4456" s="14" t="s">
        <v>5465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132b</v>
      </c>
      <c r="G4457" s="9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-7</v>
      </c>
      <c r="K4457" s="6">
        <f t="shared" si="5"/>
        <v>264</v>
      </c>
      <c r="N4457" s="8" t="s">
        <v>5197</v>
      </c>
      <c r="O4457" s="13">
        <v>271.0</v>
      </c>
      <c r="P4457" s="14" t="s">
        <v>5466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133a</v>
      </c>
      <c r="G4458" s="9" t="str">
        <f t="shared" si="7"/>
        <v>བརྒྱ་ སོ་གསུམ་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-7</v>
      </c>
      <c r="K4458" s="6">
        <f t="shared" si="5"/>
        <v>265</v>
      </c>
      <c r="N4458" s="8" t="s">
        <v>5197</v>
      </c>
      <c r="O4458" s="13">
        <v>272.0</v>
      </c>
      <c r="P4458" s="14" t="s">
        <v>5467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133b</v>
      </c>
      <c r="G4459" s="9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-7</v>
      </c>
      <c r="K4459" s="6">
        <f t="shared" si="5"/>
        <v>266</v>
      </c>
      <c r="N4459" s="8" t="s">
        <v>5197</v>
      </c>
      <c r="O4459" s="13">
        <v>273.0</v>
      </c>
      <c r="P4459" s="14" t="s">
        <v>5468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134a</v>
      </c>
      <c r="G4460" s="9" t="str">
        <f t="shared" si="7"/>
        <v>བརྒྱ་ སོ་བཞི་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-7</v>
      </c>
      <c r="K4460" s="6">
        <f t="shared" si="5"/>
        <v>267</v>
      </c>
      <c r="N4460" s="8" t="s">
        <v>5197</v>
      </c>
      <c r="O4460" s="13">
        <v>274.0</v>
      </c>
      <c r="P4460" s="14" t="s">
        <v>5469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134b</v>
      </c>
      <c r="G4461" s="9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-7</v>
      </c>
      <c r="K4461" s="6">
        <f t="shared" si="5"/>
        <v>268</v>
      </c>
      <c r="N4461" s="8" t="s">
        <v>5197</v>
      </c>
      <c r="O4461" s="13">
        <v>275.0</v>
      </c>
      <c r="P4461" s="14" t="s">
        <v>5470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135a</v>
      </c>
      <c r="G4462" s="9" t="str">
        <f t="shared" si="7"/>
        <v>བརྒྱ་ སོ་ལྔ་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-7</v>
      </c>
      <c r="K4462" s="6">
        <f t="shared" si="5"/>
        <v>269</v>
      </c>
      <c r="N4462" s="8" t="s">
        <v>5197</v>
      </c>
      <c r="O4462" s="13">
        <v>276.0</v>
      </c>
      <c r="P4462" s="14" t="s">
        <v>5471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135b</v>
      </c>
      <c r="G4463" s="9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-7</v>
      </c>
      <c r="K4463" s="6">
        <f t="shared" si="5"/>
        <v>270</v>
      </c>
      <c r="N4463" s="8" t="s">
        <v>5197</v>
      </c>
      <c r="O4463" s="13">
        <v>277.0</v>
      </c>
      <c r="P4463" s="14" t="s">
        <v>5472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136a</v>
      </c>
      <c r="G4464" s="9" t="str">
        <f t="shared" si="7"/>
        <v>བརྒྱ་ སོ་དྲུག་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-7</v>
      </c>
      <c r="K4464" s="6">
        <f t="shared" si="5"/>
        <v>271</v>
      </c>
      <c r="N4464" s="8" t="s">
        <v>5197</v>
      </c>
      <c r="O4464" s="13">
        <v>278.0</v>
      </c>
      <c r="P4464" s="14" t="s">
        <v>5473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136b</v>
      </c>
      <c r="G4465" s="9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-7</v>
      </c>
      <c r="K4465" s="6">
        <f t="shared" si="5"/>
        <v>272</v>
      </c>
      <c r="N4465" s="8" t="s">
        <v>5197</v>
      </c>
      <c r="O4465" s="13">
        <v>279.0</v>
      </c>
      <c r="P4465" s="14" t="s">
        <v>5474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137a</v>
      </c>
      <c r="G4466" s="9" t="str">
        <f t="shared" si="7"/>
        <v>བརྒྱ་ སོ་བདུན་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-7</v>
      </c>
      <c r="K4466" s="6">
        <f t="shared" si="5"/>
        <v>273</v>
      </c>
      <c r="N4466" s="8" t="s">
        <v>5197</v>
      </c>
      <c r="O4466" s="13">
        <v>280.0</v>
      </c>
      <c r="P4466" s="14" t="s">
        <v>5475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137b</v>
      </c>
      <c r="G4467" s="9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-7</v>
      </c>
      <c r="K4467" s="6">
        <f t="shared" si="5"/>
        <v>274</v>
      </c>
      <c r="N4467" s="8" t="s">
        <v>5197</v>
      </c>
      <c r="O4467" s="13">
        <v>281.0</v>
      </c>
      <c r="P4467" s="14" t="s">
        <v>5476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138a</v>
      </c>
      <c r="G4468" s="9" t="str">
        <f t="shared" si="7"/>
        <v>བརྒྱ་ སོ་བརྒྱད་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-7</v>
      </c>
      <c r="K4468" s="6">
        <f t="shared" si="5"/>
        <v>275</v>
      </c>
      <c r="N4468" s="8" t="s">
        <v>5197</v>
      </c>
      <c r="O4468" s="13">
        <v>282.0</v>
      </c>
      <c r="P4468" s="14" t="s">
        <v>5477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138b</v>
      </c>
      <c r="G4469" s="9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-7</v>
      </c>
      <c r="K4469" s="6">
        <f t="shared" si="5"/>
        <v>276</v>
      </c>
      <c r="N4469" s="8" t="s">
        <v>5197</v>
      </c>
      <c r="O4469" s="13">
        <v>283.0</v>
      </c>
      <c r="P4469" s="14" t="s">
        <v>5478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139a</v>
      </c>
      <c r="G4470" s="9" t="str">
        <f t="shared" si="7"/>
        <v>བརྒྱ་ སོ་དགུ་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-7</v>
      </c>
      <c r="K4470" s="6">
        <f t="shared" si="5"/>
        <v>277</v>
      </c>
      <c r="N4470" s="8" t="s">
        <v>5197</v>
      </c>
      <c r="O4470" s="13">
        <v>284.0</v>
      </c>
      <c r="P4470" s="14" t="s">
        <v>5479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139b</v>
      </c>
      <c r="G4471" s="9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-7</v>
      </c>
      <c r="K4471" s="6">
        <f t="shared" si="5"/>
        <v>278</v>
      </c>
      <c r="N4471" s="8" t="s">
        <v>5197</v>
      </c>
      <c r="O4471" s="13">
        <v>285.0</v>
      </c>
      <c r="P4471" s="14" t="s">
        <v>5480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140a</v>
      </c>
      <c r="G4472" s="9" t="str">
        <f t="shared" si="7"/>
        <v>བརྒྱ་ བཞི་བཅུ་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-7</v>
      </c>
      <c r="K4472" s="6">
        <f t="shared" si="5"/>
        <v>279</v>
      </c>
      <c r="N4472" s="8" t="s">
        <v>5197</v>
      </c>
      <c r="O4472" s="13">
        <v>286.0</v>
      </c>
      <c r="P4472" s="14" t="s">
        <v>5481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140b</v>
      </c>
      <c r="G4473" s="9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-7</v>
      </c>
      <c r="K4473" s="6">
        <f t="shared" si="5"/>
        <v>280</v>
      </c>
      <c r="N4473" s="8" t="s">
        <v>5197</v>
      </c>
      <c r="O4473" s="13">
        <v>287.0</v>
      </c>
      <c r="P4473" s="14" t="s">
        <v>5482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141a</v>
      </c>
      <c r="G4474" s="9" t="str">
        <f t="shared" si="7"/>
        <v>བརྒྱ་ ཞེ་གཅིག་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-7</v>
      </c>
      <c r="K4474" s="6">
        <f t="shared" si="5"/>
        <v>281</v>
      </c>
      <c r="N4474" s="8" t="s">
        <v>5197</v>
      </c>
      <c r="O4474" s="13">
        <v>288.0</v>
      </c>
      <c r="P4474" s="14" t="s">
        <v>5483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141b</v>
      </c>
      <c r="G4475" s="9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-7</v>
      </c>
      <c r="K4475" s="6">
        <f t="shared" si="5"/>
        <v>282</v>
      </c>
      <c r="N4475" s="8" t="s">
        <v>5197</v>
      </c>
      <c r="O4475" s="13">
        <v>289.0</v>
      </c>
      <c r="P4475" s="14" t="s">
        <v>5484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142a</v>
      </c>
      <c r="G4476" s="9" t="str">
        <f t="shared" si="7"/>
        <v>བརྒྱ་ ཞེ་གཉིས་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-7</v>
      </c>
      <c r="K4476" s="6">
        <f t="shared" si="5"/>
        <v>283</v>
      </c>
      <c r="N4476" s="8" t="s">
        <v>5197</v>
      </c>
      <c r="O4476" s="13">
        <v>290.0</v>
      </c>
      <c r="P4476" s="14" t="s">
        <v>5485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142b</v>
      </c>
      <c r="G4477" s="9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-7</v>
      </c>
      <c r="K4477" s="6">
        <f t="shared" si="5"/>
        <v>284</v>
      </c>
      <c r="N4477" s="8" t="s">
        <v>5197</v>
      </c>
      <c r="O4477" s="13">
        <v>291.0</v>
      </c>
      <c r="P4477" s="14" t="s">
        <v>5486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143a</v>
      </c>
      <c r="G4478" s="9" t="str">
        <f t="shared" si="7"/>
        <v>བརྒྱ་ ཞེ་གསུམ་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-7</v>
      </c>
      <c r="K4478" s="6">
        <f t="shared" si="5"/>
        <v>285</v>
      </c>
      <c r="N4478" s="8" t="s">
        <v>5197</v>
      </c>
      <c r="O4478" s="13">
        <v>292.0</v>
      </c>
      <c r="P4478" s="14" t="s">
        <v>5487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143b</v>
      </c>
      <c r="G4479" s="9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-7</v>
      </c>
      <c r="K4479" s="6">
        <f t="shared" si="5"/>
        <v>286</v>
      </c>
      <c r="N4479" s="8" t="s">
        <v>5197</v>
      </c>
      <c r="O4479" s="13">
        <v>293.0</v>
      </c>
      <c r="P4479" s="14" t="s">
        <v>5488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144a</v>
      </c>
      <c r="G4480" s="9" t="str">
        <f t="shared" si="7"/>
        <v>བརྒྱ་ ཞེ་བཞི་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-7</v>
      </c>
      <c r="K4480" s="6">
        <f t="shared" si="5"/>
        <v>287</v>
      </c>
      <c r="N4480" s="8" t="s">
        <v>5197</v>
      </c>
      <c r="O4480" s="13">
        <v>294.0</v>
      </c>
      <c r="P4480" s="14" t="s">
        <v>5489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144b</v>
      </c>
      <c r="G4481" s="9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-7</v>
      </c>
      <c r="K4481" s="6">
        <f t="shared" si="5"/>
        <v>288</v>
      </c>
      <c r="N4481" s="8" t="s">
        <v>5197</v>
      </c>
      <c r="O4481" s="13">
        <v>295.0</v>
      </c>
      <c r="P4481" s="14" t="s">
        <v>5490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145a</v>
      </c>
      <c r="G4482" s="9" t="str">
        <f t="shared" si="7"/>
        <v>བརྒྱ་ ཞེ་ལྔ་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-7</v>
      </c>
      <c r="K4482" s="6">
        <f t="shared" si="5"/>
        <v>289</v>
      </c>
      <c r="N4482" s="8" t="s">
        <v>5197</v>
      </c>
      <c r="O4482" s="13">
        <v>296.0</v>
      </c>
      <c r="P4482" s="14" t="s">
        <v>5491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145b</v>
      </c>
      <c r="G4483" s="9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-7</v>
      </c>
      <c r="K4483" s="6">
        <f t="shared" si="5"/>
        <v>290</v>
      </c>
      <c r="N4483" s="8" t="s">
        <v>5197</v>
      </c>
      <c r="O4483" s="13">
        <v>297.0</v>
      </c>
      <c r="P4483" s="14" t="s">
        <v>5492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146a</v>
      </c>
      <c r="G4484" s="9" t="str">
        <f t="shared" si="7"/>
        <v>བརྒྱ་ ཞེ་དྲུག་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-7</v>
      </c>
      <c r="K4484" s="6">
        <f t="shared" si="5"/>
        <v>291</v>
      </c>
      <c r="N4484" s="8" t="s">
        <v>5197</v>
      </c>
      <c r="O4484" s="13">
        <v>298.0</v>
      </c>
      <c r="P4484" s="14" t="s">
        <v>5493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146b</v>
      </c>
      <c r="G4485" s="9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-7</v>
      </c>
      <c r="K4485" s="6">
        <f t="shared" si="5"/>
        <v>292</v>
      </c>
      <c r="N4485" s="8" t="s">
        <v>5197</v>
      </c>
      <c r="O4485" s="13">
        <v>299.0</v>
      </c>
      <c r="P4485" s="14" t="s">
        <v>5494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147a</v>
      </c>
      <c r="G4486" s="9" t="str">
        <f t="shared" si="7"/>
        <v>བརྒྱ་ ཞེ་བདུན་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-7</v>
      </c>
      <c r="K4486" s="6">
        <f t="shared" si="5"/>
        <v>293</v>
      </c>
      <c r="N4486" s="8" t="s">
        <v>5197</v>
      </c>
      <c r="O4486" s="13">
        <v>300.0</v>
      </c>
      <c r="P4486" s="14" t="s">
        <v>5495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147b</v>
      </c>
      <c r="G4487" s="9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-7</v>
      </c>
      <c r="K4487" s="6">
        <f t="shared" si="5"/>
        <v>294</v>
      </c>
      <c r="N4487" s="8" t="s">
        <v>5197</v>
      </c>
      <c r="O4487" s="13">
        <v>301.0</v>
      </c>
      <c r="P4487" s="14" t="s">
        <v>5496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148a</v>
      </c>
      <c r="G4488" s="9" t="str">
        <f t="shared" si="7"/>
        <v>བརྒྱ་ ཞེ་བརྒྱད་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-7</v>
      </c>
      <c r="K4488" s="6">
        <f t="shared" si="5"/>
        <v>295</v>
      </c>
      <c r="N4488" s="8" t="s">
        <v>5197</v>
      </c>
      <c r="O4488" s="13">
        <v>302.0</v>
      </c>
      <c r="P4488" s="14" t="s">
        <v>5497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148b</v>
      </c>
      <c r="G4489" s="9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-7</v>
      </c>
      <c r="K4489" s="6">
        <f t="shared" si="5"/>
        <v>296</v>
      </c>
      <c r="N4489" s="8" t="s">
        <v>5197</v>
      </c>
      <c r="O4489" s="13">
        <v>303.0</v>
      </c>
      <c r="P4489" s="14" t="s">
        <v>5498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149a</v>
      </c>
      <c r="G4490" s="9" t="str">
        <f t="shared" si="7"/>
        <v>བརྒྱ་ ཞེ་དགུ་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-7</v>
      </c>
      <c r="K4490" s="6">
        <f t="shared" si="5"/>
        <v>297</v>
      </c>
      <c r="N4490" s="8" t="s">
        <v>5197</v>
      </c>
      <c r="O4490" s="13">
        <v>304.0</v>
      </c>
      <c r="P4490" s="14" t="s">
        <v>5499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149b</v>
      </c>
      <c r="G4491" s="9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-7</v>
      </c>
      <c r="K4491" s="6">
        <f t="shared" si="5"/>
        <v>298</v>
      </c>
      <c r="N4491" s="8" t="s">
        <v>5197</v>
      </c>
      <c r="O4491" s="13">
        <v>305.0</v>
      </c>
      <c r="P4491" s="14" t="s">
        <v>5500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150a</v>
      </c>
      <c r="G4492" s="9" t="str">
        <f t="shared" si="7"/>
        <v>བརྒྱ་ ལྔ་བཅུ་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-7</v>
      </c>
      <c r="K4492" s="6">
        <f t="shared" si="5"/>
        <v>299</v>
      </c>
      <c r="N4492" s="8" t="s">
        <v>5197</v>
      </c>
      <c r="O4492" s="13">
        <v>306.0</v>
      </c>
      <c r="P4492" s="14" t="s">
        <v>5501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150b</v>
      </c>
      <c r="G4493" s="9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-7</v>
      </c>
      <c r="K4493" s="6">
        <f t="shared" si="5"/>
        <v>300</v>
      </c>
      <c r="N4493" s="8" t="s">
        <v>5197</v>
      </c>
      <c r="O4493" s="13">
        <v>307.0</v>
      </c>
      <c r="P4493" s="14" t="s">
        <v>5502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151a</v>
      </c>
      <c r="G4494" s="9" t="str">
        <f t="shared" si="7"/>
        <v>བརྒྱ་ ང་གཅིག་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-7</v>
      </c>
      <c r="K4494" s="6">
        <f t="shared" si="5"/>
        <v>301</v>
      </c>
      <c r="N4494" s="8" t="s">
        <v>5197</v>
      </c>
      <c r="O4494" s="13">
        <v>308.0</v>
      </c>
      <c r="P4494" s="14" t="s">
        <v>5503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151b</v>
      </c>
      <c r="G4495" s="9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-7</v>
      </c>
      <c r="K4495" s="6">
        <f t="shared" si="5"/>
        <v>302</v>
      </c>
      <c r="N4495" s="8" t="s">
        <v>5197</v>
      </c>
      <c r="O4495" s="13">
        <v>309.0</v>
      </c>
      <c r="P4495" s="14" t="s">
        <v>5504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152a</v>
      </c>
      <c r="G4496" s="9" t="str">
        <f t="shared" si="7"/>
        <v>བརྒྱ་ ང་གཉིས་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-7</v>
      </c>
      <c r="K4496" s="6">
        <f t="shared" si="5"/>
        <v>303</v>
      </c>
      <c r="N4496" s="8" t="s">
        <v>5197</v>
      </c>
      <c r="O4496" s="13">
        <v>310.0</v>
      </c>
      <c r="P4496" s="14" t="s">
        <v>5505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152b</v>
      </c>
      <c r="G4497" s="9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-7</v>
      </c>
      <c r="K4497" s="6">
        <f t="shared" si="5"/>
        <v>304</v>
      </c>
      <c r="N4497" s="8" t="s">
        <v>5197</v>
      </c>
      <c r="O4497" s="13">
        <v>311.0</v>
      </c>
      <c r="P4497" s="14" t="s">
        <v>5506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153a</v>
      </c>
      <c r="G4498" s="9" t="str">
        <f t="shared" si="7"/>
        <v>བརྒྱ་ ང་གསུམ་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-7</v>
      </c>
      <c r="K4498" s="6">
        <f t="shared" si="5"/>
        <v>305</v>
      </c>
      <c r="N4498" s="8" t="s">
        <v>5197</v>
      </c>
      <c r="O4498" s="13">
        <v>312.0</v>
      </c>
      <c r="P4498" s="14" t="s">
        <v>5507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153b</v>
      </c>
      <c r="G4499" s="9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-7</v>
      </c>
      <c r="K4499" s="6">
        <f t="shared" si="5"/>
        <v>306</v>
      </c>
      <c r="N4499" s="8" t="s">
        <v>5197</v>
      </c>
      <c r="O4499" s="13">
        <v>313.0</v>
      </c>
      <c r="P4499" s="14" t="s">
        <v>5508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154a</v>
      </c>
      <c r="G4500" s="9" t="str">
        <f t="shared" si="7"/>
        <v>བརྒྱ་ ང་བཞི་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-7</v>
      </c>
      <c r="K4500" s="6">
        <f t="shared" si="5"/>
        <v>307</v>
      </c>
      <c r="N4500" s="8" t="s">
        <v>5197</v>
      </c>
      <c r="O4500" s="13">
        <v>314.0</v>
      </c>
      <c r="P4500" s="14" t="s">
        <v>5509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154b</v>
      </c>
      <c r="G4501" s="9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-7</v>
      </c>
      <c r="K4501" s="6">
        <f t="shared" si="5"/>
        <v>308</v>
      </c>
      <c r="N4501" s="8" t="s">
        <v>5197</v>
      </c>
      <c r="O4501" s="13">
        <v>315.0</v>
      </c>
      <c r="P4501" s="14" t="s">
        <v>5510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155a</v>
      </c>
      <c r="G4502" s="9" t="str">
        <f t="shared" si="7"/>
        <v>བརྒྱ་ ང་ལྔ་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-7</v>
      </c>
      <c r="K4502" s="6">
        <f t="shared" si="5"/>
        <v>309</v>
      </c>
      <c r="N4502" s="8" t="s">
        <v>5197</v>
      </c>
      <c r="O4502" s="13">
        <v>316.0</v>
      </c>
      <c r="P4502" s="14" t="s">
        <v>5511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155b</v>
      </c>
      <c r="G4503" s="9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-7</v>
      </c>
      <c r="K4503" s="6">
        <f t="shared" si="5"/>
        <v>310</v>
      </c>
      <c r="N4503" s="8" t="s">
        <v>5197</v>
      </c>
      <c r="O4503" s="13">
        <v>317.0</v>
      </c>
      <c r="P4503" s="14" t="s">
        <v>5512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156a</v>
      </c>
      <c r="G4504" s="9" t="str">
        <f t="shared" si="7"/>
        <v>བརྒྱ་ ང་དྲུག་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-7</v>
      </c>
      <c r="K4504" s="6">
        <f t="shared" si="5"/>
        <v>311</v>
      </c>
      <c r="N4504" s="8" t="s">
        <v>5197</v>
      </c>
      <c r="O4504" s="13">
        <v>318.0</v>
      </c>
      <c r="P4504" s="14" t="s">
        <v>5513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156b</v>
      </c>
      <c r="G4505" s="9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-7</v>
      </c>
      <c r="K4505" s="6">
        <f t="shared" si="5"/>
        <v>312</v>
      </c>
      <c r="N4505" s="8" t="s">
        <v>5197</v>
      </c>
      <c r="O4505" s="13">
        <v>319.0</v>
      </c>
      <c r="P4505" s="14" t="s">
        <v>5514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157a</v>
      </c>
      <c r="G4506" s="9" t="str">
        <f t="shared" si="7"/>
        <v>བརྒྱ་ ང་བདུན་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-7</v>
      </c>
      <c r="K4506" s="6">
        <f t="shared" si="5"/>
        <v>313</v>
      </c>
      <c r="N4506" s="8" t="s">
        <v>5197</v>
      </c>
      <c r="O4506" s="13">
        <v>320.0</v>
      </c>
      <c r="P4506" s="14" t="s">
        <v>5515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157b</v>
      </c>
      <c r="G4507" s="9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-7</v>
      </c>
      <c r="K4507" s="6">
        <f t="shared" si="5"/>
        <v>314</v>
      </c>
      <c r="N4507" s="8" t="s">
        <v>5197</v>
      </c>
      <c r="O4507" s="13">
        <v>321.0</v>
      </c>
      <c r="P4507" s="14" t="s">
        <v>5516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158a</v>
      </c>
      <c r="G4508" s="9" t="str">
        <f t="shared" si="7"/>
        <v>བརྒྱ་ ང་བརྒྱད་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-7</v>
      </c>
      <c r="K4508" s="6">
        <f t="shared" si="5"/>
        <v>315</v>
      </c>
      <c r="N4508" s="8" t="s">
        <v>5197</v>
      </c>
      <c r="O4508" s="13">
        <v>322.0</v>
      </c>
      <c r="P4508" s="14" t="s">
        <v>5517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158b</v>
      </c>
      <c r="G4509" s="9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-7</v>
      </c>
      <c r="K4509" s="6">
        <f t="shared" si="5"/>
        <v>316</v>
      </c>
      <c r="N4509" s="8" t="s">
        <v>5197</v>
      </c>
      <c r="O4509" s="13">
        <v>323.0</v>
      </c>
      <c r="P4509" s="14" t="s">
        <v>5518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159a</v>
      </c>
      <c r="G4510" s="9" t="str">
        <f t="shared" si="7"/>
        <v>བརྒྱ་ ང་དགུ་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-7</v>
      </c>
      <c r="K4510" s="6">
        <f t="shared" si="5"/>
        <v>317</v>
      </c>
      <c r="N4510" s="8" t="s">
        <v>5197</v>
      </c>
      <c r="O4510" s="13">
        <v>324.0</v>
      </c>
      <c r="P4510" s="14" t="s">
        <v>5519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159b</v>
      </c>
      <c r="G4511" s="9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-7</v>
      </c>
      <c r="K4511" s="6">
        <f t="shared" si="5"/>
        <v>318</v>
      </c>
      <c r="N4511" s="8" t="s">
        <v>5197</v>
      </c>
      <c r="O4511" s="13">
        <v>325.0</v>
      </c>
      <c r="P4511" s="14" t="s">
        <v>5520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160a</v>
      </c>
      <c r="G4512" s="9" t="str">
        <f t="shared" si="7"/>
        <v>བརྒྱ་ དྲུག་བཅུ་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-7</v>
      </c>
      <c r="K4512" s="6">
        <f t="shared" si="5"/>
        <v>319</v>
      </c>
      <c r="N4512" s="8" t="s">
        <v>5197</v>
      </c>
      <c r="O4512" s="13">
        <v>326.0</v>
      </c>
      <c r="P4512" s="14" t="s">
        <v>5521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160b</v>
      </c>
      <c r="G4513" s="9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-7</v>
      </c>
      <c r="K4513" s="6">
        <f t="shared" si="5"/>
        <v>320</v>
      </c>
      <c r="N4513" s="8" t="s">
        <v>5197</v>
      </c>
      <c r="O4513" s="13">
        <v>327.0</v>
      </c>
      <c r="P4513" s="14" t="s">
        <v>5522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161a</v>
      </c>
      <c r="G4514" s="9" t="str">
        <f t="shared" si="7"/>
        <v>བརྒྱ་ རེ་གཅིག་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-7</v>
      </c>
      <c r="K4514" s="6">
        <f t="shared" si="5"/>
        <v>321</v>
      </c>
      <c r="N4514" s="8" t="s">
        <v>5197</v>
      </c>
      <c r="O4514" s="13">
        <v>328.0</v>
      </c>
      <c r="P4514" s="14" t="s">
        <v>5523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161b</v>
      </c>
      <c r="G4515" s="9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-7</v>
      </c>
      <c r="K4515" s="6">
        <f t="shared" si="5"/>
        <v>322</v>
      </c>
      <c r="N4515" s="8" t="s">
        <v>5197</v>
      </c>
      <c r="O4515" s="13">
        <v>329.0</v>
      </c>
      <c r="P4515" s="14" t="s">
        <v>5524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162a</v>
      </c>
      <c r="G4516" s="9" t="str">
        <f t="shared" si="7"/>
        <v>བརྒྱ་ རེ་གཉིས་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-7</v>
      </c>
      <c r="K4516" s="6">
        <f t="shared" si="5"/>
        <v>323</v>
      </c>
      <c r="N4516" s="8" t="s">
        <v>5197</v>
      </c>
      <c r="O4516" s="13">
        <v>330.0</v>
      </c>
      <c r="P4516" s="14" t="s">
        <v>5525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162b</v>
      </c>
      <c r="G4517" s="9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-7</v>
      </c>
      <c r="K4517" s="6">
        <f t="shared" si="5"/>
        <v>324</v>
      </c>
      <c r="N4517" s="8" t="s">
        <v>5197</v>
      </c>
      <c r="O4517" s="13">
        <v>331.0</v>
      </c>
      <c r="P4517" s="14" t="s">
        <v>5526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163a</v>
      </c>
      <c r="G4518" s="9" t="str">
        <f t="shared" si="7"/>
        <v>བརྒྱ་ རེ་གསུམ་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-7</v>
      </c>
      <c r="K4518" s="6">
        <f t="shared" si="5"/>
        <v>325</v>
      </c>
      <c r="N4518" s="8" t="s">
        <v>5197</v>
      </c>
      <c r="O4518" s="13">
        <v>332.0</v>
      </c>
      <c r="P4518" s="14" t="s">
        <v>5527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163b</v>
      </c>
      <c r="G4519" s="9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-7</v>
      </c>
      <c r="K4519" s="6">
        <f t="shared" si="5"/>
        <v>326</v>
      </c>
      <c r="N4519" s="8" t="s">
        <v>5197</v>
      </c>
      <c r="O4519" s="13">
        <v>333.0</v>
      </c>
      <c r="P4519" s="14" t="s">
        <v>5528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164a</v>
      </c>
      <c r="G4520" s="9" t="str">
        <f t="shared" si="7"/>
        <v>བརྒྱ་ རེ་བཞི་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-7</v>
      </c>
      <c r="K4520" s="6">
        <f t="shared" si="5"/>
        <v>327</v>
      </c>
      <c r="N4520" s="8" t="s">
        <v>5197</v>
      </c>
      <c r="O4520" s="13">
        <v>334.0</v>
      </c>
      <c r="P4520" s="14" t="s">
        <v>5529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164b</v>
      </c>
      <c r="G4521" s="9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-7</v>
      </c>
      <c r="K4521" s="6">
        <f t="shared" si="5"/>
        <v>328</v>
      </c>
      <c r="N4521" s="8" t="s">
        <v>5197</v>
      </c>
      <c r="O4521" s="13">
        <v>335.0</v>
      </c>
      <c r="P4521" s="14" t="s">
        <v>5530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165a</v>
      </c>
      <c r="G4522" s="9" t="str">
        <f t="shared" si="7"/>
        <v>བརྒྱ་ རེ་ལྔ་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-7</v>
      </c>
      <c r="K4522" s="6">
        <f t="shared" si="5"/>
        <v>329</v>
      </c>
      <c r="N4522" s="8" t="s">
        <v>5197</v>
      </c>
      <c r="O4522" s="13">
        <v>336.0</v>
      </c>
      <c r="P4522" s="14" t="s">
        <v>5531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165b</v>
      </c>
      <c r="G4523" s="9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-7</v>
      </c>
      <c r="K4523" s="6">
        <f t="shared" si="5"/>
        <v>330</v>
      </c>
      <c r="N4523" s="8" t="s">
        <v>5197</v>
      </c>
      <c r="O4523" s="13">
        <v>337.0</v>
      </c>
      <c r="P4523" s="14" t="s">
        <v>5532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166a</v>
      </c>
      <c r="G4524" s="9" t="str">
        <f t="shared" si="7"/>
        <v>བརྒྱ་ རེ་དྲུག་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-7</v>
      </c>
      <c r="K4524" s="6">
        <f t="shared" si="5"/>
        <v>331</v>
      </c>
      <c r="N4524" s="8" t="s">
        <v>5197</v>
      </c>
      <c r="O4524" s="13">
        <v>338.0</v>
      </c>
      <c r="P4524" s="14" t="s">
        <v>5533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166b</v>
      </c>
      <c r="G4525" s="9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-7</v>
      </c>
      <c r="K4525" s="6">
        <f t="shared" si="5"/>
        <v>332</v>
      </c>
      <c r="N4525" s="8" t="s">
        <v>5197</v>
      </c>
      <c r="O4525" s="13">
        <v>339.0</v>
      </c>
      <c r="P4525" s="14" t="s">
        <v>5534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167a</v>
      </c>
      <c r="G4526" s="9" t="str">
        <f t="shared" si="7"/>
        <v>བརྒྱ་ རེ་བདུན་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-7</v>
      </c>
      <c r="K4526" s="6">
        <f t="shared" si="5"/>
        <v>333</v>
      </c>
      <c r="N4526" s="8" t="s">
        <v>5197</v>
      </c>
      <c r="O4526" s="13">
        <v>340.0</v>
      </c>
      <c r="P4526" s="14" t="s">
        <v>5535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167b</v>
      </c>
      <c r="G4527" s="9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-7</v>
      </c>
      <c r="K4527" s="6">
        <f t="shared" si="5"/>
        <v>334</v>
      </c>
      <c r="N4527" s="8" t="s">
        <v>5197</v>
      </c>
      <c r="O4527" s="13">
        <v>341.0</v>
      </c>
      <c r="P4527" s="14" t="s">
        <v>5536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168a</v>
      </c>
      <c r="G4528" s="9" t="str">
        <f t="shared" si="7"/>
        <v>བརྒྱ་ རེ་བརྒྱད་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-7</v>
      </c>
      <c r="K4528" s="6">
        <f t="shared" si="5"/>
        <v>335</v>
      </c>
      <c r="N4528" s="8" t="s">
        <v>5197</v>
      </c>
      <c r="O4528" s="13">
        <v>342.0</v>
      </c>
      <c r="P4528" s="14" t="s">
        <v>5537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168b</v>
      </c>
      <c r="G4529" s="9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-7</v>
      </c>
      <c r="K4529" s="6">
        <f t="shared" si="5"/>
        <v>336</v>
      </c>
      <c r="N4529" s="8" t="s">
        <v>5197</v>
      </c>
      <c r="O4529" s="13">
        <v>343.0</v>
      </c>
      <c r="P4529" s="14" t="s">
        <v>5538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169a</v>
      </c>
      <c r="G4530" s="9" t="str">
        <f t="shared" si="7"/>
        <v>བརྒྱ་ རེ་དགུ་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-7</v>
      </c>
      <c r="K4530" s="6">
        <f t="shared" si="5"/>
        <v>337</v>
      </c>
      <c r="N4530" s="8" t="s">
        <v>5197</v>
      </c>
      <c r="O4530" s="13">
        <v>344.0</v>
      </c>
      <c r="P4530" s="14" t="s">
        <v>5539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169b</v>
      </c>
      <c r="G4531" s="9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-7</v>
      </c>
      <c r="K4531" s="6">
        <f t="shared" si="5"/>
        <v>338</v>
      </c>
      <c r="N4531" s="8" t="s">
        <v>5197</v>
      </c>
      <c r="O4531" s="13">
        <v>345.0</v>
      </c>
      <c r="P4531" s="14" t="s">
        <v>5540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170a</v>
      </c>
      <c r="G4532" s="9" t="str">
        <f t="shared" si="7"/>
        <v>བརྒྱ་ བདུན་བཅུ་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-7</v>
      </c>
      <c r="K4532" s="6">
        <f t="shared" si="5"/>
        <v>339</v>
      </c>
      <c r="N4532" s="8" t="s">
        <v>5197</v>
      </c>
      <c r="O4532" s="13">
        <v>346.0</v>
      </c>
      <c r="P4532" s="14" t="s">
        <v>5541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170b</v>
      </c>
      <c r="G4533" s="9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-7</v>
      </c>
      <c r="K4533" s="6">
        <f t="shared" si="5"/>
        <v>340</v>
      </c>
      <c r="N4533" s="8" t="s">
        <v>5197</v>
      </c>
      <c r="O4533" s="13">
        <v>347.0</v>
      </c>
      <c r="P4533" s="14" t="s">
        <v>5542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171a</v>
      </c>
      <c r="G4534" s="9" t="str">
        <f t="shared" si="7"/>
        <v>བརྒྱ་ དོན་གཅིག་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-7</v>
      </c>
      <c r="K4534" s="6">
        <f t="shared" si="5"/>
        <v>341</v>
      </c>
      <c r="N4534" s="8" t="s">
        <v>5197</v>
      </c>
      <c r="O4534" s="13">
        <v>348.0</v>
      </c>
      <c r="P4534" s="14" t="s">
        <v>5543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171b</v>
      </c>
      <c r="G4535" s="9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-7</v>
      </c>
      <c r="K4535" s="6">
        <f t="shared" si="5"/>
        <v>342</v>
      </c>
      <c r="N4535" s="8" t="s">
        <v>5197</v>
      </c>
      <c r="O4535" s="13">
        <v>349.0</v>
      </c>
      <c r="P4535" s="14" t="s">
        <v>5544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172a</v>
      </c>
      <c r="G4536" s="9" t="str">
        <f t="shared" si="7"/>
        <v>བརྒྱ་ དོན་གཉིས་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-7</v>
      </c>
      <c r="K4536" s="6">
        <f t="shared" si="5"/>
        <v>343</v>
      </c>
      <c r="N4536" s="8" t="s">
        <v>5197</v>
      </c>
      <c r="O4536" s="13">
        <v>350.0</v>
      </c>
      <c r="P4536" s="14" t="s">
        <v>5545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172b</v>
      </c>
      <c r="G4537" s="9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-7</v>
      </c>
      <c r="K4537" s="6">
        <f t="shared" si="5"/>
        <v>344</v>
      </c>
      <c r="N4537" s="8" t="s">
        <v>5197</v>
      </c>
      <c r="O4537" s="13">
        <v>351.0</v>
      </c>
      <c r="P4537" s="14" t="s">
        <v>5546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173a</v>
      </c>
      <c r="G4538" s="9" t="str">
        <f t="shared" si="7"/>
        <v>བརྒྱ་ དོན་གསུམ་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-7</v>
      </c>
      <c r="K4538" s="6">
        <f t="shared" si="5"/>
        <v>345</v>
      </c>
      <c r="N4538" s="8" t="s">
        <v>5197</v>
      </c>
      <c r="O4538" s="13">
        <v>352.0</v>
      </c>
      <c r="P4538" s="14" t="s">
        <v>5547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173b</v>
      </c>
      <c r="G4539" s="9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-7</v>
      </c>
      <c r="K4539" s="6">
        <f t="shared" si="5"/>
        <v>346</v>
      </c>
      <c r="N4539" s="8" t="s">
        <v>5197</v>
      </c>
      <c r="O4539" s="13">
        <v>353.0</v>
      </c>
      <c r="P4539" s="14" t="s">
        <v>5548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174a</v>
      </c>
      <c r="G4540" s="9" t="str">
        <f t="shared" si="7"/>
        <v>བརྒྱ་ དོན་བཞི་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-7</v>
      </c>
      <c r="K4540" s="6">
        <f t="shared" si="5"/>
        <v>347</v>
      </c>
      <c r="N4540" s="8" t="s">
        <v>5197</v>
      </c>
      <c r="O4540" s="13">
        <v>354.0</v>
      </c>
      <c r="P4540" s="14" t="s">
        <v>5549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174b</v>
      </c>
      <c r="G4541" s="9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-7</v>
      </c>
      <c r="K4541" s="6">
        <f t="shared" si="5"/>
        <v>348</v>
      </c>
      <c r="N4541" s="8" t="s">
        <v>5197</v>
      </c>
      <c r="O4541" s="13">
        <v>355.0</v>
      </c>
      <c r="P4541" s="14" t="s">
        <v>5550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175a</v>
      </c>
      <c r="G4542" s="9" t="str">
        <f t="shared" si="7"/>
        <v>བརྒྱ་ དོན་ལྔ་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-7</v>
      </c>
      <c r="K4542" s="6">
        <f t="shared" si="5"/>
        <v>349</v>
      </c>
      <c r="N4542" s="8" t="s">
        <v>5197</v>
      </c>
      <c r="O4542" s="13">
        <v>356.0</v>
      </c>
      <c r="P4542" s="14" t="s">
        <v>5551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175b</v>
      </c>
      <c r="G4543" s="9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-7</v>
      </c>
      <c r="K4543" s="6">
        <f t="shared" si="5"/>
        <v>350</v>
      </c>
      <c r="N4543" s="8" t="s">
        <v>5197</v>
      </c>
      <c r="O4543" s="13">
        <v>357.0</v>
      </c>
      <c r="P4543" s="14" t="s">
        <v>5552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176a</v>
      </c>
      <c r="G4544" s="9" t="str">
        <f t="shared" si="7"/>
        <v>བརྒྱ་ དོན་དྲུག་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-7</v>
      </c>
      <c r="K4544" s="6">
        <f t="shared" si="5"/>
        <v>351</v>
      </c>
      <c r="N4544" s="8" t="s">
        <v>5197</v>
      </c>
      <c r="O4544" s="13">
        <v>358.0</v>
      </c>
      <c r="P4544" s="14" t="s">
        <v>5553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176b</v>
      </c>
      <c r="G4545" s="9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-7</v>
      </c>
      <c r="K4545" s="6">
        <f t="shared" si="5"/>
        <v>352</v>
      </c>
      <c r="N4545" s="8" t="s">
        <v>5197</v>
      </c>
      <c r="O4545" s="13">
        <v>359.0</v>
      </c>
      <c r="P4545" s="14" t="s">
        <v>5554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177a</v>
      </c>
      <c r="G4546" s="9" t="str">
        <f t="shared" si="7"/>
        <v>བརྒྱ་ དོན་བདུན་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-7</v>
      </c>
      <c r="K4546" s="6">
        <f t="shared" si="5"/>
        <v>353</v>
      </c>
      <c r="N4546" s="8" t="s">
        <v>5197</v>
      </c>
      <c r="O4546" s="13">
        <v>360.0</v>
      </c>
      <c r="P4546" s="14" t="s">
        <v>5555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177b</v>
      </c>
      <c r="G4547" s="9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-7</v>
      </c>
      <c r="K4547" s="6">
        <f t="shared" si="5"/>
        <v>354</v>
      </c>
      <c r="N4547" s="8" t="s">
        <v>5197</v>
      </c>
      <c r="O4547" s="13">
        <v>361.0</v>
      </c>
      <c r="P4547" s="14" t="s">
        <v>5556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178a</v>
      </c>
      <c r="G4548" s="9" t="str">
        <f t="shared" si="7"/>
        <v>བརྒྱ་ དོན་བརྒྱད་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-7</v>
      </c>
      <c r="K4548" s="6">
        <f t="shared" si="5"/>
        <v>355</v>
      </c>
      <c r="N4548" s="8" t="s">
        <v>5197</v>
      </c>
      <c r="O4548" s="13">
        <v>362.0</v>
      </c>
      <c r="P4548" s="14" t="s">
        <v>5557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178b</v>
      </c>
      <c r="G4549" s="9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-7</v>
      </c>
      <c r="K4549" s="6">
        <f t="shared" si="5"/>
        <v>356</v>
      </c>
      <c r="N4549" s="8" t="s">
        <v>5197</v>
      </c>
      <c r="O4549" s="13">
        <v>363.0</v>
      </c>
      <c r="P4549" s="14" t="s">
        <v>5558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179a</v>
      </c>
      <c r="G4550" s="9" t="str">
        <f t="shared" si="7"/>
        <v>བརྒྱ་ དོན་དགུ་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-7</v>
      </c>
      <c r="K4550" s="6">
        <f t="shared" si="5"/>
        <v>357</v>
      </c>
      <c r="N4550" s="8" t="s">
        <v>5197</v>
      </c>
      <c r="O4550" s="13">
        <v>364.0</v>
      </c>
      <c r="P4550" s="14" t="s">
        <v>5559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179b</v>
      </c>
      <c r="G4551" s="9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-7</v>
      </c>
      <c r="K4551" s="6">
        <f t="shared" si="5"/>
        <v>358</v>
      </c>
      <c r="N4551" s="8" t="s">
        <v>5197</v>
      </c>
      <c r="O4551" s="13">
        <v>365.0</v>
      </c>
      <c r="P4551" s="14" t="s">
        <v>5560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180a</v>
      </c>
      <c r="G4552" s="9" t="str">
        <f t="shared" si="7"/>
        <v>བརྒྱ་ བརྒྱད་བཅུ་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-7</v>
      </c>
      <c r="K4552" s="6">
        <f t="shared" si="5"/>
        <v>359</v>
      </c>
      <c r="N4552" s="8" t="s">
        <v>5197</v>
      </c>
      <c r="O4552" s="13">
        <v>366.0</v>
      </c>
      <c r="P4552" s="14" t="s">
        <v>5561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180b</v>
      </c>
      <c r="G4553" s="9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-7</v>
      </c>
      <c r="K4553" s="6">
        <f t="shared" si="5"/>
        <v>360</v>
      </c>
      <c r="N4553" s="8" t="s">
        <v>5197</v>
      </c>
      <c r="O4553" s="13">
        <v>367.0</v>
      </c>
      <c r="P4553" s="14" t="s">
        <v>5562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181a</v>
      </c>
      <c r="G4554" s="9" t="str">
        <f t="shared" si="7"/>
        <v>བརྒྱ་ གྱ་གཅིག་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-7</v>
      </c>
      <c r="K4554" s="6">
        <f t="shared" si="5"/>
        <v>361</v>
      </c>
      <c r="N4554" s="8" t="s">
        <v>5197</v>
      </c>
      <c r="O4554" s="13">
        <v>368.0</v>
      </c>
      <c r="P4554" s="14" t="s">
        <v>5563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181b</v>
      </c>
      <c r="G4555" s="9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-7</v>
      </c>
      <c r="K4555" s="6">
        <f t="shared" si="5"/>
        <v>362</v>
      </c>
      <c r="N4555" s="8" t="s">
        <v>5197</v>
      </c>
      <c r="O4555" s="13">
        <v>369.0</v>
      </c>
      <c r="P4555" s="14" t="s">
        <v>5564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182a</v>
      </c>
      <c r="G4556" s="9" t="str">
        <f t="shared" si="7"/>
        <v>བརྒྱ་ གྱ་གཉིས་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-7</v>
      </c>
      <c r="K4556" s="6">
        <f t="shared" si="5"/>
        <v>363</v>
      </c>
      <c r="N4556" s="8" t="s">
        <v>5197</v>
      </c>
      <c r="O4556" s="13">
        <v>370.0</v>
      </c>
      <c r="P4556" s="14" t="s">
        <v>5565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182b</v>
      </c>
      <c r="G4557" s="9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-7</v>
      </c>
      <c r="K4557" s="6">
        <f t="shared" si="5"/>
        <v>364</v>
      </c>
      <c r="N4557" s="8" t="s">
        <v>5197</v>
      </c>
      <c r="O4557" s="13">
        <v>371.0</v>
      </c>
      <c r="P4557" s="14" t="s">
        <v>5566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183a</v>
      </c>
      <c r="G4558" s="9" t="str">
        <f t="shared" si="7"/>
        <v>བརྒྱ་ གྱ་གསུམ་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-7</v>
      </c>
      <c r="K4558" s="6">
        <f t="shared" si="5"/>
        <v>365</v>
      </c>
      <c r="N4558" s="8" t="s">
        <v>5197</v>
      </c>
      <c r="O4558" s="13">
        <v>372.0</v>
      </c>
      <c r="P4558" s="14" t="s">
        <v>5567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183b</v>
      </c>
      <c r="G4559" s="9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-7</v>
      </c>
      <c r="K4559" s="6">
        <f t="shared" si="5"/>
        <v>366</v>
      </c>
      <c r="N4559" s="8" t="s">
        <v>5197</v>
      </c>
      <c r="O4559" s="13">
        <v>373.0</v>
      </c>
      <c r="P4559" s="14" t="s">
        <v>5568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184a</v>
      </c>
      <c r="G4560" s="9" t="str">
        <f t="shared" si="7"/>
        <v>བརྒྱ་ གྱ་བཞི་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-7</v>
      </c>
      <c r="K4560" s="6">
        <f t="shared" si="5"/>
        <v>367</v>
      </c>
      <c r="N4560" s="8" t="s">
        <v>5197</v>
      </c>
      <c r="O4560" s="13">
        <v>374.0</v>
      </c>
      <c r="P4560" s="14" t="s">
        <v>5569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184b</v>
      </c>
      <c r="G4561" s="9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-7</v>
      </c>
      <c r="K4561" s="6">
        <f t="shared" si="5"/>
        <v>368</v>
      </c>
      <c r="N4561" s="8" t="s">
        <v>5197</v>
      </c>
      <c r="O4561" s="13">
        <v>375.0</v>
      </c>
      <c r="P4561" s="14" t="s">
        <v>5570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185a</v>
      </c>
      <c r="G4562" s="9" t="str">
        <f t="shared" si="7"/>
        <v>བརྒྱ་ གྱ་ལྔ་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-7</v>
      </c>
      <c r="K4562" s="6">
        <f t="shared" si="5"/>
        <v>369</v>
      </c>
      <c r="N4562" s="8" t="s">
        <v>5197</v>
      </c>
      <c r="O4562" s="13">
        <v>376.0</v>
      </c>
      <c r="P4562" s="14" t="s">
        <v>5571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185b</v>
      </c>
      <c r="G4563" s="9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-7</v>
      </c>
      <c r="K4563" s="6">
        <f t="shared" si="5"/>
        <v>370</v>
      </c>
      <c r="N4563" s="8" t="s">
        <v>5197</v>
      </c>
      <c r="O4563" s="13">
        <v>377.0</v>
      </c>
      <c r="P4563" s="14" t="s">
        <v>5572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186a</v>
      </c>
      <c r="G4564" s="9" t="str">
        <f t="shared" si="7"/>
        <v>བརྒྱ་ གྱ་དྲུག་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-7</v>
      </c>
      <c r="K4564" s="6">
        <f t="shared" si="5"/>
        <v>371</v>
      </c>
      <c r="N4564" s="8" t="s">
        <v>5197</v>
      </c>
      <c r="O4564" s="13">
        <v>378.0</v>
      </c>
      <c r="P4564" s="14" t="s">
        <v>5573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186b</v>
      </c>
      <c r="G4565" s="9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-7</v>
      </c>
      <c r="K4565" s="6">
        <f t="shared" si="5"/>
        <v>372</v>
      </c>
      <c r="N4565" s="8" t="s">
        <v>5197</v>
      </c>
      <c r="O4565" s="13">
        <v>379.0</v>
      </c>
      <c r="P4565" s="14" t="s">
        <v>5574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187a</v>
      </c>
      <c r="G4566" s="9" t="str">
        <f t="shared" si="7"/>
        <v>བརྒྱ་ གྱ་བདུན་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-7</v>
      </c>
      <c r="K4566" s="6">
        <f t="shared" si="5"/>
        <v>373</v>
      </c>
      <c r="N4566" s="8" t="s">
        <v>5197</v>
      </c>
      <c r="O4566" s="13">
        <v>380.0</v>
      </c>
      <c r="P4566" s="14" t="s">
        <v>5575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187b</v>
      </c>
      <c r="G4567" s="9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-7</v>
      </c>
      <c r="K4567" s="6">
        <f t="shared" si="5"/>
        <v>374</v>
      </c>
      <c r="N4567" s="8" t="s">
        <v>5197</v>
      </c>
      <c r="O4567" s="13">
        <v>381.0</v>
      </c>
      <c r="P4567" s="14" t="s">
        <v>5576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188a</v>
      </c>
      <c r="G4568" s="9" t="str">
        <f t="shared" si="7"/>
        <v>བརྒྱ་ གྱ་བརྒྱད་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-7</v>
      </c>
      <c r="K4568" s="6">
        <f t="shared" si="5"/>
        <v>375</v>
      </c>
      <c r="N4568" s="8" t="s">
        <v>5197</v>
      </c>
      <c r="O4568" s="13">
        <v>382.0</v>
      </c>
      <c r="P4568" s="14" t="s">
        <v>5577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188b</v>
      </c>
      <c r="G4569" s="9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-7</v>
      </c>
      <c r="K4569" s="6">
        <f t="shared" si="5"/>
        <v>376</v>
      </c>
      <c r="N4569" s="8" t="s">
        <v>5197</v>
      </c>
      <c r="O4569" s="13">
        <v>383.0</v>
      </c>
      <c r="P4569" s="14" t="s">
        <v>5578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189a</v>
      </c>
      <c r="G4570" s="9" t="str">
        <f t="shared" si="7"/>
        <v>བརྒྱ་ གྱ་དགུ་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-7</v>
      </c>
      <c r="K4570" s="6">
        <f t="shared" si="5"/>
        <v>377</v>
      </c>
      <c r="N4570" s="8" t="s">
        <v>5197</v>
      </c>
      <c r="O4570" s="13">
        <v>384.0</v>
      </c>
      <c r="P4570" s="14" t="s">
        <v>5579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189b</v>
      </c>
      <c r="G4571" s="9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-7</v>
      </c>
      <c r="K4571" s="6">
        <f t="shared" si="5"/>
        <v>378</v>
      </c>
      <c r="N4571" s="8" t="s">
        <v>5197</v>
      </c>
      <c r="O4571" s="13">
        <v>385.0</v>
      </c>
      <c r="P4571" s="14" t="s">
        <v>5580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190a</v>
      </c>
      <c r="G4572" s="9" t="str">
        <f t="shared" si="7"/>
        <v>བརྒྱ་ དགུ་བཅུ་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-7</v>
      </c>
      <c r="K4572" s="6">
        <f t="shared" si="5"/>
        <v>379</v>
      </c>
      <c r="N4572" s="8" t="s">
        <v>5197</v>
      </c>
      <c r="O4572" s="13">
        <v>386.0</v>
      </c>
      <c r="P4572" s="14" t="s">
        <v>5581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190b</v>
      </c>
      <c r="G4573" s="9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-7</v>
      </c>
      <c r="K4573" s="6">
        <f t="shared" si="5"/>
        <v>380</v>
      </c>
      <c r="N4573" s="8" t="s">
        <v>5197</v>
      </c>
      <c r="O4573" s="13">
        <v>387.0</v>
      </c>
      <c r="P4573" s="14" t="s">
        <v>5582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191a</v>
      </c>
      <c r="G4574" s="9" t="str">
        <f t="shared" si="7"/>
        <v>བརྒྱ་ གོ་གཅིག་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-7</v>
      </c>
      <c r="K4574" s="6">
        <f t="shared" si="5"/>
        <v>381</v>
      </c>
      <c r="N4574" s="8" t="s">
        <v>5197</v>
      </c>
      <c r="O4574" s="13">
        <v>388.0</v>
      </c>
      <c r="P4574" s="14" t="s">
        <v>5583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191b</v>
      </c>
      <c r="G4575" s="9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-7</v>
      </c>
      <c r="K4575" s="6">
        <f t="shared" si="5"/>
        <v>382</v>
      </c>
      <c r="N4575" s="8" t="s">
        <v>5197</v>
      </c>
      <c r="O4575" s="13">
        <v>389.0</v>
      </c>
      <c r="P4575" s="14" t="s">
        <v>5584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192a</v>
      </c>
      <c r="G4576" s="9" t="str">
        <f t="shared" si="7"/>
        <v>བརྒྱ་ གོ་གཉིས་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-7</v>
      </c>
      <c r="K4576" s="6">
        <f t="shared" si="5"/>
        <v>383</v>
      </c>
      <c r="N4576" s="8" t="s">
        <v>5197</v>
      </c>
      <c r="O4576" s="13">
        <v>390.0</v>
      </c>
      <c r="P4576" s="14" t="s">
        <v>5585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192b</v>
      </c>
      <c r="G4577" s="9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-7</v>
      </c>
      <c r="K4577" s="6">
        <f t="shared" si="5"/>
        <v>384</v>
      </c>
      <c r="N4577" s="8" t="s">
        <v>5197</v>
      </c>
      <c r="O4577" s="13">
        <v>391.0</v>
      </c>
      <c r="P4577" s="14" t="s">
        <v>5586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193a</v>
      </c>
      <c r="G4578" s="9" t="str">
        <f t="shared" si="7"/>
        <v>བརྒྱ་ གོ་གསུམ་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-7</v>
      </c>
      <c r="K4578" s="6">
        <f t="shared" si="5"/>
        <v>385</v>
      </c>
      <c r="N4578" s="8" t="s">
        <v>5197</v>
      </c>
      <c r="O4578" s="13">
        <v>392.0</v>
      </c>
      <c r="P4578" s="14" t="s">
        <v>5587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193b</v>
      </c>
      <c r="G4579" s="9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-7</v>
      </c>
      <c r="K4579" s="6">
        <f t="shared" si="5"/>
        <v>386</v>
      </c>
      <c r="N4579" s="8" t="s">
        <v>5197</v>
      </c>
      <c r="O4579" s="13">
        <v>393.0</v>
      </c>
      <c r="P4579" s="14" t="s">
        <v>5588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194a</v>
      </c>
      <c r="G4580" s="9" t="str">
        <f t="shared" si="7"/>
        <v>བརྒྱ་ གོ་བཞི་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-7</v>
      </c>
      <c r="K4580" s="6">
        <f t="shared" si="5"/>
        <v>387</v>
      </c>
      <c r="N4580" s="8" t="s">
        <v>5197</v>
      </c>
      <c r="O4580" s="13">
        <v>394.0</v>
      </c>
      <c r="P4580" s="14" t="s">
        <v>5589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194b</v>
      </c>
      <c r="G4581" s="9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-7</v>
      </c>
      <c r="K4581" s="6">
        <f t="shared" si="5"/>
        <v>388</v>
      </c>
      <c r="N4581" s="8" t="s">
        <v>5197</v>
      </c>
      <c r="O4581" s="13">
        <v>395.0</v>
      </c>
      <c r="P4581" s="14" t="s">
        <v>5590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195a</v>
      </c>
      <c r="G4582" s="9" t="str">
        <f t="shared" si="7"/>
        <v>བརྒྱ་ གོ་ལྔ་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-7</v>
      </c>
      <c r="K4582" s="6">
        <f t="shared" si="5"/>
        <v>389</v>
      </c>
      <c r="N4582" s="8" t="s">
        <v>5197</v>
      </c>
      <c r="O4582" s="13">
        <v>396.0</v>
      </c>
      <c r="P4582" s="14" t="s">
        <v>5591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195b</v>
      </c>
      <c r="G4583" s="9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-7</v>
      </c>
      <c r="K4583" s="6">
        <f t="shared" si="5"/>
        <v>390</v>
      </c>
      <c r="N4583" s="8" t="s">
        <v>5197</v>
      </c>
      <c r="O4583" s="13">
        <v>397.0</v>
      </c>
      <c r="P4583" s="14" t="s">
        <v>5592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196a</v>
      </c>
      <c r="G4584" s="9" t="str">
        <f t="shared" si="7"/>
        <v>བརྒྱ་ གོ་དྲུག་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-7</v>
      </c>
      <c r="K4584" s="6">
        <f t="shared" si="5"/>
        <v>391</v>
      </c>
      <c r="N4584" s="8" t="s">
        <v>5197</v>
      </c>
      <c r="O4584" s="13">
        <v>398.0</v>
      </c>
      <c r="P4584" s="14" t="s">
        <v>5593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196b</v>
      </c>
      <c r="G4585" s="9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-7</v>
      </c>
      <c r="K4585" s="6">
        <f t="shared" si="5"/>
        <v>392</v>
      </c>
      <c r="N4585" s="8" t="s">
        <v>5197</v>
      </c>
      <c r="O4585" s="13">
        <v>399.0</v>
      </c>
      <c r="P4585" s="14" t="s">
        <v>5594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197a</v>
      </c>
      <c r="G4586" s="9" t="str">
        <f t="shared" si="7"/>
        <v>བརྒྱ་ གོ་བདུན་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-7</v>
      </c>
      <c r="K4586" s="6">
        <f t="shared" si="5"/>
        <v>393</v>
      </c>
      <c r="N4586" s="8" t="s">
        <v>5197</v>
      </c>
      <c r="O4586" s="13">
        <v>400.0</v>
      </c>
      <c r="P4586" s="14" t="s">
        <v>5595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197b</v>
      </c>
      <c r="G4587" s="9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-7</v>
      </c>
      <c r="K4587" s="6">
        <f t="shared" si="5"/>
        <v>394</v>
      </c>
      <c r="N4587" s="8" t="s">
        <v>5197</v>
      </c>
      <c r="O4587" s="13">
        <v>401.0</v>
      </c>
      <c r="P4587" s="14" t="s">
        <v>5596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198a</v>
      </c>
      <c r="G4588" s="9" t="str">
        <f t="shared" si="7"/>
        <v>བརྒྱ་ གོ་བརྒྱད་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-7</v>
      </c>
      <c r="K4588" s="6">
        <f t="shared" si="5"/>
        <v>395</v>
      </c>
      <c r="N4588" s="8" t="s">
        <v>5197</v>
      </c>
      <c r="O4588" s="13">
        <v>402.0</v>
      </c>
      <c r="P4588" s="14" t="s">
        <v>5597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198b</v>
      </c>
      <c r="G4589" s="9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-7</v>
      </c>
      <c r="K4589" s="6">
        <f t="shared" si="5"/>
        <v>396</v>
      </c>
      <c r="N4589" s="8" t="s">
        <v>5197</v>
      </c>
      <c r="O4589" s="13">
        <v>403.0</v>
      </c>
      <c r="P4589" s="14" t="s">
        <v>5598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199a</v>
      </c>
      <c r="G4590" s="9" t="str">
        <f t="shared" si="7"/>
        <v>བརྒྱ་ གོ་དགུ་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-7</v>
      </c>
      <c r="K4590" s="6">
        <f t="shared" si="5"/>
        <v>397</v>
      </c>
      <c r="N4590" s="8" t="s">
        <v>5197</v>
      </c>
      <c r="O4590" s="13">
        <v>404.0</v>
      </c>
      <c r="P4590" s="14" t="s">
        <v>5599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199b</v>
      </c>
      <c r="G4591" s="9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-7</v>
      </c>
      <c r="K4591" s="6">
        <f t="shared" si="5"/>
        <v>398</v>
      </c>
      <c r="N4591" s="8" t="s">
        <v>5197</v>
      </c>
      <c r="O4591" s="13">
        <v>405.0</v>
      </c>
      <c r="P4591" s="14" t="s">
        <v>5600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200a</v>
      </c>
      <c r="G4592" s="9" t="str">
        <f t="shared" si="7"/>
        <v>གཉིས་བརྒྱ་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-7</v>
      </c>
      <c r="K4592" s="6">
        <f t="shared" si="5"/>
        <v>399</v>
      </c>
      <c r="N4592" s="8" t="s">
        <v>5197</v>
      </c>
      <c r="O4592" s="13">
        <v>406.0</v>
      </c>
      <c r="P4592" s="14" t="s">
        <v>5601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200b</v>
      </c>
      <c r="G4593" s="9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-7</v>
      </c>
      <c r="K4593" s="6">
        <f t="shared" si="5"/>
        <v>400</v>
      </c>
      <c r="N4593" s="8" t="s">
        <v>5197</v>
      </c>
      <c r="O4593" s="13">
        <v>407.0</v>
      </c>
      <c r="P4593" s="14" t="s">
        <v>5602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201a</v>
      </c>
      <c r="G4594" s="9" t="str">
        <f t="shared" si="7"/>
        <v>གཉིས་བརྒྱ་ གཅིག་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-7</v>
      </c>
      <c r="K4594" s="6">
        <f t="shared" si="5"/>
        <v>401</v>
      </c>
      <c r="N4594" s="8" t="s">
        <v>5197</v>
      </c>
      <c r="O4594" s="13">
        <v>408.0</v>
      </c>
      <c r="P4594" s="14" t="s">
        <v>5603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201b</v>
      </c>
      <c r="G4595" s="9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-7</v>
      </c>
      <c r="K4595" s="6">
        <f t="shared" si="5"/>
        <v>402</v>
      </c>
      <c r="N4595" s="8" t="s">
        <v>5197</v>
      </c>
      <c r="O4595" s="13">
        <v>409.0</v>
      </c>
      <c r="P4595" s="14" t="s">
        <v>5604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202a</v>
      </c>
      <c r="G4596" s="9" t="str">
        <f t="shared" si="7"/>
        <v>གཉིས་བརྒྱ་ གཉིས་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-7</v>
      </c>
      <c r="K4596" s="6">
        <f t="shared" si="5"/>
        <v>403</v>
      </c>
      <c r="N4596" s="8" t="s">
        <v>5197</v>
      </c>
      <c r="O4596" s="13">
        <v>410.0</v>
      </c>
      <c r="P4596" s="14" t="s">
        <v>5605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202b</v>
      </c>
      <c r="G4597" s="9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-7</v>
      </c>
      <c r="K4597" s="6">
        <f t="shared" si="5"/>
        <v>404</v>
      </c>
      <c r="N4597" s="8" t="s">
        <v>5197</v>
      </c>
      <c r="O4597" s="13">
        <v>411.0</v>
      </c>
      <c r="P4597" s="14" t="s">
        <v>5606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203a</v>
      </c>
      <c r="G4598" s="9" t="str">
        <f t="shared" si="7"/>
        <v>གཉིས་བརྒྱ་ གསུམ་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-7</v>
      </c>
      <c r="K4598" s="6">
        <f t="shared" si="5"/>
        <v>405</v>
      </c>
      <c r="N4598" s="8" t="s">
        <v>5197</v>
      </c>
      <c r="O4598" s="13">
        <v>412.0</v>
      </c>
      <c r="P4598" s="14" t="s">
        <v>5607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203b</v>
      </c>
      <c r="G4599" s="9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-7</v>
      </c>
      <c r="K4599" s="6">
        <f t="shared" si="5"/>
        <v>406</v>
      </c>
      <c r="N4599" s="8" t="s">
        <v>5197</v>
      </c>
      <c r="O4599" s="13">
        <v>413.0</v>
      </c>
      <c r="P4599" s="14" t="s">
        <v>5608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204a</v>
      </c>
      <c r="G4600" s="9" t="str">
        <f t="shared" si="7"/>
        <v>གཉིས་བརྒྱ་ བཞི་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-7</v>
      </c>
      <c r="K4600" s="6">
        <f t="shared" si="5"/>
        <v>407</v>
      </c>
      <c r="N4600" s="8" t="s">
        <v>5197</v>
      </c>
      <c r="O4600" s="13">
        <v>414.0</v>
      </c>
      <c r="P4600" s="14" t="s">
        <v>5609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204b</v>
      </c>
      <c r="G4601" s="9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-7</v>
      </c>
      <c r="K4601" s="6">
        <f t="shared" si="5"/>
        <v>408</v>
      </c>
      <c r="N4601" s="8" t="s">
        <v>5197</v>
      </c>
      <c r="O4601" s="13">
        <v>415.0</v>
      </c>
      <c r="P4601" s="14" t="s">
        <v>5610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205a</v>
      </c>
      <c r="G4602" s="9" t="str">
        <f t="shared" si="7"/>
        <v>གཉིས་བརྒྱ་ ལྔ་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-7</v>
      </c>
      <c r="K4602" s="6">
        <f t="shared" si="5"/>
        <v>409</v>
      </c>
      <c r="N4602" s="8" t="s">
        <v>5197</v>
      </c>
      <c r="O4602" s="13">
        <v>416.0</v>
      </c>
      <c r="P4602" s="14" t="s">
        <v>5611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205b</v>
      </c>
      <c r="G4603" s="9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-7</v>
      </c>
      <c r="K4603" s="6">
        <f t="shared" si="5"/>
        <v>410</v>
      </c>
      <c r="N4603" s="8" t="s">
        <v>5197</v>
      </c>
      <c r="O4603" s="13">
        <v>417.0</v>
      </c>
      <c r="P4603" s="14" t="s">
        <v>5612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206a</v>
      </c>
      <c r="G4604" s="9" t="str">
        <f t="shared" si="7"/>
        <v>གཉིས་བརྒྱ་ དྲུག་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-7</v>
      </c>
      <c r="K4604" s="6">
        <f t="shared" si="5"/>
        <v>411</v>
      </c>
      <c r="N4604" s="8" t="s">
        <v>5197</v>
      </c>
      <c r="O4604" s="13">
        <v>418.0</v>
      </c>
      <c r="P4604" s="14" t="s">
        <v>5613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206b</v>
      </c>
      <c r="G4605" s="9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-7</v>
      </c>
      <c r="K4605" s="6">
        <f t="shared" si="5"/>
        <v>412</v>
      </c>
      <c r="N4605" s="8" t="s">
        <v>5197</v>
      </c>
      <c r="O4605" s="13">
        <v>419.0</v>
      </c>
      <c r="P4605" s="14" t="s">
        <v>5614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207a</v>
      </c>
      <c r="G4606" s="9" t="str">
        <f t="shared" si="7"/>
        <v>གཉིས་བརྒྱ་ བདུན་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-7</v>
      </c>
      <c r="K4606" s="6">
        <f t="shared" si="5"/>
        <v>413</v>
      </c>
      <c r="N4606" s="8" t="s">
        <v>5197</v>
      </c>
      <c r="O4606" s="13">
        <v>420.0</v>
      </c>
      <c r="P4606" s="14" t="s">
        <v>5615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207b</v>
      </c>
      <c r="G4607" s="9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-7</v>
      </c>
      <c r="K4607" s="6">
        <f t="shared" si="5"/>
        <v>414</v>
      </c>
      <c r="N4607" s="8" t="s">
        <v>5197</v>
      </c>
      <c r="O4607" s="13">
        <v>421.0</v>
      </c>
      <c r="P4607" s="14" t="s">
        <v>5616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208a</v>
      </c>
      <c r="G4608" s="9" t="str">
        <f t="shared" si="7"/>
        <v>གཉིས་བརྒྱ་ བརྒྱད་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-7</v>
      </c>
      <c r="K4608" s="6">
        <f t="shared" si="5"/>
        <v>415</v>
      </c>
      <c r="N4608" s="8" t="s">
        <v>5197</v>
      </c>
      <c r="O4608" s="13">
        <v>422.0</v>
      </c>
      <c r="P4608" s="14" t="s">
        <v>5617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208b</v>
      </c>
      <c r="G4609" s="9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-7</v>
      </c>
      <c r="K4609" s="6">
        <f t="shared" si="5"/>
        <v>416</v>
      </c>
      <c r="N4609" s="8" t="s">
        <v>5197</v>
      </c>
      <c r="O4609" s="13">
        <v>423.0</v>
      </c>
      <c r="P4609" s="14" t="s">
        <v>5618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209a</v>
      </c>
      <c r="G4610" s="9" t="str">
        <f t="shared" si="7"/>
        <v>གཉིས་བརྒྱ་ དགུ་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-7</v>
      </c>
      <c r="K4610" s="6">
        <f t="shared" si="5"/>
        <v>417</v>
      </c>
      <c r="N4610" s="8" t="s">
        <v>5197</v>
      </c>
      <c r="O4610" s="13">
        <v>424.0</v>
      </c>
      <c r="P4610" s="14" t="s">
        <v>5619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209b</v>
      </c>
      <c r="G4611" s="9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-7</v>
      </c>
      <c r="K4611" s="6">
        <f t="shared" si="5"/>
        <v>418</v>
      </c>
      <c r="N4611" s="8" t="s">
        <v>5197</v>
      </c>
      <c r="O4611" s="13">
        <v>425.0</v>
      </c>
      <c r="P4611" s="14" t="s">
        <v>5620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210a</v>
      </c>
      <c r="G4612" s="9" t="str">
        <f t="shared" si="7"/>
        <v>གཉིས་བརྒྱ་ བཅུ་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-7</v>
      </c>
      <c r="K4612" s="6">
        <f t="shared" si="5"/>
        <v>419</v>
      </c>
      <c r="N4612" s="8" t="s">
        <v>5197</v>
      </c>
      <c r="O4612" s="13">
        <v>426.0</v>
      </c>
      <c r="P4612" s="14" t="s">
        <v>5621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210b</v>
      </c>
      <c r="G4613" s="9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-7</v>
      </c>
      <c r="K4613" s="6">
        <f t="shared" si="5"/>
        <v>420</v>
      </c>
      <c r="N4613" s="8" t="s">
        <v>5197</v>
      </c>
      <c r="O4613" s="13">
        <v>427.0</v>
      </c>
      <c r="P4613" s="14" t="s">
        <v>5622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211a</v>
      </c>
      <c r="G4614" s="9" t="str">
        <f t="shared" si="7"/>
        <v>གཉིས་བརྒྱ་ བཅུ་གཅིག་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-7</v>
      </c>
      <c r="K4614" s="6">
        <f t="shared" si="5"/>
        <v>421</v>
      </c>
      <c r="N4614" s="8" t="s">
        <v>5197</v>
      </c>
      <c r="O4614" s="13">
        <v>428.0</v>
      </c>
      <c r="P4614" s="14" t="s">
        <v>5623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211b</v>
      </c>
      <c r="G4615" s="9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-7</v>
      </c>
      <c r="K4615" s="6">
        <f t="shared" si="5"/>
        <v>422</v>
      </c>
      <c r="N4615" s="8" t="s">
        <v>5197</v>
      </c>
      <c r="O4615" s="13">
        <v>429.0</v>
      </c>
      <c r="P4615" s="14" t="s">
        <v>5624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212a</v>
      </c>
      <c r="G4616" s="9" t="str">
        <f t="shared" si="7"/>
        <v>གཉིས་བརྒྱ་ བཅུ་གཉིས་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-7</v>
      </c>
      <c r="K4616" s="6">
        <f t="shared" si="5"/>
        <v>423</v>
      </c>
      <c r="N4616" s="8" t="s">
        <v>5197</v>
      </c>
      <c r="O4616" s="13">
        <v>430.0</v>
      </c>
      <c r="P4616" s="14" t="s">
        <v>5625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212b</v>
      </c>
      <c r="G4617" s="9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-7</v>
      </c>
      <c r="K4617" s="6">
        <f t="shared" si="5"/>
        <v>424</v>
      </c>
      <c r="N4617" s="8" t="s">
        <v>5197</v>
      </c>
      <c r="O4617" s="13">
        <v>431.0</v>
      </c>
      <c r="P4617" s="14" t="s">
        <v>5626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213a</v>
      </c>
      <c r="G4618" s="9" t="str">
        <f t="shared" si="7"/>
        <v>གཉིས་བརྒྱ་ བཅུ་གསུམ་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-7</v>
      </c>
      <c r="K4618" s="6">
        <f t="shared" si="5"/>
        <v>425</v>
      </c>
      <c r="N4618" s="8" t="s">
        <v>5197</v>
      </c>
      <c r="O4618" s="13">
        <v>432.0</v>
      </c>
      <c r="P4618" s="14" t="s">
        <v>5627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213b</v>
      </c>
      <c r="G4619" s="9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-7</v>
      </c>
      <c r="K4619" s="6">
        <f t="shared" si="5"/>
        <v>426</v>
      </c>
      <c r="N4619" s="8" t="s">
        <v>5197</v>
      </c>
      <c r="O4619" s="13">
        <v>433.0</v>
      </c>
      <c r="P4619" s="14" t="s">
        <v>5628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214a</v>
      </c>
      <c r="G4620" s="9" t="str">
        <f t="shared" si="7"/>
        <v>གཉིས་བརྒྱ་ བཅུ་བཞི་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-7</v>
      </c>
      <c r="K4620" s="6">
        <f t="shared" si="5"/>
        <v>427</v>
      </c>
      <c r="N4620" s="8" t="s">
        <v>5197</v>
      </c>
      <c r="O4620" s="13">
        <v>434.0</v>
      </c>
      <c r="P4620" s="14" t="s">
        <v>5629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214b</v>
      </c>
      <c r="G4621" s="9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-7</v>
      </c>
      <c r="K4621" s="6">
        <f t="shared" si="5"/>
        <v>428</v>
      </c>
      <c r="N4621" s="8" t="s">
        <v>5197</v>
      </c>
      <c r="O4621" s="13">
        <v>435.0</v>
      </c>
      <c r="P4621" s="14" t="s">
        <v>5630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215a</v>
      </c>
      <c r="G4622" s="9" t="str">
        <f t="shared" si="7"/>
        <v>གཉིས་བརྒྱ་ བཅོ་ལྔ་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-7</v>
      </c>
      <c r="K4622" s="6">
        <f t="shared" si="5"/>
        <v>429</v>
      </c>
      <c r="N4622" s="8" t="s">
        <v>5197</v>
      </c>
      <c r="O4622" s="13">
        <v>436.0</v>
      </c>
      <c r="P4622" s="14" t="s">
        <v>5631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215b</v>
      </c>
      <c r="G4623" s="9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-7</v>
      </c>
      <c r="K4623" s="6">
        <f t="shared" si="5"/>
        <v>430</v>
      </c>
      <c r="N4623" s="8" t="s">
        <v>5197</v>
      </c>
      <c r="O4623" s="13">
        <v>437.0</v>
      </c>
      <c r="P4623" s="14" t="s">
        <v>5632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216a</v>
      </c>
      <c r="G4624" s="9" t="str">
        <f t="shared" si="7"/>
        <v>གཉིས་བརྒྱ་ བཅུ་དྲུག་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-7</v>
      </c>
      <c r="K4624" s="6">
        <f t="shared" si="5"/>
        <v>431</v>
      </c>
      <c r="N4624" s="8" t="s">
        <v>5197</v>
      </c>
      <c r="O4624" s="13">
        <v>438.0</v>
      </c>
      <c r="P4624" s="14" t="s">
        <v>5633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216b</v>
      </c>
      <c r="G4625" s="9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-7</v>
      </c>
      <c r="K4625" s="6">
        <f t="shared" si="5"/>
        <v>432</v>
      </c>
      <c r="N4625" s="8" t="s">
        <v>5197</v>
      </c>
      <c r="O4625" s="13">
        <v>439.0</v>
      </c>
      <c r="P4625" s="14" t="s">
        <v>5634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217a</v>
      </c>
      <c r="G4626" s="9" t="str">
        <f t="shared" si="7"/>
        <v>གཉིས་བརྒྱ་ བཅུ་བདུན་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-7</v>
      </c>
      <c r="K4626" s="6">
        <f t="shared" si="5"/>
        <v>433</v>
      </c>
      <c r="N4626" s="8" t="s">
        <v>5197</v>
      </c>
      <c r="O4626" s="13">
        <v>440.0</v>
      </c>
      <c r="P4626" s="14" t="s">
        <v>5635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217b</v>
      </c>
      <c r="G4627" s="9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-7</v>
      </c>
      <c r="K4627" s="6">
        <f t="shared" si="5"/>
        <v>434</v>
      </c>
      <c r="N4627" s="8" t="s">
        <v>5197</v>
      </c>
      <c r="O4627" s="13">
        <v>441.0</v>
      </c>
      <c r="P4627" s="14" t="s">
        <v>5636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218a</v>
      </c>
      <c r="G4628" s="9" t="str">
        <f t="shared" si="7"/>
        <v>གཉིས་བརྒྱ་ བཅོ་བརྒྱད་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-7</v>
      </c>
      <c r="K4628" s="6">
        <f t="shared" si="5"/>
        <v>435</v>
      </c>
      <c r="N4628" s="8" t="s">
        <v>5197</v>
      </c>
      <c r="O4628" s="13">
        <v>442.0</v>
      </c>
      <c r="P4628" s="14" t="s">
        <v>5637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218b</v>
      </c>
      <c r="G4629" s="9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-7</v>
      </c>
      <c r="K4629" s="6">
        <f t="shared" si="5"/>
        <v>436</v>
      </c>
      <c r="N4629" s="8" t="s">
        <v>5197</v>
      </c>
      <c r="O4629" s="13">
        <v>443.0</v>
      </c>
      <c r="P4629" s="14" t="s">
        <v>5638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219a</v>
      </c>
      <c r="G4630" s="9" t="str">
        <f t="shared" si="7"/>
        <v>གཉིས་བརྒྱ་ བཅུ་དགུ་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-7</v>
      </c>
      <c r="K4630" s="6">
        <f t="shared" si="5"/>
        <v>437</v>
      </c>
      <c r="N4630" s="8" t="s">
        <v>5197</v>
      </c>
      <c r="O4630" s="13">
        <v>444.0</v>
      </c>
      <c r="P4630" s="14" t="s">
        <v>5639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219b</v>
      </c>
      <c r="G4631" s="9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-7</v>
      </c>
      <c r="K4631" s="6">
        <f t="shared" si="5"/>
        <v>438</v>
      </c>
      <c r="N4631" s="8" t="s">
        <v>5197</v>
      </c>
      <c r="O4631" s="13">
        <v>445.0</v>
      </c>
      <c r="P4631" s="14" t="s">
        <v>5640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220a</v>
      </c>
      <c r="G4632" s="9" t="str">
        <f t="shared" si="7"/>
        <v>གཉིས་བརྒྱ་ ཉི་ཤུ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-7</v>
      </c>
      <c r="K4632" s="6">
        <f t="shared" si="5"/>
        <v>439</v>
      </c>
      <c r="N4632" s="8" t="s">
        <v>5197</v>
      </c>
      <c r="O4632" s="13">
        <v>446.0</v>
      </c>
      <c r="P4632" s="14" t="s">
        <v>5641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220b</v>
      </c>
      <c r="G4633" s="9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-7</v>
      </c>
      <c r="K4633" s="6">
        <f t="shared" si="5"/>
        <v>440</v>
      </c>
      <c r="N4633" s="8" t="s">
        <v>5197</v>
      </c>
      <c r="O4633" s="13">
        <v>447.0</v>
      </c>
      <c r="P4633" s="14" t="s">
        <v>5642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221a</v>
      </c>
      <c r="G4634" s="9" t="str">
        <f t="shared" si="7"/>
        <v>གཉིས་བརྒྱ་ ཉེར་གཅིག་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-7</v>
      </c>
      <c r="K4634" s="6">
        <f t="shared" si="5"/>
        <v>441</v>
      </c>
      <c r="N4634" s="8" t="s">
        <v>5197</v>
      </c>
      <c r="O4634" s="13">
        <v>448.0</v>
      </c>
      <c r="P4634" s="14" t="s">
        <v>5643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221b</v>
      </c>
      <c r="G4635" s="9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-7</v>
      </c>
      <c r="K4635" s="6">
        <f t="shared" si="5"/>
        <v>442</v>
      </c>
      <c r="N4635" s="8" t="s">
        <v>5197</v>
      </c>
      <c r="O4635" s="13">
        <v>449.0</v>
      </c>
      <c r="P4635" s="14" t="s">
        <v>5644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222a</v>
      </c>
      <c r="G4636" s="9" t="str">
        <f t="shared" si="7"/>
        <v>གཉིས་བརྒྱ་ ཉེར་གཉིས་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-7</v>
      </c>
      <c r="K4636" s="6">
        <f t="shared" si="5"/>
        <v>443</v>
      </c>
      <c r="N4636" s="8" t="s">
        <v>5197</v>
      </c>
      <c r="O4636" s="13">
        <v>450.0</v>
      </c>
      <c r="P4636" s="14" t="s">
        <v>5645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222b</v>
      </c>
      <c r="G4637" s="9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-7</v>
      </c>
      <c r="K4637" s="6">
        <f t="shared" si="5"/>
        <v>444</v>
      </c>
      <c r="N4637" s="8" t="s">
        <v>5197</v>
      </c>
      <c r="O4637" s="13">
        <v>451.0</v>
      </c>
      <c r="P4637" s="14" t="s">
        <v>5646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223a</v>
      </c>
      <c r="G4638" s="9" t="str">
        <f t="shared" si="7"/>
        <v>གཉིས་བརྒྱ་ ཉེར་གསུམ་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-7</v>
      </c>
      <c r="K4638" s="6">
        <f t="shared" si="5"/>
        <v>445</v>
      </c>
      <c r="N4638" s="8" t="s">
        <v>5197</v>
      </c>
      <c r="O4638" s="13">
        <v>452.0</v>
      </c>
      <c r="P4638" s="14" t="s">
        <v>5647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223b</v>
      </c>
      <c r="G4639" s="9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-7</v>
      </c>
      <c r="K4639" s="6">
        <f t="shared" si="5"/>
        <v>446</v>
      </c>
      <c r="N4639" s="8" t="s">
        <v>5197</v>
      </c>
      <c r="O4639" s="13">
        <v>453.0</v>
      </c>
      <c r="P4639" s="14" t="s">
        <v>5648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224a</v>
      </c>
      <c r="G4640" s="9" t="str">
        <f t="shared" si="7"/>
        <v>གཉིས་བརྒྱ་ ཉེར་བཞི་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-7</v>
      </c>
      <c r="K4640" s="6">
        <f t="shared" si="5"/>
        <v>447</v>
      </c>
      <c r="N4640" s="8" t="s">
        <v>5197</v>
      </c>
      <c r="O4640" s="13">
        <v>454.0</v>
      </c>
      <c r="P4640" s="14" t="s">
        <v>5649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224b</v>
      </c>
      <c r="G4641" s="9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-7</v>
      </c>
      <c r="K4641" s="6">
        <f t="shared" si="5"/>
        <v>448</v>
      </c>
      <c r="N4641" s="8" t="s">
        <v>5197</v>
      </c>
      <c r="O4641" s="13">
        <v>455.0</v>
      </c>
      <c r="P4641" s="14" t="s">
        <v>5650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225a</v>
      </c>
      <c r="G4642" s="9" t="str">
        <f t="shared" si="7"/>
        <v>གཉིས་བརྒྱ་ ཉེར་ལྔ་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-7</v>
      </c>
      <c r="K4642" s="6">
        <f t="shared" si="5"/>
        <v>449</v>
      </c>
      <c r="N4642" s="8" t="s">
        <v>5197</v>
      </c>
      <c r="O4642" s="13">
        <v>456.0</v>
      </c>
      <c r="P4642" s="14" t="s">
        <v>5651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225b</v>
      </c>
      <c r="G4643" s="9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-7</v>
      </c>
      <c r="K4643" s="6">
        <f t="shared" si="5"/>
        <v>450</v>
      </c>
      <c r="N4643" s="8" t="s">
        <v>5197</v>
      </c>
      <c r="O4643" s="13">
        <v>457.0</v>
      </c>
      <c r="P4643" s="14" t="s">
        <v>5652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226a</v>
      </c>
      <c r="G4644" s="9" t="str">
        <f t="shared" si="7"/>
        <v>གཉིས་བརྒྱ་ ཉེར་དྲུག་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-7</v>
      </c>
      <c r="K4644" s="6">
        <f t="shared" si="5"/>
        <v>451</v>
      </c>
      <c r="N4644" s="8" t="s">
        <v>5197</v>
      </c>
      <c r="O4644" s="13">
        <v>458.0</v>
      </c>
      <c r="P4644" s="14" t="s">
        <v>5653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226b</v>
      </c>
      <c r="G4645" s="9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-7</v>
      </c>
      <c r="K4645" s="6">
        <f t="shared" si="5"/>
        <v>452</v>
      </c>
      <c r="N4645" s="8" t="s">
        <v>5197</v>
      </c>
      <c r="O4645" s="13">
        <v>459.0</v>
      </c>
      <c r="P4645" s="14" t="s">
        <v>5654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227a</v>
      </c>
      <c r="G4646" s="9" t="str">
        <f t="shared" si="7"/>
        <v>གཉིས་བརྒྱ་ ཉེར་བདུན་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-7</v>
      </c>
      <c r="K4646" s="6">
        <f t="shared" si="5"/>
        <v>453</v>
      </c>
      <c r="N4646" s="8" t="s">
        <v>5197</v>
      </c>
      <c r="O4646" s="13">
        <v>460.0</v>
      </c>
      <c r="P4646" s="14" t="s">
        <v>5655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227b</v>
      </c>
      <c r="G4647" s="9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-7</v>
      </c>
      <c r="K4647" s="6">
        <f t="shared" si="5"/>
        <v>454</v>
      </c>
      <c r="N4647" s="8" t="s">
        <v>5197</v>
      </c>
      <c r="O4647" s="13">
        <v>461.0</v>
      </c>
      <c r="P4647" s="14" t="s">
        <v>5656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228a</v>
      </c>
      <c r="G4648" s="9" t="str">
        <f t="shared" si="7"/>
        <v>གཉིས་བརྒྱ་ ཉེར་བརྒྱད་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-7</v>
      </c>
      <c r="K4648" s="6">
        <f t="shared" si="5"/>
        <v>455</v>
      </c>
      <c r="N4648" s="8" t="s">
        <v>5197</v>
      </c>
      <c r="O4648" s="13">
        <v>462.0</v>
      </c>
      <c r="P4648" s="14" t="s">
        <v>5657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228b</v>
      </c>
      <c r="G4649" s="9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-7</v>
      </c>
      <c r="K4649" s="6">
        <f t="shared" si="5"/>
        <v>456</v>
      </c>
      <c r="N4649" s="8" t="s">
        <v>5197</v>
      </c>
      <c r="O4649" s="13">
        <v>463.0</v>
      </c>
      <c r="P4649" s="14" t="s">
        <v>5658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229a</v>
      </c>
      <c r="G4650" s="9" t="str">
        <f t="shared" si="7"/>
        <v>གཉིས་བརྒྱ་ ཉེར་དགུ་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-7</v>
      </c>
      <c r="K4650" s="6">
        <f t="shared" si="5"/>
        <v>457</v>
      </c>
      <c r="N4650" s="8" t="s">
        <v>5197</v>
      </c>
      <c r="O4650" s="13">
        <v>464.0</v>
      </c>
      <c r="P4650" s="14" t="s">
        <v>5659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229b</v>
      </c>
      <c r="G4651" s="9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-7</v>
      </c>
      <c r="K4651" s="6">
        <f t="shared" si="5"/>
        <v>458</v>
      </c>
      <c r="N4651" s="8" t="s">
        <v>5197</v>
      </c>
      <c r="O4651" s="13">
        <v>465.0</v>
      </c>
      <c r="P4651" s="14" t="s">
        <v>5660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230a</v>
      </c>
      <c r="G4652" s="9" t="str">
        <f t="shared" si="7"/>
        <v>གཉིས་བརྒྱ་ སུམ་བཅུ་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-7</v>
      </c>
      <c r="K4652" s="6">
        <f t="shared" si="5"/>
        <v>459</v>
      </c>
      <c r="N4652" s="8" t="s">
        <v>5197</v>
      </c>
      <c r="O4652" s="13">
        <v>466.0</v>
      </c>
      <c r="P4652" s="14" t="s">
        <v>5661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230b</v>
      </c>
      <c r="G4653" s="9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-7</v>
      </c>
      <c r="K4653" s="6">
        <f t="shared" si="5"/>
        <v>460</v>
      </c>
      <c r="N4653" s="8" t="s">
        <v>5197</v>
      </c>
      <c r="O4653" s="13">
        <v>467.0</v>
      </c>
      <c r="P4653" s="14" t="s">
        <v>5662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231a</v>
      </c>
      <c r="G4654" s="9" t="str">
        <f t="shared" si="7"/>
        <v>གཉིས་བརྒྱ་ སོ་གཅིག་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-7</v>
      </c>
      <c r="K4654" s="6">
        <f t="shared" si="5"/>
        <v>461</v>
      </c>
      <c r="N4654" s="8" t="s">
        <v>5197</v>
      </c>
      <c r="O4654" s="13">
        <v>468.0</v>
      </c>
      <c r="P4654" s="14" t="s">
        <v>5663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231b</v>
      </c>
      <c r="G4655" s="9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-7</v>
      </c>
      <c r="K4655" s="6">
        <f t="shared" si="5"/>
        <v>462</v>
      </c>
      <c r="N4655" s="8" t="s">
        <v>5197</v>
      </c>
      <c r="O4655" s="13">
        <v>469.0</v>
      </c>
      <c r="P4655" s="14" t="s">
        <v>5664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232a</v>
      </c>
      <c r="G4656" s="9" t="str">
        <f t="shared" si="7"/>
        <v>གཉིས་བརྒྱ་ སོ་གཉིས་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-7</v>
      </c>
      <c r="K4656" s="6">
        <f t="shared" si="5"/>
        <v>463</v>
      </c>
      <c r="N4656" s="8" t="s">
        <v>5197</v>
      </c>
      <c r="O4656" s="13">
        <v>470.0</v>
      </c>
      <c r="P4656" s="14" t="s">
        <v>5665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232b</v>
      </c>
      <c r="G4657" s="9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-7</v>
      </c>
      <c r="K4657" s="6">
        <f t="shared" si="5"/>
        <v>464</v>
      </c>
      <c r="N4657" s="8" t="s">
        <v>5197</v>
      </c>
      <c r="O4657" s="13">
        <v>471.0</v>
      </c>
      <c r="P4657" s="14" t="s">
        <v>5666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233a</v>
      </c>
      <c r="G4658" s="9" t="str">
        <f t="shared" si="7"/>
        <v>གཉིས་བརྒྱ་ སོ་གསུམ་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-7</v>
      </c>
      <c r="K4658" s="6">
        <f t="shared" si="5"/>
        <v>465</v>
      </c>
      <c r="N4658" s="8" t="s">
        <v>5197</v>
      </c>
      <c r="O4658" s="13">
        <v>472.0</v>
      </c>
      <c r="P4658" s="14" t="s">
        <v>5667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233b</v>
      </c>
      <c r="G4659" s="9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-7</v>
      </c>
      <c r="K4659" s="6">
        <f t="shared" si="5"/>
        <v>466</v>
      </c>
      <c r="N4659" s="8" t="s">
        <v>5197</v>
      </c>
      <c r="O4659" s="13">
        <v>473.0</v>
      </c>
      <c r="P4659" s="14" t="s">
        <v>5668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234a</v>
      </c>
      <c r="G4660" s="9" t="str">
        <f t="shared" si="7"/>
        <v>གཉིས་བརྒྱ་ སོ་བཞི་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-7</v>
      </c>
      <c r="K4660" s="6">
        <f t="shared" si="5"/>
        <v>467</v>
      </c>
      <c r="N4660" s="8" t="s">
        <v>5197</v>
      </c>
      <c r="O4660" s="13">
        <v>474.0</v>
      </c>
      <c r="P4660" s="14" t="s">
        <v>5669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234b</v>
      </c>
      <c r="G4661" s="9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-7</v>
      </c>
      <c r="K4661" s="6">
        <f t="shared" si="5"/>
        <v>468</v>
      </c>
      <c r="N4661" s="8" t="s">
        <v>5197</v>
      </c>
      <c r="O4661" s="13">
        <v>475.0</v>
      </c>
      <c r="P4661" s="14" t="s">
        <v>5670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235a</v>
      </c>
      <c r="G4662" s="9" t="str">
        <f t="shared" si="7"/>
        <v>གཉིས་བརྒྱ་ སོ་ལྔ་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-7</v>
      </c>
      <c r="K4662" s="6">
        <f t="shared" si="5"/>
        <v>469</v>
      </c>
      <c r="N4662" s="8" t="s">
        <v>5197</v>
      </c>
      <c r="O4662" s="13">
        <v>476.0</v>
      </c>
      <c r="P4662" s="14" t="s">
        <v>5671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235b</v>
      </c>
      <c r="G4663" s="9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-7</v>
      </c>
      <c r="K4663" s="6">
        <f t="shared" si="5"/>
        <v>470</v>
      </c>
      <c r="N4663" s="8" t="s">
        <v>5197</v>
      </c>
      <c r="O4663" s="13">
        <v>477.0</v>
      </c>
      <c r="P4663" s="14" t="s">
        <v>5672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236a</v>
      </c>
      <c r="G4664" s="9" t="str">
        <f t="shared" si="7"/>
        <v>གཉིས་བརྒྱ་ སོ་དྲུག་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-7</v>
      </c>
      <c r="K4664" s="6">
        <f t="shared" si="5"/>
        <v>471</v>
      </c>
      <c r="N4664" s="8" t="s">
        <v>5197</v>
      </c>
      <c r="O4664" s="13">
        <v>478.0</v>
      </c>
      <c r="P4664" s="14" t="s">
        <v>5673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236b</v>
      </c>
      <c r="G4665" s="9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-7</v>
      </c>
      <c r="K4665" s="6">
        <f t="shared" si="5"/>
        <v>472</v>
      </c>
      <c r="N4665" s="8" t="s">
        <v>5197</v>
      </c>
      <c r="O4665" s="13">
        <v>479.0</v>
      </c>
      <c r="P4665" s="14" t="s">
        <v>5674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237a</v>
      </c>
      <c r="G4666" s="9" t="str">
        <f t="shared" si="7"/>
        <v>གཉིས་བརྒྱ་ སོ་བདུན་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-7</v>
      </c>
      <c r="K4666" s="6">
        <f t="shared" si="5"/>
        <v>473</v>
      </c>
      <c r="N4666" s="8" t="s">
        <v>5197</v>
      </c>
      <c r="O4666" s="13">
        <v>480.0</v>
      </c>
      <c r="P4666" s="14" t="s">
        <v>5675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237b</v>
      </c>
      <c r="G4667" s="9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-7</v>
      </c>
      <c r="K4667" s="6">
        <f t="shared" si="5"/>
        <v>474</v>
      </c>
      <c r="N4667" s="8" t="s">
        <v>5197</v>
      </c>
      <c r="O4667" s="13">
        <v>481.0</v>
      </c>
      <c r="P4667" s="14" t="s">
        <v>5676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238a</v>
      </c>
      <c r="G4668" s="9" t="str">
        <f t="shared" si="7"/>
        <v>གཉིས་བརྒྱ་ སོ་བརྒྱད་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-7</v>
      </c>
      <c r="K4668" s="6">
        <f t="shared" si="5"/>
        <v>475</v>
      </c>
      <c r="N4668" s="8" t="s">
        <v>5197</v>
      </c>
      <c r="O4668" s="13">
        <v>482.0</v>
      </c>
      <c r="P4668" s="14" t="s">
        <v>5677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238b</v>
      </c>
      <c r="G4669" s="9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-7</v>
      </c>
      <c r="K4669" s="6">
        <f t="shared" si="5"/>
        <v>476</v>
      </c>
      <c r="N4669" s="8" t="s">
        <v>5197</v>
      </c>
      <c r="O4669" s="13">
        <v>483.0</v>
      </c>
      <c r="P4669" s="14" t="s">
        <v>5678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239a</v>
      </c>
      <c r="G4670" s="9" t="str">
        <f t="shared" si="7"/>
        <v>གཉིས་བརྒྱ་ སོ་དགུ་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-7</v>
      </c>
      <c r="K4670" s="6">
        <f t="shared" si="5"/>
        <v>477</v>
      </c>
      <c r="N4670" s="8" t="s">
        <v>5197</v>
      </c>
      <c r="O4670" s="13">
        <v>484.0</v>
      </c>
      <c r="P4670" s="14" t="s">
        <v>5679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239b</v>
      </c>
      <c r="G4671" s="9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-7</v>
      </c>
      <c r="K4671" s="6">
        <f t="shared" si="5"/>
        <v>478</v>
      </c>
      <c r="N4671" s="8" t="s">
        <v>5197</v>
      </c>
      <c r="O4671" s="13">
        <v>485.0</v>
      </c>
      <c r="P4671" s="14" t="s">
        <v>5680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240a</v>
      </c>
      <c r="G4672" s="9" t="str">
        <f t="shared" si="7"/>
        <v>གཉིས་བརྒྱ་ བཞི་བཅུ་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-7</v>
      </c>
      <c r="K4672" s="6">
        <f t="shared" si="5"/>
        <v>479</v>
      </c>
      <c r="N4672" s="8" t="s">
        <v>5197</v>
      </c>
      <c r="O4672" s="13">
        <v>486.0</v>
      </c>
      <c r="P4672" s="14" t="s">
        <v>5681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240b</v>
      </c>
      <c r="G4673" s="9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-7</v>
      </c>
      <c r="K4673" s="6">
        <f t="shared" si="5"/>
        <v>480</v>
      </c>
      <c r="N4673" s="8" t="s">
        <v>5197</v>
      </c>
      <c r="O4673" s="13">
        <v>487.0</v>
      </c>
      <c r="P4673" s="14" t="s">
        <v>5682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241a</v>
      </c>
      <c r="G4674" s="9" t="str">
        <f t="shared" si="7"/>
        <v>གཉིས་བརྒྱ་ ཞེ་གཅིག་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-7</v>
      </c>
      <c r="K4674" s="6">
        <f t="shared" si="5"/>
        <v>481</v>
      </c>
      <c r="N4674" s="8" t="s">
        <v>5197</v>
      </c>
      <c r="O4674" s="13">
        <v>488.0</v>
      </c>
      <c r="P4674" s="14" t="s">
        <v>5683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241b</v>
      </c>
      <c r="G4675" s="9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-7</v>
      </c>
      <c r="K4675" s="6">
        <f t="shared" si="5"/>
        <v>482</v>
      </c>
      <c r="N4675" s="8" t="s">
        <v>5197</v>
      </c>
      <c r="O4675" s="13">
        <v>489.0</v>
      </c>
      <c r="P4675" s="14" t="s">
        <v>5684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242a</v>
      </c>
      <c r="G4676" s="9" t="str">
        <f t="shared" si="7"/>
        <v>གཉིས་བརྒྱ་ ཞེ་གཉིས་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-7</v>
      </c>
      <c r="K4676" s="6">
        <f t="shared" si="5"/>
        <v>483</v>
      </c>
      <c r="N4676" s="8" t="s">
        <v>5197</v>
      </c>
      <c r="O4676" s="13">
        <v>490.0</v>
      </c>
      <c r="P4676" s="14" t="s">
        <v>5685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242b</v>
      </c>
      <c r="G4677" s="9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-7</v>
      </c>
      <c r="K4677" s="6">
        <f t="shared" si="5"/>
        <v>484</v>
      </c>
      <c r="N4677" s="8" t="s">
        <v>5197</v>
      </c>
      <c r="O4677" s="13">
        <v>491.0</v>
      </c>
      <c r="P4677" s="14" t="s">
        <v>5686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243a</v>
      </c>
      <c r="G4678" s="9" t="str">
        <f t="shared" si="7"/>
        <v>གཉིས་བརྒྱ་ ཞེ་གསུམ་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-7</v>
      </c>
      <c r="K4678" s="6">
        <f t="shared" si="5"/>
        <v>485</v>
      </c>
      <c r="N4678" s="8" t="s">
        <v>5197</v>
      </c>
      <c r="O4678" s="13">
        <v>492.0</v>
      </c>
      <c r="P4678" s="14" t="s">
        <v>5687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243b</v>
      </c>
      <c r="G4679" s="9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-7</v>
      </c>
      <c r="K4679" s="6">
        <f t="shared" si="5"/>
        <v>486</v>
      </c>
      <c r="N4679" s="8" t="s">
        <v>5197</v>
      </c>
      <c r="O4679" s="13">
        <v>493.0</v>
      </c>
      <c r="P4679" s="14" t="s">
        <v>5688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244a</v>
      </c>
      <c r="G4680" s="9" t="str">
        <f t="shared" si="7"/>
        <v>གཉིས་བརྒྱ་ ཞེ་བཞི་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-7</v>
      </c>
      <c r="K4680" s="6">
        <f t="shared" si="5"/>
        <v>487</v>
      </c>
      <c r="N4680" s="8" t="s">
        <v>5197</v>
      </c>
      <c r="O4680" s="13">
        <v>494.0</v>
      </c>
      <c r="P4680" s="14" t="s">
        <v>5689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244b</v>
      </c>
      <c r="G4681" s="9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-7</v>
      </c>
      <c r="K4681" s="6">
        <f t="shared" si="5"/>
        <v>488</v>
      </c>
      <c r="N4681" s="8" t="s">
        <v>5197</v>
      </c>
      <c r="O4681" s="13">
        <v>495.0</v>
      </c>
      <c r="P4681" s="14" t="s">
        <v>5690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245a</v>
      </c>
      <c r="G4682" s="9" t="str">
        <f t="shared" si="7"/>
        <v>གཉིས་བརྒྱ་ ཞེ་ལྔ་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-7</v>
      </c>
      <c r="K4682" s="6">
        <f t="shared" si="5"/>
        <v>489</v>
      </c>
      <c r="N4682" s="8" t="s">
        <v>5197</v>
      </c>
      <c r="O4682" s="13">
        <v>496.0</v>
      </c>
      <c r="P4682" s="14" t="s">
        <v>5691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245b</v>
      </c>
      <c r="G4683" s="9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-7</v>
      </c>
      <c r="K4683" s="6">
        <f t="shared" si="5"/>
        <v>490</v>
      </c>
      <c r="N4683" s="8" t="s">
        <v>5197</v>
      </c>
      <c r="O4683" s="13">
        <v>497.0</v>
      </c>
      <c r="P4683" s="14" t="s">
        <v>5692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246a</v>
      </c>
      <c r="G4684" s="9" t="str">
        <f t="shared" si="7"/>
        <v>གཉིས་བརྒྱ་ ཞེ་དྲུག་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-7</v>
      </c>
      <c r="K4684" s="6">
        <f t="shared" si="5"/>
        <v>491</v>
      </c>
      <c r="N4684" s="8" t="s">
        <v>5197</v>
      </c>
      <c r="O4684" s="13">
        <v>498.0</v>
      </c>
      <c r="P4684" s="14" t="s">
        <v>5693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246b</v>
      </c>
      <c r="G4685" s="9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-7</v>
      </c>
      <c r="K4685" s="6">
        <f t="shared" si="5"/>
        <v>492</v>
      </c>
      <c r="N4685" s="8" t="s">
        <v>5197</v>
      </c>
      <c r="O4685" s="13">
        <v>499.0</v>
      </c>
      <c r="P4685" s="14" t="s">
        <v>5694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247a</v>
      </c>
      <c r="G4686" s="9" t="str">
        <f t="shared" si="7"/>
        <v>གཉིས་བརྒྱ་ ཞེ་བདུན་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-7</v>
      </c>
      <c r="K4686" s="6">
        <f t="shared" si="5"/>
        <v>493</v>
      </c>
      <c r="N4686" s="8" t="s">
        <v>5197</v>
      </c>
      <c r="O4686" s="13">
        <v>500.0</v>
      </c>
      <c r="P4686" s="14" t="s">
        <v>5695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247b</v>
      </c>
      <c r="G4687" s="9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-7</v>
      </c>
      <c r="K4687" s="6">
        <f t="shared" si="5"/>
        <v>494</v>
      </c>
      <c r="N4687" s="8" t="s">
        <v>5197</v>
      </c>
      <c r="O4687" s="13">
        <v>501.0</v>
      </c>
      <c r="P4687" s="14" t="s">
        <v>5696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248a</v>
      </c>
      <c r="G4688" s="9" t="str">
        <f t="shared" si="7"/>
        <v>གཉིས་བརྒྱ་ ཞེ་བརྒྱད་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-7</v>
      </c>
      <c r="K4688" s="6">
        <f t="shared" si="5"/>
        <v>495</v>
      </c>
      <c r="N4688" s="8" t="s">
        <v>5197</v>
      </c>
      <c r="O4688" s="13">
        <v>502.0</v>
      </c>
      <c r="P4688" s="14" t="s">
        <v>5697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248b</v>
      </c>
      <c r="G4689" s="9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-7</v>
      </c>
      <c r="K4689" s="6">
        <f t="shared" si="5"/>
        <v>496</v>
      </c>
      <c r="N4689" s="8" t="s">
        <v>5197</v>
      </c>
      <c r="O4689" s="13">
        <v>503.0</v>
      </c>
      <c r="P4689" s="14" t="s">
        <v>5698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249a</v>
      </c>
      <c r="G4690" s="9" t="str">
        <f t="shared" si="7"/>
        <v>གཉིས་བརྒྱ་ ཞེ་དགུ་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-7</v>
      </c>
      <c r="K4690" s="6">
        <f t="shared" si="5"/>
        <v>497</v>
      </c>
      <c r="N4690" s="8" t="s">
        <v>5197</v>
      </c>
      <c r="O4690" s="13">
        <v>504.0</v>
      </c>
      <c r="P4690" s="14" t="s">
        <v>5699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249b</v>
      </c>
      <c r="G4691" s="9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-7</v>
      </c>
      <c r="K4691" s="6">
        <f t="shared" si="5"/>
        <v>498</v>
      </c>
      <c r="N4691" s="8" t="s">
        <v>5197</v>
      </c>
      <c r="O4691" s="13">
        <v>505.0</v>
      </c>
      <c r="P4691" s="14" t="s">
        <v>5700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250a</v>
      </c>
      <c r="G4692" s="9" t="str">
        <f t="shared" si="7"/>
        <v>གཉིས་བརྒྱ་ ལྔ་བཅུ་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-7</v>
      </c>
      <c r="K4692" s="6">
        <f t="shared" si="5"/>
        <v>499</v>
      </c>
      <c r="N4692" s="8" t="s">
        <v>5197</v>
      </c>
      <c r="O4692" s="13">
        <v>506.0</v>
      </c>
      <c r="P4692" s="14" t="s">
        <v>5701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250b</v>
      </c>
      <c r="G4693" s="9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-7</v>
      </c>
      <c r="K4693" s="6">
        <f t="shared" si="5"/>
        <v>500</v>
      </c>
      <c r="N4693" s="8" t="s">
        <v>5197</v>
      </c>
      <c r="O4693" s="13">
        <v>507.0</v>
      </c>
      <c r="P4693" s="14" t="s">
        <v>5702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251a</v>
      </c>
      <c r="G4694" s="9" t="str">
        <f t="shared" si="7"/>
        <v>གཉིས་བརྒྱ་ ང་གཅིག་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-7</v>
      </c>
      <c r="K4694" s="6">
        <f t="shared" si="5"/>
        <v>501</v>
      </c>
      <c r="N4694" s="8" t="s">
        <v>5197</v>
      </c>
      <c r="O4694" s="13">
        <v>508.0</v>
      </c>
      <c r="P4694" s="14" t="s">
        <v>5703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251b</v>
      </c>
      <c r="G4695" s="9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-7</v>
      </c>
      <c r="K4695" s="6">
        <f t="shared" si="5"/>
        <v>502</v>
      </c>
      <c r="N4695" s="8" t="s">
        <v>5197</v>
      </c>
      <c r="O4695" s="13">
        <v>509.0</v>
      </c>
      <c r="P4695" s="14" t="s">
        <v>5704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252a</v>
      </c>
      <c r="G4696" s="9" t="str">
        <f t="shared" si="7"/>
        <v>གཉིས་བརྒྱ་ ང་གཉིས་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-7</v>
      </c>
      <c r="K4696" s="6">
        <f t="shared" si="5"/>
        <v>503</v>
      </c>
      <c r="N4696" s="8" t="s">
        <v>5197</v>
      </c>
      <c r="O4696" s="13">
        <v>510.0</v>
      </c>
      <c r="P4696" s="14" t="s">
        <v>5705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252b</v>
      </c>
      <c r="G4697" s="9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-7</v>
      </c>
      <c r="K4697" s="6">
        <f t="shared" si="5"/>
        <v>504</v>
      </c>
      <c r="N4697" s="8" t="s">
        <v>5197</v>
      </c>
      <c r="O4697" s="13">
        <v>511.0</v>
      </c>
      <c r="P4697" s="14" t="s">
        <v>5706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253a</v>
      </c>
      <c r="G4698" s="9" t="str">
        <f t="shared" si="7"/>
        <v>གཉིས་བརྒྱ་ ང་གསུམ་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-7</v>
      </c>
      <c r="K4698" s="6">
        <f t="shared" si="5"/>
        <v>505</v>
      </c>
      <c r="N4698" s="8" t="s">
        <v>5197</v>
      </c>
      <c r="O4698" s="13">
        <v>512.0</v>
      </c>
      <c r="P4698" s="14" t="s">
        <v>5707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253b</v>
      </c>
      <c r="G4699" s="9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-7</v>
      </c>
      <c r="K4699" s="6">
        <f t="shared" si="5"/>
        <v>506</v>
      </c>
      <c r="N4699" s="8" t="s">
        <v>5197</v>
      </c>
      <c r="O4699" s="13">
        <v>513.0</v>
      </c>
      <c r="P4699" s="14" t="s">
        <v>5708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254a</v>
      </c>
      <c r="G4700" s="9" t="str">
        <f t="shared" si="7"/>
        <v>གཉིས་བརྒྱ་ ང་བཞི་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-7</v>
      </c>
      <c r="K4700" s="6">
        <f t="shared" si="5"/>
        <v>507</v>
      </c>
      <c r="N4700" s="8" t="s">
        <v>5197</v>
      </c>
      <c r="O4700" s="13">
        <v>514.0</v>
      </c>
      <c r="P4700" s="14" t="s">
        <v>5709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254b</v>
      </c>
      <c r="G4701" s="9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-7</v>
      </c>
      <c r="K4701" s="6">
        <f t="shared" si="5"/>
        <v>508</v>
      </c>
      <c r="N4701" s="8" t="s">
        <v>5197</v>
      </c>
      <c r="O4701" s="13">
        <v>515.0</v>
      </c>
      <c r="P4701" s="14" t="s">
        <v>5710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255a</v>
      </c>
      <c r="G4702" s="9" t="str">
        <f t="shared" si="7"/>
        <v>གཉིས་བརྒྱ་ ང་ལྔ་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-7</v>
      </c>
      <c r="K4702" s="6">
        <f t="shared" si="5"/>
        <v>509</v>
      </c>
      <c r="N4702" s="8" t="s">
        <v>5197</v>
      </c>
      <c r="O4702" s="13">
        <v>516.0</v>
      </c>
      <c r="P4702" s="14" t="s">
        <v>5711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255b</v>
      </c>
      <c r="G4703" s="9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-7</v>
      </c>
      <c r="K4703" s="6">
        <f t="shared" si="5"/>
        <v>510</v>
      </c>
      <c r="N4703" s="8" t="s">
        <v>5197</v>
      </c>
      <c r="O4703" s="13">
        <v>517.0</v>
      </c>
      <c r="P4703" s="14" t="s">
        <v>5712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256a</v>
      </c>
      <c r="G4704" s="9" t="str">
        <f t="shared" si="7"/>
        <v>གཉིས་བརྒྱ་ ང་དྲུག་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-7</v>
      </c>
      <c r="K4704" s="6">
        <f t="shared" si="5"/>
        <v>511</v>
      </c>
      <c r="N4704" s="8" t="s">
        <v>5197</v>
      </c>
      <c r="O4704" s="13">
        <v>518.0</v>
      </c>
      <c r="P4704" s="14" t="s">
        <v>5713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256b</v>
      </c>
      <c r="G4705" s="9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-7</v>
      </c>
      <c r="K4705" s="6">
        <f t="shared" si="5"/>
        <v>512</v>
      </c>
      <c r="N4705" s="8" t="s">
        <v>5197</v>
      </c>
      <c r="O4705" s="13">
        <v>519.0</v>
      </c>
      <c r="P4705" s="14" t="s">
        <v>5714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257a</v>
      </c>
      <c r="G4706" s="9" t="str">
        <f t="shared" si="7"/>
        <v>གཉིས་བརྒྱ་ ང་བདུན་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-7</v>
      </c>
      <c r="K4706" s="6">
        <f t="shared" si="5"/>
        <v>513</v>
      </c>
      <c r="N4706" s="8" t="s">
        <v>5197</v>
      </c>
      <c r="O4706" s="13">
        <v>520.0</v>
      </c>
      <c r="P4706" s="14" t="s">
        <v>5715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257b</v>
      </c>
      <c r="G4707" s="9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-7</v>
      </c>
      <c r="K4707" s="6">
        <f t="shared" si="5"/>
        <v>514</v>
      </c>
      <c r="N4707" s="8" t="s">
        <v>5197</v>
      </c>
      <c r="O4707" s="13">
        <v>521.0</v>
      </c>
      <c r="P4707" s="14" t="s">
        <v>5716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258a</v>
      </c>
      <c r="G4708" s="9" t="str">
        <f t="shared" si="7"/>
        <v>གཉིས་བརྒྱ་ ང་བརྒྱད་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-7</v>
      </c>
      <c r="K4708" s="6">
        <f t="shared" si="5"/>
        <v>515</v>
      </c>
      <c r="N4708" s="8" t="s">
        <v>5197</v>
      </c>
      <c r="O4708" s="13">
        <v>522.0</v>
      </c>
      <c r="P4708" s="14" t="s">
        <v>5717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258b</v>
      </c>
      <c r="G4709" s="9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-7</v>
      </c>
      <c r="K4709" s="6">
        <f t="shared" si="5"/>
        <v>516</v>
      </c>
      <c r="N4709" s="8" t="s">
        <v>5197</v>
      </c>
      <c r="O4709" s="13">
        <v>523.0</v>
      </c>
      <c r="P4709" s="14" t="s">
        <v>5718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259a</v>
      </c>
      <c r="G4710" s="9" t="str">
        <f t="shared" si="7"/>
        <v>གཉིས་བརྒྱ་ ང་དགུ་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-7</v>
      </c>
      <c r="K4710" s="6">
        <f t="shared" si="5"/>
        <v>517</v>
      </c>
      <c r="N4710" s="8" t="s">
        <v>5197</v>
      </c>
      <c r="O4710" s="13">
        <v>524.0</v>
      </c>
      <c r="P4710" s="14" t="s">
        <v>5719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259b</v>
      </c>
      <c r="G4711" s="9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-7</v>
      </c>
      <c r="K4711" s="6">
        <f t="shared" si="5"/>
        <v>518</v>
      </c>
      <c r="N4711" s="8" t="s">
        <v>5197</v>
      </c>
      <c r="O4711" s="13">
        <v>525.0</v>
      </c>
      <c r="P4711" s="14" t="s">
        <v>5720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260a</v>
      </c>
      <c r="G4712" s="9" t="str">
        <f t="shared" si="7"/>
        <v>གཉིས་བརྒྱ་ དྲུག་བཅུ་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-7</v>
      </c>
      <c r="K4712" s="6">
        <f t="shared" si="5"/>
        <v>519</v>
      </c>
      <c r="N4712" s="8" t="s">
        <v>5197</v>
      </c>
      <c r="O4712" s="13">
        <v>526.0</v>
      </c>
      <c r="P4712" s="14" t="s">
        <v>5721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260b</v>
      </c>
      <c r="G4713" s="9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-7</v>
      </c>
      <c r="K4713" s="6">
        <f t="shared" si="5"/>
        <v>520</v>
      </c>
      <c r="N4713" s="8" t="s">
        <v>5197</v>
      </c>
      <c r="O4713" s="13">
        <v>527.0</v>
      </c>
      <c r="P4713" s="14" t="s">
        <v>5722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261a</v>
      </c>
      <c r="G4714" s="9" t="str">
        <f t="shared" si="7"/>
        <v>གཉིས་བརྒྱ་ རེ་གཅིག་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-7</v>
      </c>
      <c r="K4714" s="6">
        <f t="shared" si="5"/>
        <v>521</v>
      </c>
      <c r="N4714" s="8" t="s">
        <v>5197</v>
      </c>
      <c r="O4714" s="13">
        <v>528.0</v>
      </c>
      <c r="P4714" s="14" t="s">
        <v>5723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261b</v>
      </c>
      <c r="G4715" s="9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-7</v>
      </c>
      <c r="K4715" s="6">
        <f t="shared" si="5"/>
        <v>522</v>
      </c>
      <c r="N4715" s="8" t="s">
        <v>5197</v>
      </c>
      <c r="O4715" s="13">
        <v>529.0</v>
      </c>
      <c r="P4715" s="14" t="s">
        <v>5724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262a</v>
      </c>
      <c r="G4716" s="9" t="str">
        <f t="shared" si="7"/>
        <v>གཉིས་བརྒྱ་ རེ་གཉིས་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-7</v>
      </c>
      <c r="K4716" s="6">
        <f t="shared" si="5"/>
        <v>523</v>
      </c>
      <c r="N4716" s="8" t="s">
        <v>5197</v>
      </c>
      <c r="O4716" s="13">
        <v>530.0</v>
      </c>
      <c r="P4716" s="14" t="s">
        <v>5725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262b</v>
      </c>
      <c r="G4717" s="9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-7</v>
      </c>
      <c r="K4717" s="6">
        <f t="shared" si="5"/>
        <v>524</v>
      </c>
      <c r="N4717" s="8" t="s">
        <v>5197</v>
      </c>
      <c r="O4717" s="13">
        <v>531.0</v>
      </c>
      <c r="P4717" s="14" t="s">
        <v>5726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263a</v>
      </c>
      <c r="G4718" s="9" t="str">
        <f t="shared" si="7"/>
        <v>གཉིས་བརྒྱ་ རེ་གསུམ་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-7</v>
      </c>
      <c r="K4718" s="6">
        <f t="shared" si="5"/>
        <v>525</v>
      </c>
      <c r="N4718" s="8" t="s">
        <v>5197</v>
      </c>
      <c r="O4718" s="13">
        <v>532.0</v>
      </c>
      <c r="P4718" s="14" t="s">
        <v>5727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263b</v>
      </c>
      <c r="G4719" s="9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-7</v>
      </c>
      <c r="K4719" s="6">
        <f t="shared" si="5"/>
        <v>526</v>
      </c>
      <c r="N4719" s="8" t="s">
        <v>5197</v>
      </c>
      <c r="O4719" s="13">
        <v>533.0</v>
      </c>
      <c r="P4719" s="14" t="s">
        <v>5728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264a</v>
      </c>
      <c r="G4720" s="9" t="str">
        <f t="shared" si="7"/>
        <v>གཉིས་བརྒྱ་ རེ་བཞི་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-7</v>
      </c>
      <c r="K4720" s="6">
        <f t="shared" si="5"/>
        <v>527</v>
      </c>
      <c r="N4720" s="8" t="s">
        <v>5197</v>
      </c>
      <c r="O4720" s="13">
        <v>534.0</v>
      </c>
      <c r="P4720" s="14" t="s">
        <v>5729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264b</v>
      </c>
      <c r="G4721" s="9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-7</v>
      </c>
      <c r="K4721" s="6">
        <f t="shared" si="5"/>
        <v>528</v>
      </c>
      <c r="N4721" s="8" t="s">
        <v>5197</v>
      </c>
      <c r="O4721" s="13">
        <v>535.0</v>
      </c>
      <c r="P4721" s="14" t="s">
        <v>5730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265a</v>
      </c>
      <c r="G4722" s="9" t="str">
        <f t="shared" si="7"/>
        <v>གཉིས་བརྒྱ་ རེ་ལྔ་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-7</v>
      </c>
      <c r="K4722" s="6">
        <f t="shared" si="5"/>
        <v>529</v>
      </c>
      <c r="N4722" s="8" t="s">
        <v>5197</v>
      </c>
      <c r="O4722" s="13">
        <v>536.0</v>
      </c>
      <c r="P4722" s="14" t="s">
        <v>5731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265b</v>
      </c>
      <c r="G4723" s="9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-7</v>
      </c>
      <c r="K4723" s="6">
        <f t="shared" si="5"/>
        <v>530</v>
      </c>
      <c r="N4723" s="8" t="s">
        <v>5197</v>
      </c>
      <c r="O4723" s="13">
        <v>537.0</v>
      </c>
      <c r="P4723" s="14" t="s">
        <v>5732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266a</v>
      </c>
      <c r="G4724" s="9" t="str">
        <f t="shared" si="7"/>
        <v>གཉིས་བརྒྱ་ རེ་དྲུག་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-7</v>
      </c>
      <c r="K4724" s="6">
        <f t="shared" si="5"/>
        <v>531</v>
      </c>
      <c r="N4724" s="8" t="s">
        <v>5197</v>
      </c>
      <c r="O4724" s="13">
        <v>538.0</v>
      </c>
      <c r="P4724" s="14" t="s">
        <v>5733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266b</v>
      </c>
      <c r="G4725" s="9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-7</v>
      </c>
      <c r="K4725" s="6">
        <f t="shared" si="5"/>
        <v>532</v>
      </c>
      <c r="N4725" s="8" t="s">
        <v>5197</v>
      </c>
      <c r="O4725" s="13">
        <v>539.0</v>
      </c>
      <c r="P4725" s="14" t="s">
        <v>5734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267a</v>
      </c>
      <c r="G4726" s="9" t="str">
        <f t="shared" si="7"/>
        <v>གཉིས་བརྒྱ་ རེ་བདུན་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-7</v>
      </c>
      <c r="K4726" s="6">
        <f t="shared" si="5"/>
        <v>533</v>
      </c>
      <c r="N4726" s="8" t="s">
        <v>5197</v>
      </c>
      <c r="O4726" s="13">
        <v>540.0</v>
      </c>
      <c r="P4726" s="14" t="s">
        <v>5735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267b</v>
      </c>
      <c r="G4727" s="9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-7</v>
      </c>
      <c r="K4727" s="6">
        <f t="shared" si="5"/>
        <v>534</v>
      </c>
      <c r="N4727" s="8" t="s">
        <v>5197</v>
      </c>
      <c r="O4727" s="13">
        <v>541.0</v>
      </c>
      <c r="P4727" s="14" t="s">
        <v>5736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268a</v>
      </c>
      <c r="G4728" s="9" t="str">
        <f t="shared" si="7"/>
        <v>གཉིས་བརྒྱ་ རེ་བརྒྱད་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-7</v>
      </c>
      <c r="K4728" s="6">
        <f t="shared" si="5"/>
        <v>535</v>
      </c>
      <c r="N4728" s="8" t="s">
        <v>5197</v>
      </c>
      <c r="O4728" s="13">
        <v>542.0</v>
      </c>
      <c r="P4728" s="14" t="s">
        <v>5737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268b</v>
      </c>
      <c r="G4729" s="9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-7</v>
      </c>
      <c r="K4729" s="6">
        <f t="shared" si="5"/>
        <v>536</v>
      </c>
      <c r="N4729" s="8" t="s">
        <v>5197</v>
      </c>
      <c r="O4729" s="13">
        <v>543.0</v>
      </c>
      <c r="P4729" s="14" t="s">
        <v>5738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269a</v>
      </c>
      <c r="G4730" s="9" t="str">
        <f t="shared" si="7"/>
        <v>གཉིས་བརྒྱ་ རེ་དགུ་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-7</v>
      </c>
      <c r="K4730" s="6">
        <f t="shared" si="5"/>
        <v>537</v>
      </c>
      <c r="N4730" s="8" t="s">
        <v>5197</v>
      </c>
      <c r="O4730" s="13">
        <v>544.0</v>
      </c>
      <c r="P4730" s="14" t="s">
        <v>5739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269b</v>
      </c>
      <c r="G4731" s="9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-7</v>
      </c>
      <c r="K4731" s="6">
        <f t="shared" si="5"/>
        <v>538</v>
      </c>
      <c r="N4731" s="8" t="s">
        <v>5197</v>
      </c>
      <c r="O4731" s="13">
        <v>545.0</v>
      </c>
      <c r="P4731" s="14" t="s">
        <v>5740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270a</v>
      </c>
      <c r="G4732" s="9" t="str">
        <f t="shared" si="7"/>
        <v>གཉིས་བརྒྱ་ བདུན་བཅུ་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-7</v>
      </c>
      <c r="K4732" s="6">
        <f t="shared" si="5"/>
        <v>539</v>
      </c>
      <c r="N4732" s="8" t="s">
        <v>5197</v>
      </c>
      <c r="O4732" s="13">
        <v>546.0</v>
      </c>
      <c r="P4732" s="14" t="s">
        <v>5741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270b</v>
      </c>
      <c r="G4733" s="9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-7</v>
      </c>
      <c r="K4733" s="6">
        <f t="shared" si="5"/>
        <v>540</v>
      </c>
      <c r="N4733" s="8" t="s">
        <v>5197</v>
      </c>
      <c r="O4733" s="13">
        <v>547.0</v>
      </c>
      <c r="P4733" s="14" t="s">
        <v>5742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271a</v>
      </c>
      <c r="G4734" s="9" t="str">
        <f t="shared" si="7"/>
        <v>གཉིས་བརྒྱ་ དོན་གཅིག་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-7</v>
      </c>
      <c r="K4734" s="6">
        <f t="shared" si="5"/>
        <v>541</v>
      </c>
      <c r="N4734" s="8" t="s">
        <v>5197</v>
      </c>
      <c r="O4734" s="13">
        <v>548.0</v>
      </c>
      <c r="P4734" s="14" t="s">
        <v>5743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271b</v>
      </c>
      <c r="G4735" s="9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-7</v>
      </c>
      <c r="K4735" s="6">
        <f t="shared" si="5"/>
        <v>542</v>
      </c>
      <c r="N4735" s="8" t="s">
        <v>5197</v>
      </c>
      <c r="O4735" s="13">
        <v>549.0</v>
      </c>
      <c r="P4735" s="14" t="s">
        <v>5744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272a</v>
      </c>
      <c r="G4736" s="9" t="str">
        <f t="shared" si="7"/>
        <v>གཉིས་བརྒྱ་ དོན་གཉིས་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-7</v>
      </c>
      <c r="K4736" s="6">
        <f t="shared" si="5"/>
        <v>543</v>
      </c>
      <c r="N4736" s="8" t="s">
        <v>5197</v>
      </c>
      <c r="O4736" s="13">
        <v>550.0</v>
      </c>
      <c r="P4736" s="14" t="s">
        <v>5745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272b</v>
      </c>
      <c r="G4737" s="9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-7</v>
      </c>
      <c r="K4737" s="6">
        <f t="shared" si="5"/>
        <v>544</v>
      </c>
      <c r="N4737" s="8" t="s">
        <v>5197</v>
      </c>
      <c r="O4737" s="13">
        <v>551.0</v>
      </c>
      <c r="P4737" s="14" t="s">
        <v>5746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273a</v>
      </c>
      <c r="G4738" s="9" t="str">
        <f t="shared" si="7"/>
        <v>གཉིས་བརྒྱ་ དོན་གསུམ་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-7</v>
      </c>
      <c r="K4738" s="6">
        <f t="shared" si="5"/>
        <v>545</v>
      </c>
      <c r="N4738" s="8" t="s">
        <v>5197</v>
      </c>
      <c r="O4738" s="13">
        <v>552.0</v>
      </c>
      <c r="P4738" s="14" t="s">
        <v>5747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273b</v>
      </c>
      <c r="G4739" s="9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-7</v>
      </c>
      <c r="K4739" s="6">
        <f t="shared" si="5"/>
        <v>546</v>
      </c>
      <c r="N4739" s="8" t="s">
        <v>5197</v>
      </c>
      <c r="O4739" s="13">
        <v>553.0</v>
      </c>
      <c r="P4739" s="14" t="s">
        <v>5748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274a</v>
      </c>
      <c r="G4740" s="9" t="str">
        <f t="shared" si="7"/>
        <v>གཉིས་བརྒྱ་ དོན་བཞི་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-7</v>
      </c>
      <c r="K4740" s="6">
        <f t="shared" si="5"/>
        <v>547</v>
      </c>
      <c r="N4740" s="8" t="s">
        <v>5197</v>
      </c>
      <c r="O4740" s="13">
        <v>554.0</v>
      </c>
      <c r="P4740" s="14" t="s">
        <v>5749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274b</v>
      </c>
      <c r="G4741" s="9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-7</v>
      </c>
      <c r="K4741" s="6">
        <f t="shared" si="5"/>
        <v>548</v>
      </c>
      <c r="N4741" s="8" t="s">
        <v>5197</v>
      </c>
      <c r="O4741" s="13">
        <v>555.0</v>
      </c>
      <c r="P4741" s="14" t="s">
        <v>5750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275a</v>
      </c>
      <c r="G4742" s="9" t="str">
        <f t="shared" si="7"/>
        <v>གཉིས་བརྒྱ་ དོན་ལྔ་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-7</v>
      </c>
      <c r="K4742" s="6">
        <f t="shared" si="5"/>
        <v>549</v>
      </c>
      <c r="N4742" s="8" t="s">
        <v>5197</v>
      </c>
      <c r="O4742" s="13">
        <v>556.0</v>
      </c>
      <c r="P4742" s="14" t="s">
        <v>5751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275b</v>
      </c>
      <c r="G4743" s="9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-7</v>
      </c>
      <c r="K4743" s="6">
        <f t="shared" si="5"/>
        <v>550</v>
      </c>
      <c r="N4743" s="8" t="s">
        <v>5197</v>
      </c>
      <c r="O4743" s="13">
        <v>557.0</v>
      </c>
      <c r="P4743" s="14" t="s">
        <v>5752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276a</v>
      </c>
      <c r="G4744" s="9" t="str">
        <f t="shared" si="7"/>
        <v>གཉིས་བརྒྱ་ དོན་དྲུག་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-7</v>
      </c>
      <c r="K4744" s="6">
        <f t="shared" si="5"/>
        <v>551</v>
      </c>
      <c r="N4744" s="8" t="s">
        <v>5197</v>
      </c>
      <c r="O4744" s="13">
        <v>558.0</v>
      </c>
      <c r="P4744" s="14" t="s">
        <v>5753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276b</v>
      </c>
      <c r="G4745" s="9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-7</v>
      </c>
      <c r="K4745" s="6">
        <f t="shared" si="5"/>
        <v>552</v>
      </c>
      <c r="N4745" s="8" t="s">
        <v>5197</v>
      </c>
      <c r="O4745" s="13">
        <v>559.0</v>
      </c>
      <c r="P4745" s="14" t="s">
        <v>5754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277a</v>
      </c>
      <c r="G4746" s="9" t="str">
        <f t="shared" si="7"/>
        <v>གཉིས་བརྒྱ་ དོན་བདུན་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-7</v>
      </c>
      <c r="K4746" s="6">
        <f t="shared" si="5"/>
        <v>553</v>
      </c>
      <c r="N4746" s="8" t="s">
        <v>5197</v>
      </c>
      <c r="O4746" s="13">
        <v>560.0</v>
      </c>
      <c r="P4746" s="14" t="s">
        <v>5755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277b</v>
      </c>
      <c r="G4747" s="9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-7</v>
      </c>
      <c r="K4747" s="6">
        <f t="shared" si="5"/>
        <v>554</v>
      </c>
      <c r="N4747" s="8" t="s">
        <v>5197</v>
      </c>
      <c r="O4747" s="13">
        <v>561.0</v>
      </c>
      <c r="P4747" s="14" t="s">
        <v>5756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278a</v>
      </c>
      <c r="G4748" s="9" t="str">
        <f t="shared" si="7"/>
        <v>གཉིས་བརྒྱ་ དོན་བརྒྱད་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-7</v>
      </c>
      <c r="K4748" s="6">
        <f t="shared" si="5"/>
        <v>555</v>
      </c>
      <c r="N4748" s="8" t="s">
        <v>5197</v>
      </c>
      <c r="O4748" s="13">
        <v>562.0</v>
      </c>
      <c r="P4748" s="14" t="s">
        <v>5757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278b</v>
      </c>
      <c r="G4749" s="9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-7</v>
      </c>
      <c r="K4749" s="6">
        <f t="shared" si="5"/>
        <v>556</v>
      </c>
      <c r="N4749" s="8" t="s">
        <v>5197</v>
      </c>
      <c r="O4749" s="13">
        <v>563.0</v>
      </c>
      <c r="P4749" s="14" t="s">
        <v>5758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279a</v>
      </c>
      <c r="G4750" s="9" t="str">
        <f t="shared" si="7"/>
        <v>གཉིས་བརྒྱ་ དོན་དགུ་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-7</v>
      </c>
      <c r="K4750" s="6">
        <f t="shared" si="5"/>
        <v>557</v>
      </c>
      <c r="N4750" s="8" t="s">
        <v>5197</v>
      </c>
      <c r="O4750" s="13">
        <v>564.0</v>
      </c>
      <c r="P4750" s="14" t="s">
        <v>5759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279b</v>
      </c>
      <c r="G4751" s="9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-7</v>
      </c>
      <c r="K4751" s="6">
        <f t="shared" si="5"/>
        <v>558</v>
      </c>
      <c r="N4751" s="8" t="s">
        <v>5197</v>
      </c>
      <c r="O4751" s="13">
        <v>565.0</v>
      </c>
      <c r="P4751" s="14" t="s">
        <v>5760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280a</v>
      </c>
      <c r="G4752" s="9" t="str">
        <f t="shared" si="7"/>
        <v>གཉིས་བརྒྱ་ བརྒྱད་བཅུ་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-7</v>
      </c>
      <c r="K4752" s="6">
        <f t="shared" si="5"/>
        <v>559</v>
      </c>
      <c r="N4752" s="8" t="s">
        <v>5197</v>
      </c>
      <c r="O4752" s="13">
        <v>566.0</v>
      </c>
      <c r="P4752" s="14" t="s">
        <v>5761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280b</v>
      </c>
      <c r="G4753" s="9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-7</v>
      </c>
      <c r="K4753" s="6">
        <f t="shared" si="5"/>
        <v>560</v>
      </c>
      <c r="N4753" s="8" t="s">
        <v>5197</v>
      </c>
      <c r="O4753" s="13">
        <v>567.0</v>
      </c>
      <c r="P4753" s="14" t="s">
        <v>5762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281a</v>
      </c>
      <c r="G4754" s="9" t="str">
        <f t="shared" si="7"/>
        <v>གཉིས་བརྒྱ་ གྱ་གཅིག་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-7</v>
      </c>
      <c r="K4754" s="6">
        <f t="shared" si="5"/>
        <v>561</v>
      </c>
      <c r="N4754" s="8" t="s">
        <v>5197</v>
      </c>
      <c r="O4754" s="13">
        <v>568.0</v>
      </c>
      <c r="P4754" s="14" t="s">
        <v>5763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281b</v>
      </c>
      <c r="G4755" s="9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-7</v>
      </c>
      <c r="K4755" s="6">
        <f t="shared" si="5"/>
        <v>562</v>
      </c>
      <c r="N4755" s="8" t="s">
        <v>5197</v>
      </c>
      <c r="O4755" s="13">
        <v>569.0</v>
      </c>
      <c r="P4755" s="14" t="s">
        <v>5764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282a</v>
      </c>
      <c r="G4756" s="9" t="str">
        <f t="shared" si="7"/>
        <v>གཉིས་བརྒྱ་ གྱ་གཉིས་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-7</v>
      </c>
      <c r="K4756" s="6">
        <f t="shared" si="5"/>
        <v>563</v>
      </c>
      <c r="N4756" s="8" t="s">
        <v>5197</v>
      </c>
      <c r="O4756" s="13">
        <v>570.0</v>
      </c>
      <c r="P4756" s="14" t="s">
        <v>5765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282b</v>
      </c>
      <c r="G4757" s="9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-7</v>
      </c>
      <c r="K4757" s="6">
        <f t="shared" si="5"/>
        <v>564</v>
      </c>
      <c r="N4757" s="8" t="s">
        <v>5197</v>
      </c>
      <c r="O4757" s="13">
        <v>571.0</v>
      </c>
      <c r="P4757" s="14" t="s">
        <v>5766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283a</v>
      </c>
      <c r="G4758" s="9" t="str">
        <f t="shared" si="7"/>
        <v>གཉིས་བརྒྱ་ གྱ་གསུམ་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-7</v>
      </c>
      <c r="K4758" s="6">
        <f t="shared" si="5"/>
        <v>565</v>
      </c>
      <c r="N4758" s="8" t="s">
        <v>5197</v>
      </c>
      <c r="O4758" s="13">
        <v>572.0</v>
      </c>
      <c r="P4758" s="14" t="s">
        <v>5767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283b</v>
      </c>
      <c r="G4759" s="9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-7</v>
      </c>
      <c r="K4759" s="6">
        <f t="shared" si="5"/>
        <v>566</v>
      </c>
      <c r="N4759" s="8" t="s">
        <v>5197</v>
      </c>
      <c r="O4759" s="13">
        <v>573.0</v>
      </c>
      <c r="P4759" s="14" t="s">
        <v>5768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284a</v>
      </c>
      <c r="G4760" s="9" t="str">
        <f t="shared" si="7"/>
        <v>གཉིས་བརྒྱ་ གྱ་བཞི་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-7</v>
      </c>
      <c r="K4760" s="6">
        <f t="shared" si="5"/>
        <v>567</v>
      </c>
      <c r="N4760" s="8" t="s">
        <v>5197</v>
      </c>
      <c r="O4760" s="13">
        <v>574.0</v>
      </c>
      <c r="P4760" s="14" t="s">
        <v>5769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284b</v>
      </c>
      <c r="G4761" s="9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-7</v>
      </c>
      <c r="K4761" s="6">
        <f t="shared" si="5"/>
        <v>568</v>
      </c>
      <c r="N4761" s="8" t="s">
        <v>5197</v>
      </c>
      <c r="O4761" s="13">
        <v>575.0</v>
      </c>
      <c r="P4761" s="14" t="s">
        <v>5770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285a</v>
      </c>
      <c r="G4762" s="9" t="str">
        <f t="shared" si="7"/>
        <v>གཉིས་བརྒྱ་ གྱ་ལྔ་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-7</v>
      </c>
      <c r="K4762" s="6">
        <f t="shared" si="5"/>
        <v>569</v>
      </c>
      <c r="N4762" s="8" t="s">
        <v>5197</v>
      </c>
      <c r="O4762" s="13">
        <v>576.0</v>
      </c>
      <c r="P4762" s="14" t="s">
        <v>5771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285b</v>
      </c>
      <c r="G4763" s="9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-7</v>
      </c>
      <c r="K4763" s="6">
        <f t="shared" si="5"/>
        <v>570</v>
      </c>
      <c r="N4763" s="8" t="s">
        <v>5197</v>
      </c>
      <c r="O4763" s="13">
        <v>577.0</v>
      </c>
      <c r="P4763" s="14" t="s">
        <v>5772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286a</v>
      </c>
      <c r="G4764" s="9" t="str">
        <f t="shared" si="7"/>
        <v>གཉིས་བརྒྱ་ གྱ་དྲུག་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-7</v>
      </c>
      <c r="K4764" s="6">
        <f t="shared" si="5"/>
        <v>571</v>
      </c>
      <c r="N4764" s="8" t="s">
        <v>5197</v>
      </c>
      <c r="O4764" s="13">
        <v>578.0</v>
      </c>
      <c r="P4764" s="14" t="s">
        <v>5773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286b</v>
      </c>
      <c r="G4765" s="9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-7</v>
      </c>
      <c r="K4765" s="6">
        <f t="shared" si="5"/>
        <v>572</v>
      </c>
      <c r="N4765" s="8" t="s">
        <v>5197</v>
      </c>
      <c r="O4765" s="13">
        <v>579.0</v>
      </c>
      <c r="P4765" s="14" t="s">
        <v>5774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287a</v>
      </c>
      <c r="G4766" s="9" t="str">
        <f t="shared" si="7"/>
        <v>གཉིས་བརྒྱ་ གྱ་བདུན་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-7</v>
      </c>
      <c r="K4766" s="6">
        <f t="shared" si="5"/>
        <v>573</v>
      </c>
      <c r="N4766" s="8" t="s">
        <v>5197</v>
      </c>
      <c r="O4766" s="13">
        <v>580.0</v>
      </c>
      <c r="P4766" s="14" t="s">
        <v>5775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287b</v>
      </c>
      <c r="G4767" s="9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-7</v>
      </c>
      <c r="K4767" s="6">
        <f t="shared" si="5"/>
        <v>574</v>
      </c>
      <c r="N4767" s="8" t="s">
        <v>5197</v>
      </c>
      <c r="O4767" s="13">
        <v>581.0</v>
      </c>
      <c r="P4767" s="14" t="s">
        <v>5776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288a</v>
      </c>
      <c r="G4768" s="9" t="str">
        <f t="shared" si="7"/>
        <v>གཉིས་བརྒྱ་ གྱ་བརྒྱད་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-7</v>
      </c>
      <c r="K4768" s="6">
        <f t="shared" si="5"/>
        <v>575</v>
      </c>
      <c r="N4768" s="8" t="s">
        <v>5197</v>
      </c>
      <c r="O4768" s="13">
        <v>582.0</v>
      </c>
      <c r="P4768" s="14" t="s">
        <v>5777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288b</v>
      </c>
      <c r="G4769" s="9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-7</v>
      </c>
      <c r="K4769" s="6">
        <f t="shared" si="5"/>
        <v>576</v>
      </c>
      <c r="N4769" s="8" t="s">
        <v>5197</v>
      </c>
      <c r="O4769" s="13">
        <v>583.0</v>
      </c>
      <c r="P4769" s="14" t="s">
        <v>5778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289a</v>
      </c>
      <c r="G4770" s="9" t="str">
        <f t="shared" si="7"/>
        <v>གཉིས་བརྒྱ་ གྱ་དགུ་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-7</v>
      </c>
      <c r="K4770" s="6">
        <f t="shared" si="5"/>
        <v>577</v>
      </c>
      <c r="N4770" s="8" t="s">
        <v>5197</v>
      </c>
      <c r="O4770" s="13">
        <v>584.0</v>
      </c>
      <c r="P4770" s="14" t="s">
        <v>5779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289b</v>
      </c>
      <c r="G4771" s="9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-7</v>
      </c>
      <c r="K4771" s="6">
        <f t="shared" si="5"/>
        <v>578</v>
      </c>
      <c r="N4771" s="8" t="s">
        <v>5197</v>
      </c>
      <c r="O4771" s="13">
        <v>585.0</v>
      </c>
      <c r="P4771" s="14" t="s">
        <v>5780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290a</v>
      </c>
      <c r="G4772" s="9" t="str">
        <f t="shared" si="7"/>
        <v>གཉིས་བརྒྱ་ དགུ་བཅུ་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-7</v>
      </c>
      <c r="K4772" s="6">
        <f t="shared" si="5"/>
        <v>579</v>
      </c>
      <c r="N4772" s="8" t="s">
        <v>5197</v>
      </c>
      <c r="O4772" s="13">
        <v>586.0</v>
      </c>
      <c r="P4772" s="14" t="s">
        <v>5781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290b</v>
      </c>
      <c r="G4773" s="9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-7</v>
      </c>
      <c r="K4773" s="6">
        <f t="shared" si="5"/>
        <v>580</v>
      </c>
      <c r="N4773" s="8" t="s">
        <v>5197</v>
      </c>
      <c r="O4773" s="13">
        <v>587.0</v>
      </c>
      <c r="P4773" s="14" t="s">
        <v>5782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291a</v>
      </c>
      <c r="G4774" s="9" t="str">
        <f t="shared" si="7"/>
        <v>གཉིས་བརྒྱ་ གོ་གཅིག་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-7</v>
      </c>
      <c r="K4774" s="6">
        <f t="shared" si="5"/>
        <v>581</v>
      </c>
      <c r="N4774" s="8" t="s">
        <v>5197</v>
      </c>
      <c r="O4774" s="13">
        <v>588.0</v>
      </c>
      <c r="P4774" s="14" t="s">
        <v>5783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291b</v>
      </c>
      <c r="G4775" s="9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-7</v>
      </c>
      <c r="K4775" s="6">
        <f t="shared" si="5"/>
        <v>582</v>
      </c>
      <c r="N4775" s="8" t="s">
        <v>5197</v>
      </c>
      <c r="O4775" s="13">
        <v>589.0</v>
      </c>
      <c r="P4775" s="14" t="s">
        <v>5784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292a</v>
      </c>
      <c r="G4776" s="9" t="str">
        <f t="shared" si="7"/>
        <v>གཉིས་བརྒྱ་ གོ་གཉིས་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-7</v>
      </c>
      <c r="K4776" s="6">
        <f t="shared" si="5"/>
        <v>583</v>
      </c>
      <c r="N4776" s="8" t="s">
        <v>5197</v>
      </c>
      <c r="O4776" s="13">
        <v>590.0</v>
      </c>
      <c r="P4776" s="14" t="s">
        <v>5785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292b</v>
      </c>
      <c r="G4777" s="9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-7</v>
      </c>
      <c r="K4777" s="6">
        <f t="shared" si="5"/>
        <v>584</v>
      </c>
      <c r="N4777" s="8" t="s">
        <v>5197</v>
      </c>
      <c r="O4777" s="13">
        <v>591.0</v>
      </c>
      <c r="P4777" s="14" t="s">
        <v>5786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293a</v>
      </c>
      <c r="G4778" s="9" t="str">
        <f t="shared" si="7"/>
        <v>གཉིས་བརྒྱ་ གོ་གསུམ་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-7</v>
      </c>
      <c r="K4778" s="6">
        <f t="shared" si="5"/>
        <v>585</v>
      </c>
      <c r="N4778" s="8" t="s">
        <v>5197</v>
      </c>
      <c r="O4778" s="13">
        <v>592.0</v>
      </c>
      <c r="P4778" s="14" t="s">
        <v>5787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293b</v>
      </c>
      <c r="G4779" s="9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-7</v>
      </c>
      <c r="K4779" s="6">
        <f t="shared" si="5"/>
        <v>586</v>
      </c>
      <c r="N4779" s="8" t="s">
        <v>5197</v>
      </c>
      <c r="O4779" s="13">
        <v>593.0</v>
      </c>
      <c r="P4779" s="14" t="s">
        <v>5788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294a</v>
      </c>
      <c r="G4780" s="9" t="str">
        <f t="shared" si="7"/>
        <v>གཉིས་བརྒྱ་ གོ་བཞི་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-7</v>
      </c>
      <c r="K4780" s="6">
        <f t="shared" si="5"/>
        <v>587</v>
      </c>
      <c r="N4780" s="8" t="s">
        <v>5197</v>
      </c>
      <c r="O4780" s="13">
        <v>594.0</v>
      </c>
      <c r="P4780" s="14" t="s">
        <v>5789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294b</v>
      </c>
      <c r="G4781" s="9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-7</v>
      </c>
      <c r="K4781" s="6">
        <f t="shared" si="5"/>
        <v>588</v>
      </c>
      <c r="N4781" s="8" t="s">
        <v>5197</v>
      </c>
      <c r="O4781" s="13">
        <v>595.0</v>
      </c>
      <c r="P4781" s="14" t="s">
        <v>5790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295a</v>
      </c>
      <c r="G4782" s="9" t="str">
        <f t="shared" si="7"/>
        <v>གཉིས་བརྒྱ་ གོ་ལྔ་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-7</v>
      </c>
      <c r="K4782" s="6">
        <f t="shared" si="5"/>
        <v>589</v>
      </c>
      <c r="N4782" s="8" t="s">
        <v>5197</v>
      </c>
      <c r="O4782" s="13">
        <v>596.0</v>
      </c>
      <c r="P4782" s="14" t="s">
        <v>5791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295b</v>
      </c>
      <c r="G4783" s="9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-7</v>
      </c>
      <c r="K4783" s="6">
        <f t="shared" si="5"/>
        <v>590</v>
      </c>
      <c r="N4783" s="8" t="s">
        <v>5197</v>
      </c>
      <c r="O4783" s="13">
        <v>597.0</v>
      </c>
      <c r="P4783" s="14" t="s">
        <v>5792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296a</v>
      </c>
      <c r="G4784" s="9" t="str">
        <f t="shared" si="7"/>
        <v>གཉིས་བརྒྱ་ གོ་དྲུག་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-7</v>
      </c>
      <c r="K4784" s="6">
        <f t="shared" si="5"/>
        <v>591</v>
      </c>
      <c r="N4784" s="8" t="s">
        <v>5197</v>
      </c>
      <c r="O4784" s="13">
        <v>598.0</v>
      </c>
      <c r="P4784" s="14" t="s">
        <v>5793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296b</v>
      </c>
      <c r="G4785" s="9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-7</v>
      </c>
      <c r="K4785" s="6">
        <f t="shared" si="5"/>
        <v>592</v>
      </c>
      <c r="N4785" s="8" t="s">
        <v>5197</v>
      </c>
      <c r="O4785" s="13">
        <v>599.0</v>
      </c>
      <c r="P4785" s="14" t="s">
        <v>5794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297a</v>
      </c>
      <c r="G4786" s="9" t="str">
        <f t="shared" si="7"/>
        <v>གཉིས་བརྒྱ་ གོ་བདུན་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-7</v>
      </c>
      <c r="K4786" s="6">
        <f t="shared" si="5"/>
        <v>593</v>
      </c>
      <c r="N4786" s="8" t="s">
        <v>5197</v>
      </c>
      <c r="O4786" s="13">
        <v>600.0</v>
      </c>
      <c r="P4786" s="14" t="s">
        <v>5795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297b</v>
      </c>
      <c r="G4787" s="9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-7</v>
      </c>
      <c r="K4787" s="6">
        <f t="shared" si="5"/>
        <v>594</v>
      </c>
      <c r="N4787" s="8" t="s">
        <v>5197</v>
      </c>
      <c r="O4787" s="13">
        <v>601.0</v>
      </c>
      <c r="P4787" s="14" t="s">
        <v>5796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298a</v>
      </c>
      <c r="G4788" s="9" t="str">
        <f t="shared" si="7"/>
        <v>གཉིས་བརྒྱ་ གོ་བརྒྱད་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-7</v>
      </c>
      <c r="K4788" s="6">
        <f t="shared" si="5"/>
        <v>595</v>
      </c>
      <c r="N4788" s="8" t="s">
        <v>5197</v>
      </c>
      <c r="O4788" s="13">
        <v>602.0</v>
      </c>
      <c r="P4788" s="14" t="s">
        <v>5797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298b</v>
      </c>
      <c r="G4789" s="9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-7</v>
      </c>
      <c r="K4789" s="6">
        <f t="shared" si="5"/>
        <v>596</v>
      </c>
      <c r="N4789" s="8" t="s">
        <v>5197</v>
      </c>
      <c r="O4789" s="13">
        <v>603.0</v>
      </c>
      <c r="P4789" s="14" t="s">
        <v>5798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299a</v>
      </c>
      <c r="G4790" s="9" t="str">
        <f t="shared" si="7"/>
        <v>གཉིས་བརྒྱ་ གོ་དགུ་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-7</v>
      </c>
      <c r="K4790" s="6">
        <f t="shared" si="5"/>
        <v>597</v>
      </c>
      <c r="N4790" s="8" t="s">
        <v>5197</v>
      </c>
      <c r="O4790" s="13">
        <v>604.0</v>
      </c>
      <c r="P4790" s="14" t="s">
        <v>5799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299b</v>
      </c>
      <c r="G4791" s="9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-7</v>
      </c>
      <c r="K4791" s="6">
        <f t="shared" si="5"/>
        <v>598</v>
      </c>
      <c r="N4791" s="8" t="s">
        <v>5197</v>
      </c>
      <c r="O4791" s="13">
        <v>605.0</v>
      </c>
      <c r="P4791" s="14" t="s">
        <v>5800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300a</v>
      </c>
      <c r="G4792" s="9" t="str">
        <f t="shared" si="7"/>
        <v>གསུམ་བརྒྱ་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-7</v>
      </c>
      <c r="K4792" s="6">
        <f t="shared" si="5"/>
        <v>599</v>
      </c>
      <c r="N4792" s="8" t="s">
        <v>5197</v>
      </c>
      <c r="O4792" s="13">
        <v>606.0</v>
      </c>
      <c r="P4792" s="14" t="s">
        <v>5801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300b</v>
      </c>
      <c r="G4793" s="9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-7</v>
      </c>
      <c r="K4793" s="6">
        <f t="shared" si="5"/>
        <v>600</v>
      </c>
      <c r="N4793" s="8" t="s">
        <v>5197</v>
      </c>
      <c r="O4793" s="13">
        <v>607.0</v>
      </c>
      <c r="P4793" s="14" t="s">
        <v>5802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301a</v>
      </c>
      <c r="G4794" s="9" t="str">
        <f t="shared" si="7"/>
        <v>གསུམ་བརྒྱ་ གཅིག་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-7</v>
      </c>
      <c r="K4794" s="6">
        <f t="shared" si="5"/>
        <v>601</v>
      </c>
      <c r="N4794" s="8" t="s">
        <v>5197</v>
      </c>
      <c r="O4794" s="13">
        <v>608.0</v>
      </c>
      <c r="P4794" s="14" t="s">
        <v>5803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301b</v>
      </c>
      <c r="G4795" s="9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-7</v>
      </c>
      <c r="K4795" s="6">
        <f t="shared" si="5"/>
        <v>602</v>
      </c>
      <c r="N4795" s="8" t="s">
        <v>5197</v>
      </c>
      <c r="O4795" s="13">
        <v>609.0</v>
      </c>
      <c r="P4795" s="14" t="s">
        <v>5804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302a</v>
      </c>
      <c r="G4796" s="9" t="str">
        <f t="shared" si="7"/>
        <v>གསུམ་བརྒྱ་ གཉིས་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-7</v>
      </c>
      <c r="K4796" s="6">
        <f t="shared" si="5"/>
        <v>603</v>
      </c>
      <c r="N4796" s="8" t="s">
        <v>5197</v>
      </c>
      <c r="O4796" s="13">
        <v>610.0</v>
      </c>
      <c r="P4796" s="14" t="s">
        <v>5805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302b</v>
      </c>
      <c r="G4797" s="9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-7</v>
      </c>
      <c r="K4797" s="6">
        <f t="shared" si="5"/>
        <v>604</v>
      </c>
      <c r="N4797" s="8" t="s">
        <v>5197</v>
      </c>
      <c r="O4797" s="13">
        <v>611.0</v>
      </c>
      <c r="P4797" s="14" t="s">
        <v>5806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303a</v>
      </c>
      <c r="G4798" s="9" t="str">
        <f t="shared" si="7"/>
        <v>གསུམ་བརྒྱ་ གསུམ་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-7</v>
      </c>
      <c r="K4798" s="6">
        <f t="shared" si="5"/>
        <v>605</v>
      </c>
      <c r="N4798" s="8" t="s">
        <v>5197</v>
      </c>
      <c r="O4798" s="13">
        <v>612.0</v>
      </c>
      <c r="P4798" s="14" t="s">
        <v>5807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303b</v>
      </c>
      <c r="G4799" s="9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-7</v>
      </c>
      <c r="K4799" s="6">
        <f t="shared" si="5"/>
        <v>606</v>
      </c>
      <c r="N4799" s="8" t="s">
        <v>5197</v>
      </c>
      <c r="O4799" s="13">
        <v>613.0</v>
      </c>
      <c r="P4799" s="14" t="s">
        <v>5808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304a</v>
      </c>
      <c r="G4800" s="9" t="str">
        <f t="shared" si="7"/>
        <v>གསུམ་བརྒྱ་ བཞི་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-7</v>
      </c>
      <c r="K4800" s="6">
        <f t="shared" si="5"/>
        <v>607</v>
      </c>
      <c r="N4800" s="8" t="s">
        <v>5197</v>
      </c>
      <c r="O4800" s="13">
        <v>614.0</v>
      </c>
      <c r="P4800" s="14" t="s">
        <v>5809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304b</v>
      </c>
      <c r="G4801" s="9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-7</v>
      </c>
      <c r="K4801" s="6">
        <f t="shared" si="5"/>
        <v>608</v>
      </c>
      <c r="N4801" s="8" t="s">
        <v>5197</v>
      </c>
      <c r="O4801" s="13">
        <v>615.0</v>
      </c>
      <c r="P4801" s="14" t="s">
        <v>5810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305a</v>
      </c>
      <c r="G4802" s="9" t="str">
        <f t="shared" si="7"/>
        <v>གསུམ་བརྒྱ་ ལྔ་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-7</v>
      </c>
      <c r="K4802" s="6">
        <f t="shared" si="5"/>
        <v>609</v>
      </c>
      <c r="N4802" s="8" t="s">
        <v>5197</v>
      </c>
      <c r="O4802" s="13">
        <v>616.0</v>
      </c>
      <c r="P4802" s="14" t="s">
        <v>5811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305b</v>
      </c>
      <c r="G4803" s="9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-7</v>
      </c>
      <c r="K4803" s="6">
        <f t="shared" si="5"/>
        <v>610</v>
      </c>
      <c r="N4803" s="8" t="s">
        <v>5197</v>
      </c>
      <c r="O4803" s="13">
        <v>617.0</v>
      </c>
      <c r="P4803" s="14" t="s">
        <v>5812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306a</v>
      </c>
      <c r="G4804" s="9" t="str">
        <f t="shared" si="7"/>
        <v>གསུམ་བརྒྱ་ དྲུག་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-7</v>
      </c>
      <c r="K4804" s="6">
        <f t="shared" si="5"/>
        <v>611</v>
      </c>
      <c r="N4804" s="8" t="s">
        <v>5197</v>
      </c>
      <c r="O4804" s="13">
        <v>618.0</v>
      </c>
      <c r="P4804" s="14" t="s">
        <v>5813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306b</v>
      </c>
      <c r="G4805" s="9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-7</v>
      </c>
      <c r="K4805" s="6">
        <f t="shared" si="5"/>
        <v>612</v>
      </c>
      <c r="N4805" s="8" t="s">
        <v>5197</v>
      </c>
      <c r="O4805" s="13">
        <v>619.0</v>
      </c>
      <c r="P4805" s="14" t="s">
        <v>5814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307a</v>
      </c>
      <c r="G4806" s="9" t="str">
        <f t="shared" si="7"/>
        <v>གསུམ་བརྒྱ་ བདུན་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-7</v>
      </c>
      <c r="K4806" s="6">
        <f t="shared" si="5"/>
        <v>613</v>
      </c>
      <c r="N4806" s="8" t="s">
        <v>5197</v>
      </c>
      <c r="O4806" s="13">
        <v>620.0</v>
      </c>
      <c r="P4806" s="14" t="s">
        <v>5815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307b</v>
      </c>
      <c r="G4807" s="9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-7</v>
      </c>
      <c r="K4807" s="6">
        <f t="shared" si="5"/>
        <v>614</v>
      </c>
      <c r="N4807" s="8" t="s">
        <v>5197</v>
      </c>
      <c r="O4807" s="13">
        <v>621.0</v>
      </c>
      <c r="P4807" s="14" t="s">
        <v>5816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308a</v>
      </c>
      <c r="G4808" s="9" t="str">
        <f t="shared" si="7"/>
        <v>གསུམ་བརྒྱ་ བརྒྱད་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-7</v>
      </c>
      <c r="K4808" s="6">
        <f t="shared" si="5"/>
        <v>615</v>
      </c>
      <c r="N4808" s="8" t="s">
        <v>5197</v>
      </c>
      <c r="O4808" s="13">
        <v>622.0</v>
      </c>
      <c r="P4808" s="14" t="s">
        <v>5817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308b</v>
      </c>
      <c r="G4809" s="9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-7</v>
      </c>
      <c r="K4809" s="6">
        <f t="shared" si="5"/>
        <v>616</v>
      </c>
      <c r="N4809" s="8" t="s">
        <v>5197</v>
      </c>
      <c r="O4809" s="13">
        <v>623.0</v>
      </c>
      <c r="P4809" s="14" t="s">
        <v>5818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309a</v>
      </c>
      <c r="G4810" s="9" t="str">
        <f t="shared" si="7"/>
        <v>གསུམ་བརྒྱ་ དགུ་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-7</v>
      </c>
      <c r="K4810" s="6">
        <f t="shared" si="5"/>
        <v>617</v>
      </c>
      <c r="N4810" s="8" t="s">
        <v>5197</v>
      </c>
      <c r="O4810" s="13">
        <v>624.0</v>
      </c>
      <c r="P4810" s="14" t="s">
        <v>5819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309b</v>
      </c>
      <c r="G4811" s="9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-7</v>
      </c>
      <c r="K4811" s="6">
        <f t="shared" si="5"/>
        <v>618</v>
      </c>
      <c r="N4811" s="8" t="s">
        <v>5197</v>
      </c>
      <c r="O4811" s="13">
        <v>625.0</v>
      </c>
      <c r="P4811" s="14" t="s">
        <v>5820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310a</v>
      </c>
      <c r="G4812" s="9" t="str">
        <f t="shared" si="7"/>
        <v>གསུམ་བརྒྱ་ བཅུ་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-7</v>
      </c>
      <c r="K4812" s="6">
        <f t="shared" si="5"/>
        <v>619</v>
      </c>
      <c r="N4812" s="8" t="s">
        <v>5197</v>
      </c>
      <c r="O4812" s="13">
        <v>626.0</v>
      </c>
      <c r="P4812" s="14" t="s">
        <v>5821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310b</v>
      </c>
      <c r="G4813" s="9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-7</v>
      </c>
      <c r="K4813" s="6">
        <f t="shared" si="5"/>
        <v>620</v>
      </c>
      <c r="N4813" s="8" t="s">
        <v>5197</v>
      </c>
      <c r="O4813" s="13">
        <v>627.0</v>
      </c>
      <c r="P4813" s="14" t="s">
        <v>5822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311a</v>
      </c>
      <c r="G4814" s="9" t="str">
        <f t="shared" si="7"/>
        <v>གསུམ་བརྒྱ་ བཅུ་གཅིག་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-7</v>
      </c>
      <c r="K4814" s="6">
        <f t="shared" si="5"/>
        <v>621</v>
      </c>
      <c r="N4814" s="8" t="s">
        <v>5197</v>
      </c>
      <c r="O4814" s="13">
        <v>628.0</v>
      </c>
      <c r="P4814" s="14" t="s">
        <v>5823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311b</v>
      </c>
      <c r="G4815" s="9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-7</v>
      </c>
      <c r="K4815" s="6">
        <f t="shared" si="5"/>
        <v>622</v>
      </c>
      <c r="N4815" s="8" t="s">
        <v>5197</v>
      </c>
      <c r="O4815" s="13">
        <v>629.0</v>
      </c>
      <c r="P4815" s="14" t="s">
        <v>5824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312a</v>
      </c>
      <c r="G4816" s="9" t="str">
        <f t="shared" si="7"/>
        <v>གསུམ་བརྒྱ་ བཅུ་གཉིས་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-7</v>
      </c>
      <c r="K4816" s="6">
        <f t="shared" si="5"/>
        <v>623</v>
      </c>
      <c r="N4816" s="8" t="s">
        <v>5197</v>
      </c>
      <c r="O4816" s="13">
        <v>630.0</v>
      </c>
      <c r="P4816" s="14" t="s">
        <v>5825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312b</v>
      </c>
      <c r="G4817" s="9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-7</v>
      </c>
      <c r="K4817" s="6">
        <f t="shared" si="5"/>
        <v>624</v>
      </c>
      <c r="N4817" s="8" t="s">
        <v>5197</v>
      </c>
      <c r="O4817" s="13">
        <v>631.0</v>
      </c>
      <c r="P4817" s="14" t="s">
        <v>5826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313a</v>
      </c>
      <c r="G4818" s="9" t="str">
        <f t="shared" si="7"/>
        <v>གསུམ་བརྒྱ་ བཅུ་གསུམ་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-7</v>
      </c>
      <c r="K4818" s="6">
        <f t="shared" si="5"/>
        <v>625</v>
      </c>
      <c r="N4818" s="8" t="s">
        <v>5197</v>
      </c>
      <c r="O4818" s="13">
        <v>632.0</v>
      </c>
      <c r="P4818" s="14" t="s">
        <v>5827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313b</v>
      </c>
      <c r="G4819" s="9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-7</v>
      </c>
      <c r="K4819" s="6">
        <f t="shared" si="5"/>
        <v>626</v>
      </c>
      <c r="N4819" s="8" t="s">
        <v>5197</v>
      </c>
      <c r="O4819" s="13">
        <v>633.0</v>
      </c>
      <c r="P4819" s="14" t="s">
        <v>5828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314a</v>
      </c>
      <c r="G4820" s="9" t="str">
        <f t="shared" si="7"/>
        <v>གསུམ་བརྒྱ་ བཅུ་བཞི་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-7</v>
      </c>
      <c r="K4820" s="6">
        <f t="shared" si="5"/>
        <v>627</v>
      </c>
      <c r="N4820" s="8" t="s">
        <v>5197</v>
      </c>
      <c r="O4820" s="13">
        <v>634.0</v>
      </c>
      <c r="P4820" s="14" t="s">
        <v>5829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314b</v>
      </c>
      <c r="G4821" s="9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-7</v>
      </c>
      <c r="K4821" s="6">
        <f t="shared" si="5"/>
        <v>628</v>
      </c>
      <c r="N4821" s="8" t="s">
        <v>5197</v>
      </c>
      <c r="O4821" s="13">
        <v>635.0</v>
      </c>
      <c r="P4821" s="14" t="s">
        <v>5830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315a</v>
      </c>
      <c r="G4822" s="9" t="str">
        <f t="shared" si="7"/>
        <v>གསུམ་བརྒྱ་ བཅོ་ལྔ་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-7</v>
      </c>
      <c r="K4822" s="6">
        <f t="shared" si="5"/>
        <v>629</v>
      </c>
      <c r="N4822" s="8" t="s">
        <v>5197</v>
      </c>
      <c r="O4822" s="13">
        <v>636.0</v>
      </c>
      <c r="P4822" s="14" t="s">
        <v>5831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315b</v>
      </c>
      <c r="G4823" s="9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-7</v>
      </c>
      <c r="K4823" s="6">
        <f t="shared" si="5"/>
        <v>630</v>
      </c>
      <c r="N4823" s="8" t="s">
        <v>5197</v>
      </c>
      <c r="O4823" s="13">
        <v>637.0</v>
      </c>
      <c r="P4823" s="14" t="s">
        <v>5832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316a</v>
      </c>
      <c r="G4824" s="9" t="str">
        <f t="shared" si="7"/>
        <v>གསུམ་བརྒྱ་ བཅུ་དྲུག་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-7</v>
      </c>
      <c r="K4824" s="6">
        <f t="shared" si="5"/>
        <v>631</v>
      </c>
      <c r="N4824" s="8" t="s">
        <v>5197</v>
      </c>
      <c r="O4824" s="13">
        <v>638.0</v>
      </c>
      <c r="P4824" s="14" t="s">
        <v>5833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316b</v>
      </c>
      <c r="G4825" s="9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-7</v>
      </c>
      <c r="K4825" s="6">
        <f t="shared" si="5"/>
        <v>632</v>
      </c>
      <c r="N4825" s="8" t="s">
        <v>5197</v>
      </c>
      <c r="O4825" s="13">
        <v>639.0</v>
      </c>
      <c r="P4825" s="14" t="s">
        <v>5834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317a</v>
      </c>
      <c r="G4826" s="9" t="str">
        <f t="shared" si="7"/>
        <v>གསུམ་བརྒྱ་ བཅུ་བདུན་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-7</v>
      </c>
      <c r="K4826" s="6">
        <f t="shared" si="5"/>
        <v>633</v>
      </c>
      <c r="N4826" s="8" t="s">
        <v>5197</v>
      </c>
      <c r="O4826" s="13">
        <v>640.0</v>
      </c>
      <c r="P4826" s="14" t="s">
        <v>5835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317b</v>
      </c>
      <c r="G4827" s="9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-7</v>
      </c>
      <c r="K4827" s="6">
        <f t="shared" si="5"/>
        <v>634</v>
      </c>
      <c r="N4827" s="8" t="s">
        <v>5197</v>
      </c>
      <c r="O4827" s="13">
        <v>641.0</v>
      </c>
      <c r="P4827" s="14" t="s">
        <v>5836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318a</v>
      </c>
      <c r="G4828" s="9" t="str">
        <f t="shared" si="7"/>
        <v>གསུམ་བརྒྱ་ བཅོ་བརྒྱད་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-7</v>
      </c>
      <c r="K4828" s="6">
        <f t="shared" si="5"/>
        <v>635</v>
      </c>
      <c r="N4828" s="8" t="s">
        <v>5197</v>
      </c>
      <c r="O4828" s="13">
        <v>642.0</v>
      </c>
      <c r="P4828" s="14" t="s">
        <v>5837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318b</v>
      </c>
      <c r="G4829" s="9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-7</v>
      </c>
      <c r="K4829" s="6">
        <f t="shared" si="5"/>
        <v>636</v>
      </c>
      <c r="N4829" s="8" t="s">
        <v>5197</v>
      </c>
      <c r="O4829" s="13">
        <v>643.0</v>
      </c>
      <c r="P4829" s="14" t="s">
        <v>5838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319a</v>
      </c>
      <c r="G4830" s="9" t="str">
        <f t="shared" si="7"/>
        <v>གསུམ་བརྒྱ་ བཅུ་དགུ་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-7</v>
      </c>
      <c r="K4830" s="6">
        <f t="shared" si="5"/>
        <v>637</v>
      </c>
      <c r="N4830" s="8" t="s">
        <v>5197</v>
      </c>
      <c r="O4830" s="13">
        <v>644.0</v>
      </c>
      <c r="P4830" s="14" t="s">
        <v>5839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319b</v>
      </c>
      <c r="G4831" s="9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-7</v>
      </c>
      <c r="K4831" s="6">
        <f t="shared" si="5"/>
        <v>638</v>
      </c>
      <c r="N4831" s="8" t="s">
        <v>5197</v>
      </c>
      <c r="O4831" s="13">
        <v>645.0</v>
      </c>
      <c r="P4831" s="14" t="s">
        <v>5840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320a</v>
      </c>
      <c r="G4832" s="9" t="str">
        <f t="shared" si="7"/>
        <v>གསུམ་བརྒྱ་ ཉི་ཤུ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-7</v>
      </c>
      <c r="K4832" s="6">
        <f t="shared" si="5"/>
        <v>639</v>
      </c>
      <c r="N4832" s="8" t="s">
        <v>5197</v>
      </c>
      <c r="O4832" s="13">
        <v>646.0</v>
      </c>
      <c r="P4832" s="14" t="s">
        <v>5841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320b</v>
      </c>
      <c r="G4833" s="9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-7</v>
      </c>
      <c r="K4833" s="6">
        <f t="shared" si="5"/>
        <v>640</v>
      </c>
      <c r="N4833" s="8" t="s">
        <v>5197</v>
      </c>
      <c r="O4833" s="13">
        <v>647.0</v>
      </c>
      <c r="P4833" s="14" t="s">
        <v>5842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321a</v>
      </c>
      <c r="G4834" s="9" t="str">
        <f t="shared" si="7"/>
        <v>གསུམ་བརྒྱ་ ཉེར་གཅིག་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-7</v>
      </c>
      <c r="K4834" s="6">
        <f t="shared" si="5"/>
        <v>641</v>
      </c>
      <c r="N4834" s="8" t="s">
        <v>5197</v>
      </c>
      <c r="O4834" s="13">
        <v>648.0</v>
      </c>
      <c r="P4834" s="14" t="s">
        <v>5843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321b</v>
      </c>
      <c r="G4835" s="9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-7</v>
      </c>
      <c r="K4835" s="6">
        <f t="shared" si="5"/>
        <v>642</v>
      </c>
      <c r="N4835" s="8" t="s">
        <v>5197</v>
      </c>
      <c r="O4835" s="13">
        <v>649.0</v>
      </c>
      <c r="P4835" s="14" t="s">
        <v>5844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322a</v>
      </c>
      <c r="G4836" s="9" t="str">
        <f t="shared" si="7"/>
        <v>གསུམ་བརྒྱ་ ཉེར་གཉིས་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-7</v>
      </c>
      <c r="K4836" s="6">
        <f t="shared" si="5"/>
        <v>643</v>
      </c>
      <c r="N4836" s="8" t="s">
        <v>5197</v>
      </c>
      <c r="O4836" s="13">
        <v>650.0</v>
      </c>
      <c r="P4836" s="14" t="s">
        <v>5845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322b</v>
      </c>
      <c r="G4837" s="9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-7</v>
      </c>
      <c r="K4837" s="6">
        <f t="shared" si="5"/>
        <v>644</v>
      </c>
      <c r="N4837" s="8" t="s">
        <v>5197</v>
      </c>
      <c r="O4837" s="13">
        <v>651.0</v>
      </c>
      <c r="P4837" s="14" t="s">
        <v>5846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323a</v>
      </c>
      <c r="G4838" s="9" t="str">
        <f t="shared" si="7"/>
        <v>གསུམ་བརྒྱ་ ཉེར་གསུམ་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-7</v>
      </c>
      <c r="K4838" s="6">
        <f t="shared" si="5"/>
        <v>645</v>
      </c>
      <c r="N4838" s="8" t="s">
        <v>5197</v>
      </c>
      <c r="O4838" s="13">
        <v>652.0</v>
      </c>
      <c r="P4838" s="14" t="s">
        <v>5847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323b</v>
      </c>
      <c r="G4839" s="9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-7</v>
      </c>
      <c r="K4839" s="6">
        <f t="shared" si="5"/>
        <v>646</v>
      </c>
      <c r="N4839" s="8" t="s">
        <v>5197</v>
      </c>
      <c r="O4839" s="13">
        <v>653.0</v>
      </c>
      <c r="P4839" s="14" t="s">
        <v>5848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324a</v>
      </c>
      <c r="G4840" s="9" t="str">
        <f t="shared" si="7"/>
        <v>གསུམ་བརྒྱ་ ཉེར་བཞི་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-7</v>
      </c>
      <c r="K4840" s="6">
        <f t="shared" si="5"/>
        <v>647</v>
      </c>
      <c r="N4840" s="8" t="s">
        <v>5197</v>
      </c>
      <c r="O4840" s="13">
        <v>654.0</v>
      </c>
      <c r="P4840" s="14" t="s">
        <v>5849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324b</v>
      </c>
      <c r="G4841" s="9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-7</v>
      </c>
      <c r="K4841" s="6">
        <f t="shared" si="5"/>
        <v>648</v>
      </c>
      <c r="N4841" s="8" t="s">
        <v>5197</v>
      </c>
      <c r="O4841" s="13">
        <v>655.0</v>
      </c>
      <c r="P4841" s="14" t="s">
        <v>5850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325a</v>
      </c>
      <c r="G4842" s="9" t="str">
        <f t="shared" si="7"/>
        <v>གསུམ་བརྒྱ་ ཉེར་ལྔ་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-7</v>
      </c>
      <c r="K4842" s="6">
        <f t="shared" si="5"/>
        <v>649</v>
      </c>
      <c r="N4842" s="8" t="s">
        <v>5197</v>
      </c>
      <c r="O4842" s="13">
        <v>656.0</v>
      </c>
      <c r="P4842" s="14" t="s">
        <v>5851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325b</v>
      </c>
      <c r="G4843" s="9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-7</v>
      </c>
      <c r="K4843" s="6">
        <f t="shared" si="5"/>
        <v>650</v>
      </c>
      <c r="N4843" s="8" t="s">
        <v>5197</v>
      </c>
      <c r="O4843" s="13">
        <v>657.0</v>
      </c>
      <c r="P4843" s="14" t="s">
        <v>5852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326a</v>
      </c>
      <c r="G4844" s="9" t="str">
        <f t="shared" si="7"/>
        <v>གསུམ་བརྒྱ་ ཉེར་དྲུག་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-7</v>
      </c>
      <c r="K4844" s="6">
        <f t="shared" si="5"/>
        <v>651</v>
      </c>
      <c r="N4844" s="8" t="s">
        <v>5197</v>
      </c>
      <c r="O4844" s="13">
        <v>658.0</v>
      </c>
      <c r="P4844" s="14" t="s">
        <v>5853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326b</v>
      </c>
      <c r="G4845" s="9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-7</v>
      </c>
      <c r="K4845" s="6">
        <f t="shared" si="5"/>
        <v>652</v>
      </c>
      <c r="N4845" s="8" t="s">
        <v>5197</v>
      </c>
      <c r="O4845" s="13">
        <v>659.0</v>
      </c>
      <c r="P4845" s="14" t="s">
        <v>5854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327a</v>
      </c>
      <c r="G4846" s="9" t="str">
        <f t="shared" si="7"/>
        <v>གསུམ་བརྒྱ་ ཉེར་བདུན་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-7</v>
      </c>
      <c r="K4846" s="6">
        <f t="shared" si="5"/>
        <v>653</v>
      </c>
      <c r="N4846" s="8" t="s">
        <v>5197</v>
      </c>
      <c r="O4846" s="13">
        <v>660.0</v>
      </c>
      <c r="P4846" s="14" t="s">
        <v>5855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327b</v>
      </c>
      <c r="G4847" s="9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-7</v>
      </c>
      <c r="K4847" s="6">
        <f t="shared" si="5"/>
        <v>654</v>
      </c>
      <c r="N4847" s="8" t="s">
        <v>5197</v>
      </c>
      <c r="O4847" s="13">
        <v>661.0</v>
      </c>
      <c r="P4847" s="14" t="s">
        <v>5856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328a</v>
      </c>
      <c r="G4848" s="9" t="str">
        <f t="shared" si="7"/>
        <v>གསུམ་བརྒྱ་ ཉེར་བརྒྱད་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-7</v>
      </c>
      <c r="K4848" s="6">
        <f t="shared" si="5"/>
        <v>655</v>
      </c>
      <c r="N4848" s="8" t="s">
        <v>5197</v>
      </c>
      <c r="O4848" s="13">
        <v>662.0</v>
      </c>
      <c r="P4848" s="14" t="s">
        <v>5857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328b</v>
      </c>
      <c r="G4849" s="9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-7</v>
      </c>
      <c r="K4849" s="6">
        <f t="shared" si="5"/>
        <v>656</v>
      </c>
      <c r="N4849" s="8" t="s">
        <v>5197</v>
      </c>
      <c r="O4849" s="13">
        <v>663.0</v>
      </c>
      <c r="P4849" s="14" t="s">
        <v>5858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329a</v>
      </c>
      <c r="G4850" s="9" t="str">
        <f t="shared" si="7"/>
        <v>གསུམ་བརྒྱ་ ཉེར་དགུ་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-7</v>
      </c>
      <c r="K4850" s="6">
        <f t="shared" si="5"/>
        <v>657</v>
      </c>
      <c r="N4850" s="8" t="s">
        <v>5197</v>
      </c>
      <c r="O4850" s="13">
        <v>664.0</v>
      </c>
      <c r="P4850" s="14" t="s">
        <v>5859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329b</v>
      </c>
      <c r="G4851" s="9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-7</v>
      </c>
      <c r="K4851" s="6">
        <f t="shared" si="5"/>
        <v>658</v>
      </c>
      <c r="N4851" s="8" t="s">
        <v>5197</v>
      </c>
      <c r="O4851" s="13">
        <v>665.0</v>
      </c>
      <c r="P4851" s="14" t="s">
        <v>5860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330a</v>
      </c>
      <c r="G4852" s="9" t="str">
        <f t="shared" si="7"/>
        <v>གསུམ་བརྒྱ་ སུམ་བཅུ་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-7</v>
      </c>
      <c r="K4852" s="6">
        <f t="shared" si="5"/>
        <v>659</v>
      </c>
      <c r="N4852" s="8" t="s">
        <v>5197</v>
      </c>
      <c r="O4852" s="13">
        <v>666.0</v>
      </c>
      <c r="P4852" s="14" t="s">
        <v>5861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330b</v>
      </c>
      <c r="G4853" s="9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-7</v>
      </c>
      <c r="K4853" s="6">
        <f t="shared" si="5"/>
        <v>660</v>
      </c>
      <c r="N4853" s="8" t="s">
        <v>5197</v>
      </c>
      <c r="O4853" s="13">
        <v>667.0</v>
      </c>
      <c r="P4853" s="14" t="s">
        <v>5862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331a</v>
      </c>
      <c r="G4854" s="9" t="str">
        <f t="shared" si="7"/>
        <v>གསུམ་བརྒྱ་ སོ་གཅིག་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-7</v>
      </c>
      <c r="K4854" s="6">
        <f t="shared" si="5"/>
        <v>661</v>
      </c>
      <c r="N4854" s="8" t="s">
        <v>5197</v>
      </c>
      <c r="O4854" s="13">
        <v>668.0</v>
      </c>
      <c r="P4854" s="14" t="s">
        <v>5863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331b</v>
      </c>
      <c r="G4855" s="9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-7</v>
      </c>
      <c r="K4855" s="6">
        <f t="shared" si="5"/>
        <v>662</v>
      </c>
      <c r="N4855" s="8" t="s">
        <v>5197</v>
      </c>
      <c r="O4855" s="13">
        <v>669.0</v>
      </c>
      <c r="P4855" s="14" t="s">
        <v>5864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332a</v>
      </c>
      <c r="G4856" s="9" t="str">
        <f t="shared" si="7"/>
        <v>གསུམ་བརྒྱ་ སོ་གཉིས་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-7</v>
      </c>
      <c r="K4856" s="6">
        <f t="shared" si="5"/>
        <v>663</v>
      </c>
      <c r="N4856" s="8" t="s">
        <v>5197</v>
      </c>
      <c r="O4856" s="13">
        <v>670.0</v>
      </c>
      <c r="P4856" s="14" t="s">
        <v>5865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332b</v>
      </c>
      <c r="G4857" s="9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-7</v>
      </c>
      <c r="K4857" s="6">
        <f t="shared" si="5"/>
        <v>664</v>
      </c>
      <c r="N4857" s="8" t="s">
        <v>5197</v>
      </c>
      <c r="O4857" s="13">
        <v>671.0</v>
      </c>
      <c r="P4857" s="14" t="s">
        <v>5866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333a</v>
      </c>
      <c r="G4858" s="9" t="str">
        <f t="shared" si="7"/>
        <v>གསུམ་བརྒྱ་ སོ་གསུམ་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-7</v>
      </c>
      <c r="K4858" s="6">
        <f t="shared" si="5"/>
        <v>665</v>
      </c>
      <c r="N4858" s="8" t="s">
        <v>5197</v>
      </c>
      <c r="O4858" s="13">
        <v>672.0</v>
      </c>
      <c r="P4858" s="14" t="s">
        <v>5867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333b</v>
      </c>
      <c r="G4859" s="9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-7</v>
      </c>
      <c r="K4859" s="6">
        <f t="shared" si="5"/>
        <v>666</v>
      </c>
      <c r="N4859" s="8" t="s">
        <v>5197</v>
      </c>
      <c r="O4859" s="13">
        <v>673.0</v>
      </c>
      <c r="P4859" s="14" t="s">
        <v>5868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334a</v>
      </c>
      <c r="G4860" s="9" t="str">
        <f t="shared" si="7"/>
        <v>གསུམ་བརྒྱ་ སོ་བཞི་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-7</v>
      </c>
      <c r="K4860" s="6">
        <f t="shared" si="5"/>
        <v>667</v>
      </c>
      <c r="N4860" s="8" t="s">
        <v>5197</v>
      </c>
      <c r="O4860" s="13">
        <v>674.0</v>
      </c>
      <c r="P4860" s="14" t="s">
        <v>5869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334b</v>
      </c>
      <c r="G4861" s="9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-7</v>
      </c>
      <c r="K4861" s="6">
        <f t="shared" si="5"/>
        <v>668</v>
      </c>
      <c r="N4861" s="8" t="s">
        <v>5197</v>
      </c>
      <c r="O4861" s="13">
        <v>675.0</v>
      </c>
      <c r="P4861" s="14" t="s">
        <v>5870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335a</v>
      </c>
      <c r="G4862" s="9" t="str">
        <f t="shared" si="7"/>
        <v>གསུམ་བརྒྱ་ སོ་ལྔ་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-7</v>
      </c>
      <c r="K4862" s="6">
        <f t="shared" si="5"/>
        <v>669</v>
      </c>
      <c r="N4862" s="8" t="s">
        <v>5197</v>
      </c>
      <c r="O4862" s="13">
        <v>676.0</v>
      </c>
      <c r="P4862" s="14" t="s">
        <v>5871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335b</v>
      </c>
      <c r="G4863" s="9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-7</v>
      </c>
      <c r="K4863" s="6">
        <f t="shared" si="5"/>
        <v>670</v>
      </c>
      <c r="N4863" s="8" t="s">
        <v>5197</v>
      </c>
      <c r="O4863" s="13">
        <v>677.0</v>
      </c>
      <c r="P4863" s="14" t="s">
        <v>5872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336a</v>
      </c>
      <c r="G4864" s="9" t="str">
        <f t="shared" si="7"/>
        <v>གསུམ་བརྒྱ་ སོ་དྲུག་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-7</v>
      </c>
      <c r="K4864" s="6">
        <f t="shared" si="5"/>
        <v>671</v>
      </c>
      <c r="N4864" s="8" t="s">
        <v>5197</v>
      </c>
      <c r="O4864" s="13">
        <v>678.0</v>
      </c>
      <c r="P4864" s="14" t="s">
        <v>5873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336b</v>
      </c>
      <c r="G4865" s="9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-7</v>
      </c>
      <c r="K4865" s="6">
        <f t="shared" si="5"/>
        <v>672</v>
      </c>
      <c r="N4865" s="8" t="s">
        <v>5197</v>
      </c>
      <c r="O4865" s="13">
        <v>679.0</v>
      </c>
      <c r="P4865" s="14" t="s">
        <v>5874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337a</v>
      </c>
      <c r="G4866" s="9" t="str">
        <f t="shared" si="7"/>
        <v>གསུམ་བརྒྱ་ སོ་བདུན་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-7</v>
      </c>
      <c r="K4866" s="6">
        <f t="shared" si="5"/>
        <v>673</v>
      </c>
      <c r="N4866" s="8" t="s">
        <v>5197</v>
      </c>
      <c r="O4866" s="13">
        <v>680.0</v>
      </c>
      <c r="P4866" s="14" t="s">
        <v>5875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337b</v>
      </c>
      <c r="G4867" s="9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-7</v>
      </c>
      <c r="K4867" s="6">
        <f t="shared" si="5"/>
        <v>674</v>
      </c>
      <c r="N4867" s="8" t="s">
        <v>5197</v>
      </c>
      <c r="O4867" s="13">
        <v>681.0</v>
      </c>
      <c r="P4867" s="14" t="s">
        <v>5876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338a</v>
      </c>
      <c r="G4868" s="9" t="str">
        <f t="shared" si="7"/>
        <v>གསུམ་བརྒྱ་ སོ་བརྒྱད་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-7</v>
      </c>
      <c r="K4868" s="6">
        <f t="shared" si="5"/>
        <v>675</v>
      </c>
      <c r="N4868" s="8" t="s">
        <v>5197</v>
      </c>
      <c r="O4868" s="13">
        <v>682.0</v>
      </c>
      <c r="P4868" s="14" t="s">
        <v>5877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338b</v>
      </c>
      <c r="G4869" s="9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-7</v>
      </c>
      <c r="K4869" s="6">
        <f t="shared" si="5"/>
        <v>676</v>
      </c>
      <c r="N4869" s="8" t="s">
        <v>5197</v>
      </c>
      <c r="O4869" s="13">
        <v>683.0</v>
      </c>
      <c r="P4869" s="14" t="s">
        <v>5878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339a</v>
      </c>
      <c r="G4870" s="9" t="str">
        <f t="shared" si="7"/>
        <v>གསུམ་བརྒྱ་ སོ་དགུ་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-7</v>
      </c>
      <c r="K4870" s="6">
        <f t="shared" si="5"/>
        <v>677</v>
      </c>
      <c r="N4870" s="8" t="s">
        <v>5197</v>
      </c>
      <c r="O4870" s="13">
        <v>684.0</v>
      </c>
      <c r="P4870" s="14" t="s">
        <v>5879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339b</v>
      </c>
      <c r="G4871" s="9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-7</v>
      </c>
      <c r="K4871" s="6">
        <f t="shared" si="5"/>
        <v>678</v>
      </c>
      <c r="N4871" s="8" t="s">
        <v>5197</v>
      </c>
      <c r="O4871" s="13">
        <v>685.0</v>
      </c>
      <c r="P4871" s="14" t="s">
        <v>5880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340a</v>
      </c>
      <c r="G4872" s="9" t="str">
        <f t="shared" si="7"/>
        <v>གསུམ་བརྒྱ་ བཞི་བཅུ་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-7</v>
      </c>
      <c r="K4872" s="6">
        <f t="shared" si="5"/>
        <v>679</v>
      </c>
      <c r="N4872" s="8" t="s">
        <v>5197</v>
      </c>
      <c r="O4872" s="13">
        <v>686.0</v>
      </c>
      <c r="P4872" s="14" t="s">
        <v>5881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340b</v>
      </c>
      <c r="G4873" s="9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-7</v>
      </c>
      <c r="K4873" s="6">
        <f t="shared" si="5"/>
        <v>680</v>
      </c>
      <c r="N4873" s="8" t="s">
        <v>5197</v>
      </c>
      <c r="O4873" s="13">
        <v>687.0</v>
      </c>
      <c r="P4873" s="14" t="s">
        <v>5882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341a</v>
      </c>
      <c r="G4874" s="9" t="str">
        <f t="shared" si="7"/>
        <v>གསུམ་བརྒྱ་ ཞེ་གཅིག་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-7</v>
      </c>
      <c r="K4874" s="6">
        <f t="shared" si="5"/>
        <v>681</v>
      </c>
      <c r="N4874" s="8" t="s">
        <v>5197</v>
      </c>
      <c r="O4874" s="13">
        <v>688.0</v>
      </c>
      <c r="P4874" s="14" t="s">
        <v>5883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341b</v>
      </c>
      <c r="G4875" s="9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-7</v>
      </c>
      <c r="K4875" s="6">
        <f t="shared" si="5"/>
        <v>682</v>
      </c>
      <c r="N4875" s="8" t="s">
        <v>5197</v>
      </c>
      <c r="O4875" s="13">
        <v>689.0</v>
      </c>
      <c r="P4875" s="14" t="s">
        <v>5884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342a</v>
      </c>
      <c r="G4876" s="9" t="str">
        <f t="shared" si="7"/>
        <v>གསུམ་བརྒྱ་ ཞེ་གཉིས་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-7</v>
      </c>
      <c r="K4876" s="6">
        <f t="shared" si="5"/>
        <v>683</v>
      </c>
      <c r="N4876" s="8" t="s">
        <v>5197</v>
      </c>
      <c r="O4876" s="13">
        <v>690.0</v>
      </c>
      <c r="P4876" s="14" t="s">
        <v>5885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342b</v>
      </c>
      <c r="G4877" s="9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-7</v>
      </c>
      <c r="K4877" s="6">
        <f t="shared" si="5"/>
        <v>684</v>
      </c>
      <c r="N4877" s="8" t="s">
        <v>5197</v>
      </c>
      <c r="O4877" s="13">
        <v>691.0</v>
      </c>
      <c r="P4877" s="14" t="s">
        <v>5886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343a</v>
      </c>
      <c r="G4878" s="9" t="str">
        <f t="shared" si="7"/>
        <v>གསུམ་བརྒྱ་ ཞེ་གསུམ་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-7</v>
      </c>
      <c r="K4878" s="6">
        <f t="shared" si="5"/>
        <v>685</v>
      </c>
      <c r="N4878" s="8" t="s">
        <v>5197</v>
      </c>
      <c r="O4878" s="13">
        <v>692.0</v>
      </c>
      <c r="P4878" s="14" t="s">
        <v>5887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343b</v>
      </c>
      <c r="G4879" s="9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-7</v>
      </c>
      <c r="K4879" s="6">
        <f t="shared" si="5"/>
        <v>686</v>
      </c>
      <c r="N4879" s="8" t="s">
        <v>5197</v>
      </c>
      <c r="O4879" s="13">
        <v>693.0</v>
      </c>
      <c r="P4879" s="14" t="s">
        <v>5888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344a</v>
      </c>
      <c r="G4880" s="9" t="str">
        <f t="shared" si="7"/>
        <v>གསུམ་བརྒྱ་ ཞེ་བཞི་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-7</v>
      </c>
      <c r="K4880" s="6">
        <f t="shared" si="5"/>
        <v>687</v>
      </c>
      <c r="N4880" s="8" t="s">
        <v>5197</v>
      </c>
      <c r="O4880" s="13">
        <v>694.0</v>
      </c>
      <c r="P4880" s="14" t="s">
        <v>5889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344b</v>
      </c>
      <c r="G4881" s="9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-7</v>
      </c>
      <c r="K4881" s="6">
        <f t="shared" si="5"/>
        <v>688</v>
      </c>
      <c r="N4881" s="8" t="s">
        <v>5197</v>
      </c>
      <c r="O4881" s="13">
        <v>695.0</v>
      </c>
      <c r="P4881" s="14" t="s">
        <v>5890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345a</v>
      </c>
      <c r="G4882" s="9" t="str">
        <f t="shared" si="7"/>
        <v>གསུམ་བརྒྱ་ ཞེ་ལྔ་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-7</v>
      </c>
      <c r="K4882" s="6">
        <f t="shared" si="5"/>
        <v>689</v>
      </c>
      <c r="N4882" s="8" t="s">
        <v>5197</v>
      </c>
      <c r="O4882" s="13">
        <v>696.0</v>
      </c>
      <c r="P4882" s="14" t="s">
        <v>5891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345b</v>
      </c>
      <c r="G4883" s="9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-7</v>
      </c>
      <c r="K4883" s="6">
        <f t="shared" si="5"/>
        <v>690</v>
      </c>
      <c r="N4883" s="8" t="s">
        <v>5197</v>
      </c>
      <c r="O4883" s="13">
        <v>697.0</v>
      </c>
      <c r="P4883" s="14" t="s">
        <v>5892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346a</v>
      </c>
      <c r="G4884" s="9" t="str">
        <f t="shared" si="7"/>
        <v>གསུམ་བརྒྱ་ ཞེ་དྲུག་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-7</v>
      </c>
      <c r="K4884" s="6">
        <f t="shared" si="5"/>
        <v>691</v>
      </c>
      <c r="N4884" s="8" t="s">
        <v>5197</v>
      </c>
      <c r="O4884" s="13">
        <v>698.0</v>
      </c>
      <c r="P4884" s="14" t="s">
        <v>5893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346b</v>
      </c>
      <c r="G4885" s="9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-7</v>
      </c>
      <c r="K4885" s="6">
        <f t="shared" si="5"/>
        <v>692</v>
      </c>
      <c r="N4885" s="8" t="s">
        <v>5197</v>
      </c>
      <c r="O4885" s="13">
        <v>699.0</v>
      </c>
      <c r="P4885" s="14" t="s">
        <v>5894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347a</v>
      </c>
      <c r="G4886" s="9" t="str">
        <f t="shared" si="7"/>
        <v>གསུམ་བརྒྱ་ ཞེ་བདུན་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-7</v>
      </c>
      <c r="K4886" s="6">
        <f t="shared" si="5"/>
        <v>693</v>
      </c>
      <c r="N4886" s="8" t="s">
        <v>5197</v>
      </c>
      <c r="O4886" s="13">
        <v>700.0</v>
      </c>
      <c r="P4886" s="14" t="s">
        <v>5895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347b</v>
      </c>
      <c r="G4887" s="9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-7</v>
      </c>
      <c r="K4887" s="6">
        <f t="shared" si="5"/>
        <v>694</v>
      </c>
      <c r="N4887" s="8" t="s">
        <v>5197</v>
      </c>
      <c r="O4887" s="13">
        <v>701.0</v>
      </c>
      <c r="P4887" s="14" t="s">
        <v>5896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348a</v>
      </c>
      <c r="G4888" s="9" t="str">
        <f t="shared" si="7"/>
        <v>གསུམ་བརྒྱ་ ཞེ་བརྒྱད་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-7</v>
      </c>
      <c r="K4888" s="6">
        <f t="shared" si="5"/>
        <v>695</v>
      </c>
      <c r="N4888" s="8" t="s">
        <v>5197</v>
      </c>
      <c r="O4888" s="13">
        <v>702.0</v>
      </c>
      <c r="P4888" s="14" t="s">
        <v>5897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348b</v>
      </c>
      <c r="G4889" s="9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-7</v>
      </c>
      <c r="K4889" s="6">
        <f t="shared" si="5"/>
        <v>696</v>
      </c>
      <c r="N4889" s="8" t="s">
        <v>5197</v>
      </c>
      <c r="O4889" s="13">
        <v>703.0</v>
      </c>
      <c r="P4889" s="14" t="s">
        <v>5898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349a</v>
      </c>
      <c r="G4890" s="9" t="str">
        <f t="shared" si="7"/>
        <v>གསུམ་བརྒྱ་ ཞེ་དགུ་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-7</v>
      </c>
      <c r="K4890" s="6">
        <f t="shared" si="5"/>
        <v>697</v>
      </c>
      <c r="N4890" s="8" t="s">
        <v>5197</v>
      </c>
      <c r="O4890" s="13">
        <v>704.0</v>
      </c>
      <c r="P4890" s="14" t="s">
        <v>5899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349b</v>
      </c>
      <c r="G4891" s="9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-7</v>
      </c>
      <c r="K4891" s="6">
        <f t="shared" si="5"/>
        <v>698</v>
      </c>
      <c r="N4891" s="8" t="s">
        <v>5197</v>
      </c>
      <c r="O4891" s="13">
        <v>705.0</v>
      </c>
      <c r="P4891" s="14" t="s">
        <v>5900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350a</v>
      </c>
      <c r="G4892" s="9" t="str">
        <f t="shared" si="7"/>
        <v>གསུམ་བརྒྱ་ ལྔ་བཅུ་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-7</v>
      </c>
      <c r="K4892" s="6">
        <f t="shared" si="5"/>
        <v>699</v>
      </c>
      <c r="N4892" s="8" t="s">
        <v>5197</v>
      </c>
      <c r="O4892" s="13">
        <v>706.0</v>
      </c>
      <c r="P4892" s="14" t="s">
        <v>5901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350b</v>
      </c>
      <c r="G4893" s="9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-7</v>
      </c>
      <c r="K4893" s="6">
        <f t="shared" si="5"/>
        <v>700</v>
      </c>
      <c r="N4893" s="8" t="s">
        <v>5197</v>
      </c>
      <c r="O4893" s="13">
        <v>707.0</v>
      </c>
      <c r="P4893" s="14" t="s">
        <v>5902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351a</v>
      </c>
      <c r="G4894" s="9" t="str">
        <f t="shared" si="7"/>
        <v>གསུམ་བརྒྱ་ ང་གཅིག་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-7</v>
      </c>
      <c r="K4894" s="6">
        <f t="shared" si="5"/>
        <v>701</v>
      </c>
      <c r="N4894" s="8" t="s">
        <v>5197</v>
      </c>
      <c r="O4894" s="13">
        <v>708.0</v>
      </c>
      <c r="P4894" s="14" t="s">
        <v>5903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351b</v>
      </c>
      <c r="G4895" s="9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-7</v>
      </c>
      <c r="K4895" s="6">
        <f t="shared" si="5"/>
        <v>702</v>
      </c>
      <c r="N4895" s="8" t="s">
        <v>5197</v>
      </c>
      <c r="O4895" s="13">
        <v>709.0</v>
      </c>
      <c r="P4895" s="14" t="s">
        <v>5904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352a</v>
      </c>
      <c r="G4896" s="9" t="str">
        <f t="shared" si="7"/>
        <v>གསུམ་བརྒྱ་ ང་གཉིས་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-7</v>
      </c>
      <c r="K4896" s="6">
        <f t="shared" si="5"/>
        <v>703</v>
      </c>
      <c r="N4896" s="8" t="s">
        <v>5197</v>
      </c>
      <c r="O4896" s="13">
        <v>710.0</v>
      </c>
      <c r="P4896" s="14" t="s">
        <v>5905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352b</v>
      </c>
      <c r="G4897" s="9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-7</v>
      </c>
      <c r="K4897" s="6">
        <f t="shared" si="5"/>
        <v>704</v>
      </c>
      <c r="N4897" s="8" t="s">
        <v>5197</v>
      </c>
      <c r="O4897" s="13">
        <v>711.0</v>
      </c>
      <c r="P4897" s="14" t="s">
        <v>5906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353a</v>
      </c>
      <c r="G4898" s="9" t="str">
        <f t="shared" si="7"/>
        <v>གསུམ་བརྒྱ་ ང་གསུམ་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-7</v>
      </c>
      <c r="K4898" s="6">
        <f t="shared" si="5"/>
        <v>705</v>
      </c>
      <c r="N4898" s="8" t="s">
        <v>5197</v>
      </c>
      <c r="O4898" s="13">
        <v>712.0</v>
      </c>
      <c r="P4898" s="14" t="s">
        <v>5907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353b</v>
      </c>
      <c r="G4899" s="9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-7</v>
      </c>
      <c r="K4899" s="6">
        <f t="shared" si="5"/>
        <v>706</v>
      </c>
      <c r="N4899" s="8" t="s">
        <v>5197</v>
      </c>
      <c r="O4899" s="13">
        <v>713.0</v>
      </c>
      <c r="P4899" s="14" t="s">
        <v>5908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354a</v>
      </c>
      <c r="G4900" s="9" t="str">
        <f t="shared" si="7"/>
        <v>གསུམ་བརྒྱ་ ང་བཞི་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-7</v>
      </c>
      <c r="K4900" s="6">
        <f t="shared" si="5"/>
        <v>707</v>
      </c>
      <c r="N4900" s="8" t="s">
        <v>5197</v>
      </c>
      <c r="O4900" s="13">
        <v>714.0</v>
      </c>
      <c r="P4900" s="14" t="s">
        <v>5909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354b</v>
      </c>
      <c r="G4901" s="9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-7</v>
      </c>
      <c r="K4901" s="6">
        <f t="shared" si="5"/>
        <v>708</v>
      </c>
      <c r="N4901" s="8" t="s">
        <v>5197</v>
      </c>
      <c r="O4901" s="13">
        <v>715.0</v>
      </c>
      <c r="P4901" s="14" t="s">
        <v>5910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355a</v>
      </c>
      <c r="G4902" s="9" t="str">
        <f t="shared" si="7"/>
        <v>གསུམ་བརྒྱ་ ང་ལྔ་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-7</v>
      </c>
      <c r="K4902" s="6">
        <f t="shared" si="5"/>
        <v>709</v>
      </c>
      <c r="N4902" s="8" t="s">
        <v>5197</v>
      </c>
      <c r="O4902" s="13">
        <v>716.0</v>
      </c>
      <c r="P4902" s="14" t="s">
        <v>5911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355b</v>
      </c>
      <c r="G4903" s="9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-7</v>
      </c>
      <c r="K4903" s="6">
        <f t="shared" si="5"/>
        <v>710</v>
      </c>
      <c r="N4903" s="8" t="s">
        <v>5197</v>
      </c>
      <c r="O4903" s="13">
        <v>717.0</v>
      </c>
      <c r="P4903" s="14" t="s">
        <v>5912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356a</v>
      </c>
      <c r="G4904" s="9" t="str">
        <f t="shared" si="7"/>
        <v>གསུམ་བརྒྱ་ ང་དྲུག་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-7</v>
      </c>
      <c r="K4904" s="6">
        <f t="shared" si="5"/>
        <v>711</v>
      </c>
      <c r="N4904" s="8" t="s">
        <v>5197</v>
      </c>
      <c r="O4904" s="13">
        <v>718.0</v>
      </c>
      <c r="P4904" s="14" t="s">
        <v>5913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356b</v>
      </c>
      <c r="G4905" s="9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-7</v>
      </c>
      <c r="K4905" s="6">
        <f t="shared" si="5"/>
        <v>712</v>
      </c>
      <c r="N4905" s="8" t="s">
        <v>5197</v>
      </c>
      <c r="O4905" s="13">
        <v>719.0</v>
      </c>
      <c r="P4905" s="14" t="s">
        <v>5914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357a</v>
      </c>
      <c r="G4906" s="9" t="str">
        <f t="shared" si="7"/>
        <v>གསུམ་བརྒྱ་ ང་བདུན་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-7</v>
      </c>
      <c r="K4906" s="6">
        <f t="shared" si="5"/>
        <v>713</v>
      </c>
      <c r="N4906" s="8" t="s">
        <v>5197</v>
      </c>
      <c r="O4906" s="13">
        <v>720.0</v>
      </c>
      <c r="P4906" s="14" t="s">
        <v>5915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357b</v>
      </c>
      <c r="G4907" s="9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-7</v>
      </c>
      <c r="K4907" s="6">
        <f t="shared" si="5"/>
        <v>714</v>
      </c>
      <c r="N4907" s="8" t="s">
        <v>5197</v>
      </c>
      <c r="O4907" s="13">
        <v>721.0</v>
      </c>
      <c r="P4907" s="14" t="s">
        <v>5916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358a</v>
      </c>
      <c r="G4908" s="9" t="str">
        <f t="shared" si="7"/>
        <v>གསུམ་བརྒྱ་ ང་བརྒྱད་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-7</v>
      </c>
      <c r="K4908" s="6">
        <f t="shared" si="5"/>
        <v>715</v>
      </c>
      <c r="N4908" s="8" t="s">
        <v>5197</v>
      </c>
      <c r="O4908" s="13">
        <v>722.0</v>
      </c>
      <c r="P4908" s="14" t="s">
        <v>5917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358b</v>
      </c>
      <c r="G4909" s="9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-7</v>
      </c>
      <c r="K4909" s="6">
        <f t="shared" si="5"/>
        <v>716</v>
      </c>
      <c r="N4909" s="8" t="s">
        <v>5197</v>
      </c>
      <c r="O4909" s="13">
        <v>723.0</v>
      </c>
      <c r="P4909" s="14" t="s">
        <v>5918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359a</v>
      </c>
      <c r="G4910" s="9" t="str">
        <f t="shared" si="7"/>
        <v>གསུམ་བརྒྱ་ ང་དགུ་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-7</v>
      </c>
      <c r="K4910" s="6">
        <f t="shared" si="5"/>
        <v>717</v>
      </c>
      <c r="N4910" s="8" t="s">
        <v>5197</v>
      </c>
      <c r="O4910" s="13">
        <v>724.0</v>
      </c>
      <c r="P4910" s="14" t="s">
        <v>5919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359b</v>
      </c>
      <c r="G4911" s="9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-7</v>
      </c>
      <c r="K4911" s="6">
        <f t="shared" si="5"/>
        <v>718</v>
      </c>
      <c r="N4911" s="8" t="s">
        <v>5197</v>
      </c>
      <c r="O4911" s="13">
        <v>725.0</v>
      </c>
      <c r="P4911" s="14" t="s">
        <v>5920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360a</v>
      </c>
      <c r="G4912" s="9" t="str">
        <f t="shared" si="7"/>
        <v>གསུམ་བརྒྱ་ དྲུག་བཅུ་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-7</v>
      </c>
      <c r="K4912" s="6">
        <f t="shared" si="5"/>
        <v>719</v>
      </c>
      <c r="N4912" s="8" t="s">
        <v>5197</v>
      </c>
      <c r="O4912" s="13">
        <v>726.0</v>
      </c>
      <c r="P4912" s="14" t="s">
        <v>5921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360b</v>
      </c>
      <c r="G4913" s="9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-7</v>
      </c>
      <c r="K4913" s="6">
        <f t="shared" si="5"/>
        <v>720</v>
      </c>
      <c r="N4913" s="8" t="s">
        <v>5197</v>
      </c>
      <c r="O4913" s="13">
        <v>727.0</v>
      </c>
      <c r="P4913" s="14" t="s">
        <v>5922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361a</v>
      </c>
      <c r="G4914" s="9" t="str">
        <f t="shared" si="7"/>
        <v>གསུམ་བརྒྱ་ རེ་གཅིག་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-7</v>
      </c>
      <c r="K4914" s="6">
        <f t="shared" si="5"/>
        <v>721</v>
      </c>
      <c r="N4914" s="8" t="s">
        <v>5197</v>
      </c>
      <c r="O4914" s="13">
        <v>728.0</v>
      </c>
      <c r="P4914" s="14" t="s">
        <v>5923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361b</v>
      </c>
      <c r="G4915" s="9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-7</v>
      </c>
      <c r="K4915" s="6">
        <f t="shared" si="5"/>
        <v>722</v>
      </c>
      <c r="N4915" s="8" t="s">
        <v>5197</v>
      </c>
      <c r="O4915" s="13">
        <v>729.0</v>
      </c>
      <c r="P4915" s="14" t="s">
        <v>5924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362a</v>
      </c>
      <c r="G4916" s="9" t="str">
        <f t="shared" si="7"/>
        <v>གསུམ་བརྒྱ་ རེ་གཉིས་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-7</v>
      </c>
      <c r="K4916" s="6">
        <f t="shared" si="5"/>
        <v>723</v>
      </c>
      <c r="N4916" s="8" t="s">
        <v>5197</v>
      </c>
      <c r="O4916" s="13">
        <v>730.0</v>
      </c>
      <c r="P4916" s="14" t="s">
        <v>5925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362b</v>
      </c>
      <c r="G4917" s="9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-7</v>
      </c>
      <c r="K4917" s="6">
        <f t="shared" si="5"/>
        <v>724</v>
      </c>
      <c r="N4917" s="8" t="s">
        <v>5197</v>
      </c>
      <c r="O4917" s="13">
        <v>731.0</v>
      </c>
      <c r="P4917" s="14" t="s">
        <v>5926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363a</v>
      </c>
      <c r="G4918" s="9" t="str">
        <f t="shared" si="7"/>
        <v>གསུམ་བརྒྱ་ རེ་གསུམ་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-7</v>
      </c>
      <c r="K4918" s="6">
        <f t="shared" si="5"/>
        <v>725</v>
      </c>
      <c r="N4918" s="8" t="s">
        <v>5197</v>
      </c>
      <c r="O4918" s="13">
        <v>732.0</v>
      </c>
      <c r="P4918" s="14" t="s">
        <v>5927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363b</v>
      </c>
      <c r="G4919" s="9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-7</v>
      </c>
      <c r="K4919" s="6">
        <f t="shared" si="5"/>
        <v>726</v>
      </c>
      <c r="N4919" s="8" t="s">
        <v>5197</v>
      </c>
      <c r="O4919" s="13">
        <v>733.0</v>
      </c>
      <c r="P4919" s="14" t="s">
        <v>5928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364a</v>
      </c>
      <c r="G4920" s="9" t="str">
        <f t="shared" si="7"/>
        <v>གསུམ་བརྒྱ་ རེ་བཞི་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-7</v>
      </c>
      <c r="K4920" s="6">
        <f t="shared" si="5"/>
        <v>727</v>
      </c>
      <c r="N4920" s="8" t="s">
        <v>5197</v>
      </c>
      <c r="O4920" s="13">
        <v>734.0</v>
      </c>
      <c r="P4920" s="14" t="s">
        <v>5929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364b</v>
      </c>
      <c r="G4921" s="9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-7</v>
      </c>
      <c r="K4921" s="6">
        <f t="shared" si="5"/>
        <v>728</v>
      </c>
      <c r="N4921" s="8" t="s">
        <v>5197</v>
      </c>
      <c r="O4921" s="13">
        <v>735.0</v>
      </c>
      <c r="P4921" s="14" t="s">
        <v>5930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365a</v>
      </c>
      <c r="G4922" s="9" t="str">
        <f t="shared" si="7"/>
        <v>གསུམ་བརྒྱ་ རེ་ལྔ་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-7</v>
      </c>
      <c r="K4922" s="6">
        <f t="shared" si="5"/>
        <v>729</v>
      </c>
      <c r="N4922" s="8" t="s">
        <v>5197</v>
      </c>
      <c r="O4922" s="13">
        <v>736.0</v>
      </c>
      <c r="P4922" s="14" t="s">
        <v>5931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365b</v>
      </c>
      <c r="G4923" s="9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-7</v>
      </c>
      <c r="K4923" s="6">
        <f t="shared" si="5"/>
        <v>730</v>
      </c>
      <c r="N4923" s="8" t="s">
        <v>5197</v>
      </c>
      <c r="O4923" s="13">
        <v>737.0</v>
      </c>
      <c r="P4923" s="14" t="s">
        <v>5932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366a</v>
      </c>
      <c r="G4924" s="9" t="str">
        <f t="shared" si="7"/>
        <v>གསུམ་བརྒྱ་ རེ་དྲུག་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-7</v>
      </c>
      <c r="K4924" s="6">
        <f t="shared" si="5"/>
        <v>731</v>
      </c>
      <c r="N4924" s="8" t="s">
        <v>5197</v>
      </c>
      <c r="O4924" s="13">
        <v>738.0</v>
      </c>
      <c r="P4924" s="14" t="s">
        <v>5933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366b</v>
      </c>
      <c r="G4925" s="9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-7</v>
      </c>
      <c r="K4925" s="6">
        <f t="shared" si="5"/>
        <v>732</v>
      </c>
      <c r="N4925" s="8" t="s">
        <v>5197</v>
      </c>
      <c r="O4925" s="13">
        <v>739.0</v>
      </c>
      <c r="P4925" s="14" t="s">
        <v>5934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367a</v>
      </c>
      <c r="G4926" s="9" t="str">
        <f t="shared" si="7"/>
        <v>གསུམ་བརྒྱ་ རེ་བདུན་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-7</v>
      </c>
      <c r="K4926" s="6">
        <f t="shared" si="5"/>
        <v>733</v>
      </c>
      <c r="N4926" s="8" t="s">
        <v>5197</v>
      </c>
      <c r="O4926" s="13">
        <v>740.0</v>
      </c>
      <c r="P4926" s="14" t="s">
        <v>5935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367b</v>
      </c>
      <c r="G4927" s="9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-7</v>
      </c>
      <c r="K4927" s="6">
        <f t="shared" si="5"/>
        <v>734</v>
      </c>
      <c r="N4927" s="8" t="s">
        <v>5197</v>
      </c>
      <c r="O4927" s="13">
        <v>741.0</v>
      </c>
      <c r="P4927" s="14" t="s">
        <v>5936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368a</v>
      </c>
      <c r="G4928" s="9" t="str">
        <f t="shared" si="7"/>
        <v>གསུམ་བརྒྱ་ རེ་བརྒྱད་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-7</v>
      </c>
      <c r="K4928" s="6">
        <f t="shared" si="5"/>
        <v>735</v>
      </c>
      <c r="N4928" s="8" t="s">
        <v>5197</v>
      </c>
      <c r="O4928" s="13">
        <v>742.0</v>
      </c>
      <c r="P4928" s="14" t="s">
        <v>5937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368b</v>
      </c>
      <c r="G4929" s="9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-7</v>
      </c>
      <c r="K4929" s="6">
        <f t="shared" si="5"/>
        <v>736</v>
      </c>
      <c r="N4929" s="8" t="s">
        <v>5197</v>
      </c>
      <c r="O4929" s="13">
        <v>743.0</v>
      </c>
      <c r="P4929" s="14" t="s">
        <v>5938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369a</v>
      </c>
      <c r="G4930" s="9" t="str">
        <f t="shared" si="7"/>
        <v>གསུམ་བརྒྱ་ རེ་དགུ་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-7</v>
      </c>
      <c r="K4930" s="6">
        <f t="shared" si="5"/>
        <v>737</v>
      </c>
      <c r="N4930" s="8" t="s">
        <v>5197</v>
      </c>
      <c r="O4930" s="13">
        <v>744.0</v>
      </c>
      <c r="P4930" s="14" t="s">
        <v>5939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369b</v>
      </c>
      <c r="G4931" s="9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-7</v>
      </c>
      <c r="K4931" s="6">
        <f t="shared" si="5"/>
        <v>738</v>
      </c>
      <c r="N4931" s="8" t="s">
        <v>5197</v>
      </c>
      <c r="O4931" s="13">
        <v>745.0</v>
      </c>
      <c r="P4931" s="14" t="s">
        <v>5940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370a</v>
      </c>
      <c r="G4932" s="9" t="str">
        <f t="shared" si="7"/>
        <v>གསུམ་བརྒྱ་ བདུན་བཅུ་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-7</v>
      </c>
      <c r="K4932" s="6">
        <f t="shared" si="5"/>
        <v>739</v>
      </c>
      <c r="N4932" s="8" t="s">
        <v>5197</v>
      </c>
      <c r="O4932" s="13">
        <v>746.0</v>
      </c>
      <c r="P4932" s="14" t="s">
        <v>5941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370b</v>
      </c>
      <c r="G4933" s="9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-7</v>
      </c>
      <c r="K4933" s="6">
        <f t="shared" si="5"/>
        <v>740</v>
      </c>
      <c r="N4933" s="8" t="s">
        <v>5197</v>
      </c>
      <c r="O4933" s="13">
        <v>747.0</v>
      </c>
      <c r="P4933" s="14" t="s">
        <v>5942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371a</v>
      </c>
      <c r="G4934" s="9" t="str">
        <f t="shared" si="7"/>
        <v>གསུམ་བརྒྱ་ དོན་གཅིག་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-7</v>
      </c>
      <c r="K4934" s="6">
        <f t="shared" si="5"/>
        <v>741</v>
      </c>
      <c r="N4934" s="8" t="s">
        <v>5197</v>
      </c>
      <c r="O4934" s="13">
        <v>748.0</v>
      </c>
      <c r="P4934" s="14" t="s">
        <v>5943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371b</v>
      </c>
      <c r="G4935" s="9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-7</v>
      </c>
      <c r="K4935" s="6">
        <f t="shared" si="5"/>
        <v>742</v>
      </c>
      <c r="N4935" s="8" t="s">
        <v>5197</v>
      </c>
      <c r="O4935" s="13">
        <v>749.0</v>
      </c>
      <c r="P4935" s="14" t="s">
        <v>5944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372a</v>
      </c>
      <c r="G4936" s="9" t="str">
        <f t="shared" si="7"/>
        <v>གསུམ་བརྒྱ་ དོན་གཉིས་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-7</v>
      </c>
      <c r="K4936" s="6">
        <f t="shared" si="5"/>
        <v>743</v>
      </c>
      <c r="N4936" s="8" t="s">
        <v>5197</v>
      </c>
      <c r="O4936" s="13">
        <v>750.0</v>
      </c>
      <c r="P4936" s="14" t="s">
        <v>5945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372b</v>
      </c>
      <c r="G4937" s="9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-7</v>
      </c>
      <c r="K4937" s="6">
        <f t="shared" si="5"/>
        <v>744</v>
      </c>
      <c r="N4937" s="8" t="s">
        <v>5197</v>
      </c>
      <c r="O4937" s="13">
        <v>751.0</v>
      </c>
      <c r="P4937" s="14" t="s">
        <v>5946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373a</v>
      </c>
      <c r="G4938" s="9" t="str">
        <f t="shared" si="7"/>
        <v>གསུམ་བརྒྱ་ དོན་གསུམ་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-7</v>
      </c>
      <c r="K4938" s="6">
        <f t="shared" si="5"/>
        <v>745</v>
      </c>
      <c r="N4938" s="8" t="s">
        <v>5197</v>
      </c>
      <c r="O4938" s="13">
        <v>752.0</v>
      </c>
      <c r="P4938" s="14" t="s">
        <v>5947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373b</v>
      </c>
      <c r="G4939" s="9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-7</v>
      </c>
      <c r="K4939" s="6">
        <f t="shared" si="5"/>
        <v>746</v>
      </c>
      <c r="N4939" s="8" t="s">
        <v>5197</v>
      </c>
      <c r="O4939" s="13">
        <v>753.0</v>
      </c>
      <c r="P4939" s="14" t="s">
        <v>5948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374a</v>
      </c>
      <c r="G4940" s="9" t="str">
        <f t="shared" si="7"/>
        <v>གསུམ་བརྒྱ་ དོན་བཞི་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-7</v>
      </c>
      <c r="K4940" s="6">
        <f t="shared" si="5"/>
        <v>747</v>
      </c>
      <c r="N4940" s="8" t="s">
        <v>5197</v>
      </c>
      <c r="O4940" s="13">
        <v>754.0</v>
      </c>
      <c r="P4940" s="14" t="s">
        <v>5949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374b</v>
      </c>
      <c r="G4941" s="9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-7</v>
      </c>
      <c r="K4941" s="6">
        <f t="shared" si="5"/>
        <v>748</v>
      </c>
      <c r="N4941" s="8" t="s">
        <v>5197</v>
      </c>
      <c r="O4941" s="13">
        <v>755.0</v>
      </c>
      <c r="P4941" s="14" t="s">
        <v>5950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375a</v>
      </c>
      <c r="G4942" s="9" t="str">
        <f t="shared" si="7"/>
        <v>གསུམ་བརྒྱ་ དོན་ལྔ་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-7</v>
      </c>
      <c r="K4942" s="6">
        <f t="shared" si="5"/>
        <v>749</v>
      </c>
      <c r="N4942" s="8" t="s">
        <v>5197</v>
      </c>
      <c r="O4942" s="13">
        <v>756.0</v>
      </c>
      <c r="P4942" s="14" t="s">
        <v>5951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375b</v>
      </c>
      <c r="G4943" s="9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-7</v>
      </c>
      <c r="K4943" s="6">
        <f t="shared" si="5"/>
        <v>750</v>
      </c>
      <c r="N4943" s="8" t="s">
        <v>5197</v>
      </c>
      <c r="O4943" s="13">
        <v>757.0</v>
      </c>
      <c r="P4943" s="14" t="s">
        <v>5952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376a</v>
      </c>
      <c r="G4944" s="9" t="str">
        <f t="shared" si="7"/>
        <v>གསུམ་བརྒྱ་ དོན་དྲུག་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-7</v>
      </c>
      <c r="K4944" s="6">
        <f t="shared" si="5"/>
        <v>751</v>
      </c>
      <c r="N4944" s="8" t="s">
        <v>5197</v>
      </c>
      <c r="O4944" s="13">
        <v>758.0</v>
      </c>
      <c r="P4944" s="14" t="s">
        <v>5953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376b</v>
      </c>
      <c r="G4945" s="9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-7</v>
      </c>
      <c r="K4945" s="6">
        <f t="shared" si="5"/>
        <v>752</v>
      </c>
      <c r="N4945" s="8" t="s">
        <v>5197</v>
      </c>
      <c r="O4945" s="13">
        <v>759.0</v>
      </c>
      <c r="P4945" s="14" t="s">
        <v>5954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377a</v>
      </c>
      <c r="G4946" s="9" t="str">
        <f t="shared" si="7"/>
        <v>གསུམ་བརྒྱ་ དོན་བདུན་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-7</v>
      </c>
      <c r="K4946" s="6">
        <f t="shared" si="5"/>
        <v>753</v>
      </c>
      <c r="N4946" s="8" t="s">
        <v>5197</v>
      </c>
      <c r="O4946" s="13">
        <v>760.0</v>
      </c>
      <c r="P4946" s="14" t="s">
        <v>5955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377b</v>
      </c>
      <c r="G4947" s="9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-7</v>
      </c>
      <c r="K4947" s="6">
        <f t="shared" si="5"/>
        <v>754</v>
      </c>
      <c r="N4947" s="8" t="s">
        <v>5197</v>
      </c>
      <c r="O4947" s="13">
        <v>761.0</v>
      </c>
      <c r="P4947" s="14" t="s">
        <v>5956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378a</v>
      </c>
      <c r="G4948" s="9" t="str">
        <f t="shared" si="7"/>
        <v>གསུམ་བརྒྱ་ དོན་བརྒྱད་</v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-7</v>
      </c>
      <c r="K4948" s="6">
        <f t="shared" si="5"/>
        <v>755</v>
      </c>
      <c r="N4948" s="8" t="s">
        <v>5197</v>
      </c>
      <c r="O4948" s="13">
        <v>762.0</v>
      </c>
      <c r="P4948" s="14" t="s">
        <v>5957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378b</v>
      </c>
      <c r="G4949" s="9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-7</v>
      </c>
      <c r="K4949" s="6">
        <f t="shared" si="5"/>
        <v>756</v>
      </c>
      <c r="N4949" s="8" t="s">
        <v>5197</v>
      </c>
      <c r="O4949" s="13">
        <v>763.0</v>
      </c>
      <c r="P4949" s="14" t="s">
        <v>5958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379a</v>
      </c>
      <c r="G4950" s="9" t="str">
        <f t="shared" si="7"/>
        <v>གསུམ་བརྒྱ་ དོན་དགུ་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-7</v>
      </c>
      <c r="K4950" s="6">
        <f t="shared" si="5"/>
        <v>757</v>
      </c>
      <c r="N4950" s="8" t="s">
        <v>5197</v>
      </c>
      <c r="O4950" s="13">
        <v>764.0</v>
      </c>
      <c r="P4950" s="14" t="s">
        <v>5959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379b</v>
      </c>
      <c r="G4951" s="9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-7</v>
      </c>
      <c r="K4951" s="6">
        <f t="shared" si="5"/>
        <v>758</v>
      </c>
      <c r="N4951" s="8" t="s">
        <v>5197</v>
      </c>
      <c r="O4951" s="13">
        <v>765.0</v>
      </c>
      <c r="P4951" s="14" t="s">
        <v>5960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380a</v>
      </c>
      <c r="G4952" s="9" t="str">
        <f t="shared" si="7"/>
        <v>གསུམ་བརྒྱ་ བརྒྱད་བཅུ་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-7</v>
      </c>
      <c r="K4952" s="6">
        <f t="shared" si="5"/>
        <v>759</v>
      </c>
      <c r="N4952" s="8" t="s">
        <v>5197</v>
      </c>
      <c r="O4952" s="13">
        <v>766.0</v>
      </c>
      <c r="P4952" s="14" t="s">
        <v>5961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380b</v>
      </c>
      <c r="G4953" s="9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-7</v>
      </c>
      <c r="K4953" s="6">
        <f t="shared" si="5"/>
        <v>760</v>
      </c>
      <c r="N4953" s="8" t="s">
        <v>5197</v>
      </c>
      <c r="O4953" s="13">
        <v>767.0</v>
      </c>
      <c r="P4953" s="14" t="s">
        <v>5962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381a</v>
      </c>
      <c r="G4954" s="9" t="str">
        <f t="shared" si="7"/>
        <v>གསུམ་བརྒྱ་ གྱ་གཅིག་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-7</v>
      </c>
      <c r="K4954" s="6">
        <f t="shared" si="5"/>
        <v>761</v>
      </c>
      <c r="N4954" s="8" t="s">
        <v>5197</v>
      </c>
      <c r="O4954" s="13">
        <v>768.0</v>
      </c>
      <c r="P4954" s="14" t="s">
        <v>5963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381b</v>
      </c>
      <c r="G4955" s="9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-7</v>
      </c>
      <c r="K4955" s="6">
        <f t="shared" si="5"/>
        <v>762</v>
      </c>
      <c r="N4955" s="8" t="s">
        <v>5197</v>
      </c>
      <c r="O4955" s="13">
        <v>769.0</v>
      </c>
      <c r="P4955" s="14" t="s">
        <v>5964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382a</v>
      </c>
      <c r="G4956" s="9" t="str">
        <f t="shared" si="7"/>
        <v>གསུམ་བརྒྱ་ གྱ་གཉིས་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-7</v>
      </c>
      <c r="K4956" s="6">
        <f t="shared" si="5"/>
        <v>763</v>
      </c>
      <c r="N4956" s="8" t="s">
        <v>5197</v>
      </c>
      <c r="O4956" s="13">
        <v>770.0</v>
      </c>
      <c r="P4956" s="14" t="s">
        <v>5965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382b</v>
      </c>
      <c r="G4957" s="9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-7</v>
      </c>
      <c r="K4957" s="6">
        <f t="shared" si="5"/>
        <v>764</v>
      </c>
      <c r="N4957" s="8" t="s">
        <v>5197</v>
      </c>
      <c r="O4957" s="13">
        <v>771.0</v>
      </c>
      <c r="P4957" s="14" t="s">
        <v>5966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383a</v>
      </c>
      <c r="G4958" s="9" t="str">
        <f t="shared" si="7"/>
        <v>གསུམ་བརྒྱ་ གྱ་གསུམ་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-7</v>
      </c>
      <c r="K4958" s="6">
        <f t="shared" si="5"/>
        <v>765</v>
      </c>
      <c r="N4958" s="8" t="s">
        <v>5197</v>
      </c>
      <c r="O4958" s="13">
        <v>772.0</v>
      </c>
      <c r="P4958" s="14" t="s">
        <v>5967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383b</v>
      </c>
      <c r="G4959" s="9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-7</v>
      </c>
      <c r="K4959" s="6">
        <f t="shared" si="5"/>
        <v>766</v>
      </c>
      <c r="N4959" s="8" t="s">
        <v>5197</v>
      </c>
      <c r="O4959" s="13">
        <v>773.0</v>
      </c>
      <c r="P4959" s="14" t="s">
        <v>5968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384a</v>
      </c>
      <c r="G4960" s="9" t="str">
        <f t="shared" si="7"/>
        <v>གསུམ་བརྒྱ་ གྱ་བཞི་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-7</v>
      </c>
      <c r="K4960" s="6">
        <f t="shared" si="5"/>
        <v>767</v>
      </c>
      <c r="N4960" s="8" t="s">
        <v>5197</v>
      </c>
      <c r="O4960" s="13">
        <v>774.0</v>
      </c>
      <c r="P4960" s="14" t="s">
        <v>5969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384b</v>
      </c>
      <c r="G4961" s="9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-7</v>
      </c>
      <c r="K4961" s="6">
        <f t="shared" si="5"/>
        <v>768</v>
      </c>
      <c r="N4961" s="8" t="s">
        <v>5197</v>
      </c>
      <c r="O4961" s="13">
        <v>775.0</v>
      </c>
      <c r="P4961" s="14" t="s">
        <v>5970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385a</v>
      </c>
      <c r="G4962" s="9" t="str">
        <f t="shared" si="7"/>
        <v>གསུམ་བརྒྱ་ གྱ་ལྔ་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-7</v>
      </c>
      <c r="K4962" s="6">
        <f t="shared" si="5"/>
        <v>769</v>
      </c>
      <c r="N4962" s="8" t="s">
        <v>5197</v>
      </c>
      <c r="O4962" s="13">
        <v>776.0</v>
      </c>
      <c r="P4962" s="14" t="s">
        <v>5971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385b</v>
      </c>
      <c r="G4963" s="9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-7</v>
      </c>
      <c r="K4963" s="6">
        <f t="shared" si="5"/>
        <v>770</v>
      </c>
      <c r="N4963" s="8" t="s">
        <v>5197</v>
      </c>
      <c r="O4963" s="13">
        <v>777.0</v>
      </c>
      <c r="P4963" s="14" t="s">
        <v>5972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386a</v>
      </c>
      <c r="G4964" s="9" t="str">
        <f t="shared" si="7"/>
        <v>གསུམ་བརྒྱ་ གྱ་དྲུག་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-7</v>
      </c>
      <c r="K4964" s="6">
        <f t="shared" si="5"/>
        <v>771</v>
      </c>
      <c r="N4964" s="8" t="s">
        <v>5197</v>
      </c>
      <c r="O4964" s="13">
        <v>778.0</v>
      </c>
      <c r="P4964" s="14" t="s">
        <v>5973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386b</v>
      </c>
      <c r="G4965" s="9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-7</v>
      </c>
      <c r="K4965" s="6">
        <f t="shared" si="5"/>
        <v>772</v>
      </c>
      <c r="N4965" s="8" t="s">
        <v>5197</v>
      </c>
      <c r="O4965" s="13">
        <v>779.0</v>
      </c>
      <c r="P4965" s="14" t="s">
        <v>5974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387a</v>
      </c>
      <c r="G4966" s="9" t="str">
        <f t="shared" si="7"/>
        <v>གསུམ་བརྒྱ་ གྱ་བདུན་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-7</v>
      </c>
      <c r="K4966" s="6">
        <f t="shared" si="5"/>
        <v>773</v>
      </c>
      <c r="N4966" s="8" t="s">
        <v>5197</v>
      </c>
      <c r="O4966" s="13">
        <v>780.0</v>
      </c>
      <c r="P4966" s="14" t="s">
        <v>5975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387b</v>
      </c>
      <c r="G4967" s="9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-7</v>
      </c>
      <c r="K4967" s="6">
        <f t="shared" si="5"/>
        <v>774</v>
      </c>
      <c r="N4967" s="8" t="s">
        <v>5197</v>
      </c>
      <c r="O4967" s="13">
        <v>781.0</v>
      </c>
      <c r="P4967" s="14" t="s">
        <v>5976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388a</v>
      </c>
      <c r="G4968" s="9" t="str">
        <f t="shared" si="7"/>
        <v>གསུམ་བརྒྱ་ གྱ་བརྒྱད་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-7</v>
      </c>
      <c r="K4968" s="6">
        <f t="shared" si="5"/>
        <v>775</v>
      </c>
      <c r="N4968" s="8" t="s">
        <v>5197</v>
      </c>
      <c r="O4968" s="13">
        <v>782.0</v>
      </c>
      <c r="P4968" s="14" t="s">
        <v>5977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388b</v>
      </c>
      <c r="G4969" s="9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-7</v>
      </c>
      <c r="K4969" s="6">
        <f t="shared" si="5"/>
        <v>776</v>
      </c>
      <c r="N4969" s="8" t="s">
        <v>5197</v>
      </c>
      <c r="O4969" s="13">
        <v>783.0</v>
      </c>
      <c r="P4969" s="14" t="s">
        <v>5978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389a</v>
      </c>
      <c r="G4970" s="9" t="str">
        <f t="shared" si="7"/>
        <v>གསུམ་བརྒྱ་ གྱ་དགུ་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-7</v>
      </c>
      <c r="K4970" s="6">
        <f t="shared" si="5"/>
        <v>777</v>
      </c>
      <c r="N4970" s="8" t="s">
        <v>5197</v>
      </c>
      <c r="O4970" s="13">
        <v>784.0</v>
      </c>
      <c r="P4970" s="14" t="s">
        <v>5979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389b</v>
      </c>
      <c r="G4971" s="9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-7</v>
      </c>
      <c r="K4971" s="6">
        <f t="shared" si="5"/>
        <v>778</v>
      </c>
      <c r="N4971" s="8" t="s">
        <v>5197</v>
      </c>
      <c r="O4971" s="13">
        <v>785.0</v>
      </c>
      <c r="P4971" s="14" t="s">
        <v>5980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390a</v>
      </c>
      <c r="G4972" s="9" t="str">
        <f t="shared" si="7"/>
        <v>གསུམ་བརྒྱ་ དགུ་བཅུ་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-7</v>
      </c>
      <c r="K4972" s="6">
        <f t="shared" si="5"/>
        <v>779</v>
      </c>
      <c r="N4972" s="8" t="s">
        <v>5197</v>
      </c>
      <c r="O4972" s="13">
        <v>786.0</v>
      </c>
      <c r="P4972" s="14" t="s">
        <v>5981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390b</v>
      </c>
      <c r="G4973" s="9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-7</v>
      </c>
      <c r="K4973" s="6">
        <f t="shared" si="5"/>
        <v>780</v>
      </c>
      <c r="N4973" s="8" t="s">
        <v>5197</v>
      </c>
      <c r="O4973" s="13">
        <v>787.0</v>
      </c>
      <c r="P4973" s="14" t="s">
        <v>5982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391a</v>
      </c>
      <c r="G4974" s="9" t="str">
        <f t="shared" si="7"/>
        <v>གསུམ་བརྒྱ་ གོ་གཅིག་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-7</v>
      </c>
      <c r="K4974" s="6">
        <f t="shared" si="5"/>
        <v>781</v>
      </c>
      <c r="N4974" s="8" t="s">
        <v>5197</v>
      </c>
      <c r="O4974" s="13">
        <v>788.0</v>
      </c>
      <c r="P4974" s="14" t="s">
        <v>5983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391b</v>
      </c>
      <c r="G4975" s="9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-7</v>
      </c>
      <c r="K4975" s="6">
        <f t="shared" si="5"/>
        <v>782</v>
      </c>
      <c r="N4975" s="8" t="s">
        <v>5197</v>
      </c>
      <c r="O4975" s="13">
        <v>789.0</v>
      </c>
      <c r="P4975" s="14" t="s">
        <v>5984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392a</v>
      </c>
      <c r="G4976" s="9" t="str">
        <f t="shared" si="7"/>
        <v>གསུམ་བརྒྱ་ གོ་གཉིས་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-7</v>
      </c>
      <c r="K4976" s="6">
        <f t="shared" si="5"/>
        <v>783</v>
      </c>
      <c r="N4976" s="8" t="s">
        <v>5197</v>
      </c>
      <c r="O4976" s="13">
        <v>790.0</v>
      </c>
      <c r="P4976" s="14" t="s">
        <v>5985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392b</v>
      </c>
      <c r="G4977" s="9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-7</v>
      </c>
      <c r="K4977" s="6">
        <f t="shared" si="5"/>
        <v>784</v>
      </c>
      <c r="N4977" s="8" t="s">
        <v>5197</v>
      </c>
      <c r="O4977" s="13">
        <v>791.0</v>
      </c>
      <c r="P4977" s="14" t="s">
        <v>5986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393a</v>
      </c>
      <c r="G4978" s="9" t="str">
        <f t="shared" si="7"/>
        <v>གསུམ་བརྒྱ་ གོ་གསུམ་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-7</v>
      </c>
      <c r="K4978" s="6">
        <f t="shared" si="5"/>
        <v>785</v>
      </c>
      <c r="N4978" s="8" t="s">
        <v>5197</v>
      </c>
      <c r="O4978" s="13">
        <v>792.0</v>
      </c>
      <c r="P4978" s="14" t="s">
        <v>5987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393b</v>
      </c>
      <c r="G4979" s="9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-7</v>
      </c>
      <c r="K4979" s="6">
        <f t="shared" si="5"/>
        <v>786</v>
      </c>
      <c r="N4979" s="8" t="s">
        <v>5197</v>
      </c>
      <c r="O4979" s="13">
        <v>793.0</v>
      </c>
      <c r="P4979" s="14" t="s">
        <v>5988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394a</v>
      </c>
      <c r="G4980" s="9" t="str">
        <f t="shared" si="7"/>
        <v>གསུམ་བརྒྱ་ གོ་བཞི་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-7</v>
      </c>
      <c r="K4980" s="6">
        <f t="shared" si="5"/>
        <v>787</v>
      </c>
      <c r="N4980" s="8" t="s">
        <v>5197</v>
      </c>
      <c r="O4980" s="13">
        <v>794.0</v>
      </c>
      <c r="P4980" s="14" t="s">
        <v>5989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394b</v>
      </c>
      <c r="G4981" s="9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-7</v>
      </c>
      <c r="K4981" s="6">
        <f t="shared" si="5"/>
        <v>788</v>
      </c>
      <c r="N4981" s="8" t="s">
        <v>5197</v>
      </c>
      <c r="O4981" s="13">
        <v>795.0</v>
      </c>
      <c r="P4981" s="14" t="s">
        <v>5990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395a</v>
      </c>
      <c r="G4982" s="9" t="str">
        <f t="shared" si="7"/>
        <v>གསུམ་བརྒྱ་ གོ་ལྔ་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-7</v>
      </c>
      <c r="K4982" s="6">
        <f t="shared" si="5"/>
        <v>789</v>
      </c>
      <c r="N4982" s="8" t="s">
        <v>5197</v>
      </c>
      <c r="O4982" s="13">
        <v>796.0</v>
      </c>
      <c r="P4982" s="14" t="s">
        <v>5991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395b</v>
      </c>
      <c r="G4983" s="9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-7</v>
      </c>
      <c r="K4983" s="6">
        <f t="shared" si="5"/>
        <v>790</v>
      </c>
      <c r="N4983" s="8" t="s">
        <v>5197</v>
      </c>
      <c r="O4983" s="13">
        <v>797.0</v>
      </c>
      <c r="P4983" s="14" t="s">
        <v>5992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396a</v>
      </c>
      <c r="G4984" s="9" t="str">
        <f t="shared" si="7"/>
        <v>གསུམ་བརྒྱ་ གོ་དྲུག་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-7</v>
      </c>
      <c r="K4984" s="6">
        <f t="shared" si="5"/>
        <v>791</v>
      </c>
      <c r="N4984" s="8" t="s">
        <v>5197</v>
      </c>
      <c r="O4984" s="13">
        <v>798.0</v>
      </c>
      <c r="P4984" s="14" t="s">
        <v>5993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396b</v>
      </c>
      <c r="G4985" s="9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-7</v>
      </c>
      <c r="K4985" s="6">
        <f t="shared" si="5"/>
        <v>792</v>
      </c>
      <c r="N4985" s="8" t="s">
        <v>5197</v>
      </c>
      <c r="O4985" s="13">
        <v>799.0</v>
      </c>
      <c r="P4985" s="14" t="s">
        <v>5994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397a</v>
      </c>
      <c r="G4986" s="9" t="str">
        <f t="shared" si="7"/>
        <v>གསུམ་བརྒྱ་ གོ་བདུན་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-7</v>
      </c>
      <c r="K4986" s="6">
        <f t="shared" si="5"/>
        <v>793</v>
      </c>
      <c r="N4986" s="8" t="s">
        <v>5197</v>
      </c>
      <c r="O4986" s="13">
        <v>800.0</v>
      </c>
      <c r="P4986" s="14" t="s">
        <v>5995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397b</v>
      </c>
      <c r="G4987" s="9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-7</v>
      </c>
      <c r="K4987" s="6">
        <f t="shared" si="5"/>
        <v>794</v>
      </c>
      <c r="N4987" s="8" t="s">
        <v>5197</v>
      </c>
      <c r="O4987" s="13">
        <v>801.0</v>
      </c>
      <c r="P4987" s="14" t="s">
        <v>5996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398a</v>
      </c>
      <c r="G4988" s="9" t="str">
        <f t="shared" si="7"/>
        <v>གསུམ་བརྒྱ་ གོ་བརྒྱད་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-7</v>
      </c>
      <c r="K4988" s="6">
        <f t="shared" si="5"/>
        <v>795</v>
      </c>
      <c r="N4988" s="8" t="s">
        <v>5197</v>
      </c>
      <c r="O4988" s="13">
        <v>802.0</v>
      </c>
      <c r="P4988" s="14" t="s">
        <v>5997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398b</v>
      </c>
      <c r="G4989" s="9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-7</v>
      </c>
      <c r="K4989" s="6">
        <f t="shared" si="5"/>
        <v>796</v>
      </c>
      <c r="N4989" s="8" t="s">
        <v>5197</v>
      </c>
      <c r="O4989" s="13">
        <v>803.0</v>
      </c>
      <c r="P4989" s="14" t="s">
        <v>5998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-2b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-7</v>
      </c>
      <c r="K4990" s="6">
        <f t="shared" si="5"/>
        <v>-4</v>
      </c>
      <c r="N4990" s="8" t="s">
        <v>5999</v>
      </c>
      <c r="O4990" s="13">
        <v>3.0</v>
      </c>
      <c r="P4990" s="14" t="s">
        <v>6000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-1a</v>
      </c>
      <c r="G4991" s="9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-7</v>
      </c>
      <c r="K4991" s="6">
        <f t="shared" si="5"/>
        <v>-3</v>
      </c>
      <c r="N4991" s="8" t="s">
        <v>5999</v>
      </c>
      <c r="O4991" s="13">
        <v>4.0</v>
      </c>
      <c r="P4991" s="14" t="s">
        <v>6001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-1b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-7</v>
      </c>
      <c r="K4992" s="6">
        <f t="shared" si="5"/>
        <v>-2</v>
      </c>
      <c r="N4992" s="8" t="s">
        <v>5999</v>
      </c>
      <c r="O4992" s="13">
        <v>5.0</v>
      </c>
      <c r="P4992" s="14" t="s">
        <v>6002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0a</v>
      </c>
      <c r="G4993" s="9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-7</v>
      </c>
      <c r="K4993" s="6">
        <f t="shared" si="5"/>
        <v>-1</v>
      </c>
      <c r="N4993" s="8" t="s">
        <v>5999</v>
      </c>
      <c r="O4993" s="13">
        <v>6.0</v>
      </c>
      <c r="P4993" s="14" t="s">
        <v>6003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0b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-7</v>
      </c>
      <c r="K4994" s="6">
        <f t="shared" si="5"/>
        <v>0</v>
      </c>
      <c r="N4994" s="8" t="s">
        <v>5999</v>
      </c>
      <c r="O4994" s="13">
        <v>7.0</v>
      </c>
      <c r="P4994" s="14" t="s">
        <v>6004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1a</v>
      </c>
      <c r="G4995" s="9" t="str">
        <f t="shared" si="7"/>
        <v>གཅིག་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-7</v>
      </c>
      <c r="K4995" s="6">
        <f t="shared" si="5"/>
        <v>1</v>
      </c>
      <c r="N4995" s="8" t="s">
        <v>5999</v>
      </c>
      <c r="O4995" s="13">
        <v>8.0</v>
      </c>
      <c r="P4995" s="14" t="s">
        <v>6005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1b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-7</v>
      </c>
      <c r="K4996" s="6">
        <f t="shared" si="5"/>
        <v>2</v>
      </c>
      <c r="N4996" s="8" t="s">
        <v>5999</v>
      </c>
      <c r="O4996" s="13">
        <v>9.0</v>
      </c>
      <c r="P4996" s="14" t="s">
        <v>6006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2a</v>
      </c>
      <c r="G4997" s="9" t="str">
        <f t="shared" si="7"/>
        <v>གཉིས་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-7</v>
      </c>
      <c r="K4997" s="6">
        <f t="shared" si="5"/>
        <v>3</v>
      </c>
      <c r="N4997" s="8" t="s">
        <v>5999</v>
      </c>
      <c r="O4997" s="13">
        <v>10.0</v>
      </c>
      <c r="P4997" s="14" t="s">
        <v>6007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2b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-7</v>
      </c>
      <c r="K4998" s="6">
        <f t="shared" si="5"/>
        <v>4</v>
      </c>
      <c r="N4998" s="8" t="s">
        <v>5999</v>
      </c>
      <c r="O4998" s="13">
        <v>11.0</v>
      </c>
      <c r="P4998" s="14" t="s">
        <v>6008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3a</v>
      </c>
      <c r="G4999" s="9" t="str">
        <f t="shared" si="7"/>
        <v>གསུམ་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-7</v>
      </c>
      <c r="K4999" s="6">
        <f t="shared" si="5"/>
        <v>5</v>
      </c>
      <c r="N4999" s="8" t="s">
        <v>5999</v>
      </c>
      <c r="O4999" s="13">
        <v>12.0</v>
      </c>
      <c r="P4999" s="14" t="s">
        <v>6009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3b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-7</v>
      </c>
      <c r="K5000" s="6">
        <f t="shared" si="5"/>
        <v>6</v>
      </c>
      <c r="N5000" s="8" t="s">
        <v>5999</v>
      </c>
      <c r="O5000" s="13">
        <v>13.0</v>
      </c>
      <c r="P5000" s="14" t="s">
        <v>6010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4a</v>
      </c>
      <c r="G5001" s="9" t="str">
        <f t="shared" si="7"/>
        <v>བཞི་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-7</v>
      </c>
      <c r="K5001" s="6">
        <f t="shared" si="5"/>
        <v>7</v>
      </c>
      <c r="N5001" s="8" t="s">
        <v>5999</v>
      </c>
      <c r="O5001" s="13">
        <v>14.0</v>
      </c>
      <c r="P5001" s="14" t="s">
        <v>6011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4b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-7</v>
      </c>
      <c r="K5002" s="6">
        <f t="shared" si="5"/>
        <v>8</v>
      </c>
      <c r="N5002" s="8" t="s">
        <v>5999</v>
      </c>
      <c r="O5002" s="13">
        <v>15.0</v>
      </c>
      <c r="P5002" s="14" t="s">
        <v>6012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5a</v>
      </c>
      <c r="G5003" s="9" t="str">
        <f t="shared" si="7"/>
        <v>ལྔ་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-7</v>
      </c>
      <c r="K5003" s="6">
        <f t="shared" si="5"/>
        <v>9</v>
      </c>
      <c r="N5003" s="8" t="s">
        <v>5999</v>
      </c>
      <c r="O5003" s="13">
        <v>16.0</v>
      </c>
      <c r="P5003" s="14" t="s">
        <v>6013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5b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-7</v>
      </c>
      <c r="K5004" s="6">
        <f t="shared" si="5"/>
        <v>10</v>
      </c>
      <c r="N5004" s="8" t="s">
        <v>5999</v>
      </c>
      <c r="O5004" s="13">
        <v>17.0</v>
      </c>
      <c r="P5004" s="14" t="s">
        <v>6014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6a</v>
      </c>
      <c r="G5005" s="9" t="str">
        <f t="shared" si="7"/>
        <v>དྲུག་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-7</v>
      </c>
      <c r="K5005" s="6">
        <f t="shared" si="5"/>
        <v>11</v>
      </c>
      <c r="N5005" s="8" t="s">
        <v>5999</v>
      </c>
      <c r="O5005" s="13">
        <v>18.0</v>
      </c>
      <c r="P5005" s="14" t="s">
        <v>6015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6b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-7</v>
      </c>
      <c r="K5006" s="6">
        <f t="shared" si="5"/>
        <v>12</v>
      </c>
      <c r="N5006" s="8" t="s">
        <v>5999</v>
      </c>
      <c r="O5006" s="13">
        <v>19.0</v>
      </c>
      <c r="P5006" s="14" t="s">
        <v>6016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7a</v>
      </c>
      <c r="G5007" s="9" t="str">
        <f t="shared" si="7"/>
        <v>བདུན་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-7</v>
      </c>
      <c r="K5007" s="6">
        <f t="shared" si="5"/>
        <v>13</v>
      </c>
      <c r="N5007" s="8" t="s">
        <v>5999</v>
      </c>
      <c r="O5007" s="13">
        <v>20.0</v>
      </c>
      <c r="P5007" s="14" t="s">
        <v>6017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7b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-7</v>
      </c>
      <c r="K5008" s="6">
        <f t="shared" si="5"/>
        <v>14</v>
      </c>
      <c r="N5008" s="8" t="s">
        <v>5999</v>
      </c>
      <c r="O5008" s="13">
        <v>21.0</v>
      </c>
      <c r="P5008" s="14" t="s">
        <v>6018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8a</v>
      </c>
      <c r="G5009" s="9" t="str">
        <f t="shared" si="7"/>
        <v>བརྒྱད་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-7</v>
      </c>
      <c r="K5009" s="6">
        <f t="shared" si="5"/>
        <v>15</v>
      </c>
      <c r="N5009" s="8" t="s">
        <v>5999</v>
      </c>
      <c r="O5009" s="13">
        <v>22.0</v>
      </c>
      <c r="P5009" s="14" t="s">
        <v>6019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8b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-7</v>
      </c>
      <c r="K5010" s="6">
        <f t="shared" si="5"/>
        <v>16</v>
      </c>
      <c r="N5010" s="8" t="s">
        <v>5999</v>
      </c>
      <c r="O5010" s="13">
        <v>23.0</v>
      </c>
      <c r="P5010" s="14" t="s">
        <v>6020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9a</v>
      </c>
      <c r="G5011" s="9" t="str">
        <f t="shared" si="7"/>
        <v>དགུ་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-7</v>
      </c>
      <c r="K5011" s="6">
        <f t="shared" si="5"/>
        <v>17</v>
      </c>
      <c r="N5011" s="8" t="s">
        <v>5999</v>
      </c>
      <c r="O5011" s="13">
        <v>24.0</v>
      </c>
      <c r="P5011" s="14" t="s">
        <v>6021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9b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-7</v>
      </c>
      <c r="K5012" s="6">
        <f t="shared" si="5"/>
        <v>18</v>
      </c>
      <c r="N5012" s="8" t="s">
        <v>5999</v>
      </c>
      <c r="O5012" s="13">
        <v>25.0</v>
      </c>
      <c r="P5012" s="14" t="s">
        <v>6022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10a</v>
      </c>
      <c r="G5013" s="9" t="str">
        <f t="shared" si="7"/>
        <v>བཅུ་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-7</v>
      </c>
      <c r="K5013" s="6">
        <f t="shared" si="5"/>
        <v>19</v>
      </c>
      <c r="N5013" s="8" t="s">
        <v>5999</v>
      </c>
      <c r="O5013" s="13">
        <v>26.0</v>
      </c>
      <c r="P5013" s="14" t="s">
        <v>6023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10b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-7</v>
      </c>
      <c r="K5014" s="6">
        <f t="shared" si="5"/>
        <v>20</v>
      </c>
      <c r="N5014" s="8" t="s">
        <v>5999</v>
      </c>
      <c r="O5014" s="13">
        <v>27.0</v>
      </c>
      <c r="P5014" s="14" t="s">
        <v>6024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11a</v>
      </c>
      <c r="G5015" s="9" t="str">
        <f t="shared" si="7"/>
        <v>བཅུ་གཅིག་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-7</v>
      </c>
      <c r="K5015" s="6">
        <f t="shared" si="5"/>
        <v>21</v>
      </c>
      <c r="N5015" s="8" t="s">
        <v>5999</v>
      </c>
      <c r="O5015" s="13">
        <v>28.0</v>
      </c>
      <c r="P5015" s="14" t="s">
        <v>6025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11b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-7</v>
      </c>
      <c r="K5016" s="6">
        <f t="shared" si="5"/>
        <v>22</v>
      </c>
      <c r="N5016" s="8" t="s">
        <v>5999</v>
      </c>
      <c r="O5016" s="13">
        <v>29.0</v>
      </c>
      <c r="P5016" s="14" t="s">
        <v>6026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12a</v>
      </c>
      <c r="G5017" s="9" t="str">
        <f t="shared" si="7"/>
        <v>བཅུ་གཉིས་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-7</v>
      </c>
      <c r="K5017" s="6">
        <f t="shared" si="5"/>
        <v>23</v>
      </c>
      <c r="N5017" s="8" t="s">
        <v>5999</v>
      </c>
      <c r="O5017" s="13">
        <v>30.0</v>
      </c>
      <c r="P5017" s="14" t="s">
        <v>6027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12b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-7</v>
      </c>
      <c r="K5018" s="6">
        <f t="shared" si="5"/>
        <v>24</v>
      </c>
      <c r="N5018" s="8" t="s">
        <v>5999</v>
      </c>
      <c r="O5018" s="13">
        <v>31.0</v>
      </c>
      <c r="P5018" s="14" t="s">
        <v>6028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13a</v>
      </c>
      <c r="G5019" s="9" t="str">
        <f t="shared" si="7"/>
        <v>བཅུ་གསུམ་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-7</v>
      </c>
      <c r="K5019" s="6">
        <f t="shared" si="5"/>
        <v>25</v>
      </c>
      <c r="N5019" s="8" t="s">
        <v>5999</v>
      </c>
      <c r="O5019" s="13">
        <v>32.0</v>
      </c>
      <c r="P5019" s="14" t="s">
        <v>6029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13b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-7</v>
      </c>
      <c r="K5020" s="6">
        <f t="shared" si="5"/>
        <v>26</v>
      </c>
      <c r="N5020" s="8" t="s">
        <v>5999</v>
      </c>
      <c r="O5020" s="13">
        <v>33.0</v>
      </c>
      <c r="P5020" s="14" t="s">
        <v>6030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14a</v>
      </c>
      <c r="G5021" s="9" t="str">
        <f t="shared" si="7"/>
        <v>བཅུ་བཞི་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-7</v>
      </c>
      <c r="K5021" s="6">
        <f t="shared" si="5"/>
        <v>27</v>
      </c>
      <c r="N5021" s="8" t="s">
        <v>5999</v>
      </c>
      <c r="O5021" s="13">
        <v>34.0</v>
      </c>
      <c r="P5021" s="14" t="s">
        <v>6031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14b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-7</v>
      </c>
      <c r="K5022" s="6">
        <f t="shared" si="5"/>
        <v>28</v>
      </c>
      <c r="N5022" s="8" t="s">
        <v>5999</v>
      </c>
      <c r="O5022" s="13">
        <v>35.0</v>
      </c>
      <c r="P5022" s="14" t="s">
        <v>6032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15a</v>
      </c>
      <c r="G5023" s="9" t="str">
        <f t="shared" si="7"/>
        <v>བཅོ་ལྔ་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-7</v>
      </c>
      <c r="K5023" s="6">
        <f t="shared" si="5"/>
        <v>29</v>
      </c>
      <c r="N5023" s="8" t="s">
        <v>5999</v>
      </c>
      <c r="O5023" s="13">
        <v>36.0</v>
      </c>
      <c r="P5023" s="14" t="s">
        <v>6033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15b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-7</v>
      </c>
      <c r="K5024" s="6">
        <f t="shared" si="5"/>
        <v>30</v>
      </c>
      <c r="N5024" s="8" t="s">
        <v>5999</v>
      </c>
      <c r="O5024" s="13">
        <v>37.0</v>
      </c>
      <c r="P5024" s="14" t="s">
        <v>6034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16a</v>
      </c>
      <c r="G5025" s="9" t="str">
        <f t="shared" si="7"/>
        <v>བཅུ་དྲུག་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-7</v>
      </c>
      <c r="K5025" s="6">
        <f t="shared" si="5"/>
        <v>31</v>
      </c>
      <c r="N5025" s="8" t="s">
        <v>5999</v>
      </c>
      <c r="O5025" s="13">
        <v>38.0</v>
      </c>
      <c r="P5025" s="14" t="s">
        <v>6035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16b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-7</v>
      </c>
      <c r="K5026" s="6">
        <f t="shared" si="5"/>
        <v>32</v>
      </c>
      <c r="N5026" s="8" t="s">
        <v>5999</v>
      </c>
      <c r="O5026" s="13">
        <v>39.0</v>
      </c>
      <c r="P5026" s="14" t="s">
        <v>6036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17a</v>
      </c>
      <c r="G5027" s="9" t="str">
        <f t="shared" si="7"/>
        <v>བཅུ་བདུན་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-7</v>
      </c>
      <c r="K5027" s="6">
        <f t="shared" si="5"/>
        <v>33</v>
      </c>
      <c r="N5027" s="8" t="s">
        <v>5999</v>
      </c>
      <c r="O5027" s="13">
        <v>40.0</v>
      </c>
      <c r="P5027" s="14" t="s">
        <v>6037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17b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-7</v>
      </c>
      <c r="K5028" s="6">
        <f t="shared" si="5"/>
        <v>34</v>
      </c>
      <c r="N5028" s="8" t="s">
        <v>5999</v>
      </c>
      <c r="O5028" s="13">
        <v>41.0</v>
      </c>
      <c r="P5028" s="14" t="s">
        <v>6038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18a</v>
      </c>
      <c r="G5029" s="9" t="str">
        <f t="shared" si="7"/>
        <v>བཅོ་བརྒྱད་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-7</v>
      </c>
      <c r="K5029" s="6">
        <f t="shared" si="5"/>
        <v>35</v>
      </c>
      <c r="N5029" s="8" t="s">
        <v>5999</v>
      </c>
      <c r="O5029" s="13">
        <v>42.0</v>
      </c>
      <c r="P5029" s="14" t="s">
        <v>6039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18b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-7</v>
      </c>
      <c r="K5030" s="6">
        <f t="shared" si="5"/>
        <v>36</v>
      </c>
      <c r="N5030" s="8" t="s">
        <v>5999</v>
      </c>
      <c r="O5030" s="13">
        <v>43.0</v>
      </c>
      <c r="P5030" s="14" t="s">
        <v>6040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19a</v>
      </c>
      <c r="G5031" s="9" t="str">
        <f t="shared" si="7"/>
        <v>བཅུ་དགུ་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-7</v>
      </c>
      <c r="K5031" s="6">
        <f t="shared" si="5"/>
        <v>37</v>
      </c>
      <c r="N5031" s="8" t="s">
        <v>5999</v>
      </c>
      <c r="O5031" s="13">
        <v>44.0</v>
      </c>
      <c r="P5031" s="14" t="s">
        <v>6041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19b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-7</v>
      </c>
      <c r="K5032" s="6">
        <f t="shared" si="5"/>
        <v>38</v>
      </c>
      <c r="N5032" s="8" t="s">
        <v>5999</v>
      </c>
      <c r="O5032" s="13">
        <v>45.0</v>
      </c>
      <c r="P5032" s="14" t="s">
        <v>6042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20a</v>
      </c>
      <c r="G5033" s="9" t="str">
        <f t="shared" si="7"/>
        <v>ཉི་ཤུ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-7</v>
      </c>
      <c r="K5033" s="6">
        <f t="shared" si="5"/>
        <v>39</v>
      </c>
      <c r="N5033" s="8" t="s">
        <v>5999</v>
      </c>
      <c r="O5033" s="13">
        <v>46.0</v>
      </c>
      <c r="P5033" s="14" t="s">
        <v>6043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20b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-7</v>
      </c>
      <c r="K5034" s="6">
        <f t="shared" si="5"/>
        <v>40</v>
      </c>
      <c r="N5034" s="8" t="s">
        <v>5999</v>
      </c>
      <c r="O5034" s="13">
        <v>47.0</v>
      </c>
      <c r="P5034" s="14" t="s">
        <v>6044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21a</v>
      </c>
      <c r="G5035" s="9" t="str">
        <f t="shared" si="7"/>
        <v>ཉེར་གཅིག་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-7</v>
      </c>
      <c r="K5035" s="6">
        <f t="shared" si="5"/>
        <v>41</v>
      </c>
      <c r="N5035" s="8" t="s">
        <v>5999</v>
      </c>
      <c r="O5035" s="13">
        <v>48.0</v>
      </c>
      <c r="P5035" s="14" t="s">
        <v>6045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21b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-7</v>
      </c>
      <c r="K5036" s="6">
        <f t="shared" si="5"/>
        <v>42</v>
      </c>
      <c r="N5036" s="8" t="s">
        <v>5999</v>
      </c>
      <c r="O5036" s="13">
        <v>49.0</v>
      </c>
      <c r="P5036" s="14" t="s">
        <v>6046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22a</v>
      </c>
      <c r="G5037" s="9" t="str">
        <f t="shared" si="7"/>
        <v>ཉེར་གཉིས་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-7</v>
      </c>
      <c r="K5037" s="6">
        <f t="shared" si="5"/>
        <v>43</v>
      </c>
      <c r="N5037" s="8" t="s">
        <v>5999</v>
      </c>
      <c r="O5037" s="13">
        <v>50.0</v>
      </c>
      <c r="P5037" s="14" t="s">
        <v>6047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22b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-7</v>
      </c>
      <c r="K5038" s="6">
        <f t="shared" si="5"/>
        <v>44</v>
      </c>
      <c r="N5038" s="8" t="s">
        <v>5999</v>
      </c>
      <c r="O5038" s="13">
        <v>51.0</v>
      </c>
      <c r="P5038" s="14" t="s">
        <v>6048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23a</v>
      </c>
      <c r="G5039" s="9" t="str">
        <f t="shared" si="7"/>
        <v>ཉེར་གསུམ་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-7</v>
      </c>
      <c r="K5039" s="6">
        <f t="shared" si="5"/>
        <v>45</v>
      </c>
      <c r="N5039" s="8" t="s">
        <v>5999</v>
      </c>
      <c r="O5039" s="13">
        <v>52.0</v>
      </c>
      <c r="P5039" s="14" t="s">
        <v>6049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23b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-7</v>
      </c>
      <c r="K5040" s="6">
        <f t="shared" si="5"/>
        <v>46</v>
      </c>
      <c r="N5040" s="8" t="s">
        <v>5999</v>
      </c>
      <c r="O5040" s="13">
        <v>53.0</v>
      </c>
      <c r="P5040" s="14" t="s">
        <v>6050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24a</v>
      </c>
      <c r="G5041" s="9" t="str">
        <f t="shared" si="7"/>
        <v>ཉེར་བཞི་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-7</v>
      </c>
      <c r="K5041" s="6">
        <f t="shared" si="5"/>
        <v>47</v>
      </c>
      <c r="N5041" s="8" t="s">
        <v>5999</v>
      </c>
      <c r="O5041" s="13">
        <v>54.0</v>
      </c>
      <c r="P5041" s="14" t="s">
        <v>6051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24b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-7</v>
      </c>
      <c r="K5042" s="6">
        <f t="shared" si="5"/>
        <v>48</v>
      </c>
      <c r="N5042" s="8" t="s">
        <v>5999</v>
      </c>
      <c r="O5042" s="13">
        <v>55.0</v>
      </c>
      <c r="P5042" s="14" t="s">
        <v>6052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25a</v>
      </c>
      <c r="G5043" s="9" t="str">
        <f t="shared" si="7"/>
        <v>ཉེར་ལྔ་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-7</v>
      </c>
      <c r="K5043" s="6">
        <f t="shared" si="5"/>
        <v>49</v>
      </c>
      <c r="N5043" s="8" t="s">
        <v>5999</v>
      </c>
      <c r="O5043" s="13">
        <v>56.0</v>
      </c>
      <c r="P5043" s="14" t="s">
        <v>6053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25b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-7</v>
      </c>
      <c r="K5044" s="6">
        <f t="shared" si="5"/>
        <v>50</v>
      </c>
      <c r="N5044" s="8" t="s">
        <v>5999</v>
      </c>
      <c r="O5044" s="13">
        <v>57.0</v>
      </c>
      <c r="P5044" s="14" t="s">
        <v>6054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26a</v>
      </c>
      <c r="G5045" s="9" t="str">
        <f t="shared" si="7"/>
        <v>ཉེར་དྲུག་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-7</v>
      </c>
      <c r="K5045" s="6">
        <f t="shared" si="5"/>
        <v>51</v>
      </c>
      <c r="N5045" s="8" t="s">
        <v>5999</v>
      </c>
      <c r="O5045" s="13">
        <v>58.0</v>
      </c>
      <c r="P5045" s="14" t="s">
        <v>6055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26b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-7</v>
      </c>
      <c r="K5046" s="6">
        <f t="shared" si="5"/>
        <v>52</v>
      </c>
      <c r="N5046" s="8" t="s">
        <v>5999</v>
      </c>
      <c r="O5046" s="13">
        <v>59.0</v>
      </c>
      <c r="P5046" s="14" t="s">
        <v>6056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27a</v>
      </c>
      <c r="G5047" s="9" t="str">
        <f t="shared" si="7"/>
        <v>ཉེར་བདུན་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-7</v>
      </c>
      <c r="K5047" s="6">
        <f t="shared" si="5"/>
        <v>53</v>
      </c>
      <c r="N5047" s="8" t="s">
        <v>5999</v>
      </c>
      <c r="O5047" s="13">
        <v>60.0</v>
      </c>
      <c r="P5047" s="14" t="s">
        <v>6057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27b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-7</v>
      </c>
      <c r="K5048" s="6">
        <f t="shared" si="5"/>
        <v>54</v>
      </c>
      <c r="N5048" s="8" t="s">
        <v>5999</v>
      </c>
      <c r="O5048" s="13">
        <v>61.0</v>
      </c>
      <c r="P5048" s="14" t="s">
        <v>6058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28a</v>
      </c>
      <c r="G5049" s="9" t="str">
        <f t="shared" si="7"/>
        <v>ཉེར་བརྒྱད་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-7</v>
      </c>
      <c r="K5049" s="6">
        <f t="shared" si="5"/>
        <v>55</v>
      </c>
      <c r="N5049" s="8" t="s">
        <v>5999</v>
      </c>
      <c r="O5049" s="13">
        <v>62.0</v>
      </c>
      <c r="P5049" s="14" t="s">
        <v>6059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28b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-7</v>
      </c>
      <c r="K5050" s="6">
        <f t="shared" si="5"/>
        <v>56</v>
      </c>
      <c r="N5050" s="8" t="s">
        <v>5999</v>
      </c>
      <c r="O5050" s="13">
        <v>63.0</v>
      </c>
      <c r="P5050" s="14" t="s">
        <v>6060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29a</v>
      </c>
      <c r="G5051" s="9" t="str">
        <f t="shared" si="7"/>
        <v>ཉེར་དགུ་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-7</v>
      </c>
      <c r="K5051" s="6">
        <f t="shared" si="5"/>
        <v>57</v>
      </c>
      <c r="N5051" s="8" t="s">
        <v>5999</v>
      </c>
      <c r="O5051" s="13">
        <v>64.0</v>
      </c>
      <c r="P5051" s="14" t="s">
        <v>6061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29b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-7</v>
      </c>
      <c r="K5052" s="6">
        <f t="shared" si="5"/>
        <v>58</v>
      </c>
      <c r="N5052" s="8" t="s">
        <v>5999</v>
      </c>
      <c r="O5052" s="13">
        <v>65.0</v>
      </c>
      <c r="P5052" s="14" t="s">
        <v>6062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30a</v>
      </c>
      <c r="G5053" s="9" t="str">
        <f t="shared" si="7"/>
        <v>སུམ་བཅུ་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-7</v>
      </c>
      <c r="K5053" s="6">
        <f t="shared" si="5"/>
        <v>59</v>
      </c>
      <c r="N5053" s="8" t="s">
        <v>5999</v>
      </c>
      <c r="O5053" s="13">
        <v>66.0</v>
      </c>
      <c r="P5053" s="14" t="s">
        <v>6063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30b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-7</v>
      </c>
      <c r="K5054" s="6">
        <f t="shared" si="5"/>
        <v>60</v>
      </c>
      <c r="N5054" s="8" t="s">
        <v>5999</v>
      </c>
      <c r="O5054" s="13">
        <v>67.0</v>
      </c>
      <c r="P5054" s="14" t="s">
        <v>6064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31a</v>
      </c>
      <c r="G5055" s="9" t="str">
        <f t="shared" si="7"/>
        <v>སོ་གཅིག་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-7</v>
      </c>
      <c r="K5055" s="6">
        <f t="shared" si="5"/>
        <v>61</v>
      </c>
      <c r="N5055" s="8" t="s">
        <v>5999</v>
      </c>
      <c r="O5055" s="13">
        <v>68.0</v>
      </c>
      <c r="P5055" s="14" t="s">
        <v>6065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31b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-7</v>
      </c>
      <c r="K5056" s="6">
        <f t="shared" si="5"/>
        <v>62</v>
      </c>
      <c r="N5056" s="8" t="s">
        <v>5999</v>
      </c>
      <c r="O5056" s="13">
        <v>69.0</v>
      </c>
      <c r="P5056" s="14" t="s">
        <v>6066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32a</v>
      </c>
      <c r="G5057" s="9" t="str">
        <f t="shared" si="7"/>
        <v>སོ་གཉིས་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-7</v>
      </c>
      <c r="K5057" s="6">
        <f t="shared" si="5"/>
        <v>63</v>
      </c>
      <c r="N5057" s="8" t="s">
        <v>5999</v>
      </c>
      <c r="O5057" s="13">
        <v>70.0</v>
      </c>
      <c r="P5057" s="14" t="s">
        <v>6067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32b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-7</v>
      </c>
      <c r="K5058" s="6">
        <f t="shared" si="5"/>
        <v>64</v>
      </c>
      <c r="N5058" s="8" t="s">
        <v>5999</v>
      </c>
      <c r="O5058" s="13">
        <v>71.0</v>
      </c>
      <c r="P5058" s="14" t="s">
        <v>6068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33a</v>
      </c>
      <c r="G5059" s="9" t="str">
        <f t="shared" si="7"/>
        <v>སོ་གསུམ་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-7</v>
      </c>
      <c r="K5059" s="6">
        <f t="shared" si="5"/>
        <v>65</v>
      </c>
      <c r="N5059" s="8" t="s">
        <v>5999</v>
      </c>
      <c r="O5059" s="13">
        <v>72.0</v>
      </c>
      <c r="P5059" s="14" t="s">
        <v>6069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33b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-7</v>
      </c>
      <c r="K5060" s="6">
        <f t="shared" si="5"/>
        <v>66</v>
      </c>
      <c r="N5060" s="8" t="s">
        <v>5999</v>
      </c>
      <c r="O5060" s="13">
        <v>73.0</v>
      </c>
      <c r="P5060" s="14" t="s">
        <v>6070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34a</v>
      </c>
      <c r="G5061" s="9" t="str">
        <f t="shared" si="7"/>
        <v>སོ་བཞི་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-7</v>
      </c>
      <c r="K5061" s="6">
        <f t="shared" si="5"/>
        <v>67</v>
      </c>
      <c r="N5061" s="8" t="s">
        <v>5999</v>
      </c>
      <c r="O5061" s="13">
        <v>74.0</v>
      </c>
      <c r="P5061" s="14" t="s">
        <v>6071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34b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-7</v>
      </c>
      <c r="K5062" s="6">
        <f t="shared" si="5"/>
        <v>68</v>
      </c>
      <c r="N5062" s="8" t="s">
        <v>5999</v>
      </c>
      <c r="O5062" s="13">
        <v>75.0</v>
      </c>
      <c r="P5062" s="14" t="s">
        <v>6072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35a</v>
      </c>
      <c r="G5063" s="9" t="str">
        <f t="shared" si="7"/>
        <v>སོ་ལྔ་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-7</v>
      </c>
      <c r="K5063" s="6">
        <f t="shared" si="5"/>
        <v>69</v>
      </c>
      <c r="N5063" s="8" t="s">
        <v>5999</v>
      </c>
      <c r="O5063" s="13">
        <v>76.0</v>
      </c>
      <c r="P5063" s="14" t="s">
        <v>6073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35b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-7</v>
      </c>
      <c r="K5064" s="6">
        <f t="shared" si="5"/>
        <v>70</v>
      </c>
      <c r="N5064" s="8" t="s">
        <v>5999</v>
      </c>
      <c r="O5064" s="13">
        <v>77.0</v>
      </c>
      <c r="P5064" s="14" t="s">
        <v>6074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36a</v>
      </c>
      <c r="G5065" s="9" t="str">
        <f t="shared" si="7"/>
        <v>སོ་དྲུག་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-7</v>
      </c>
      <c r="K5065" s="6">
        <f t="shared" si="5"/>
        <v>71</v>
      </c>
      <c r="N5065" s="8" t="s">
        <v>5999</v>
      </c>
      <c r="O5065" s="13">
        <v>78.0</v>
      </c>
      <c r="P5065" s="14" t="s">
        <v>6075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36b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-7</v>
      </c>
      <c r="K5066" s="6">
        <f t="shared" si="5"/>
        <v>72</v>
      </c>
      <c r="N5066" s="8" t="s">
        <v>5999</v>
      </c>
      <c r="O5066" s="13">
        <v>79.0</v>
      </c>
      <c r="P5066" s="14" t="s">
        <v>6076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37a</v>
      </c>
      <c r="G5067" s="9" t="str">
        <f t="shared" si="7"/>
        <v>སོ་བདུན་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-7</v>
      </c>
      <c r="K5067" s="6">
        <f t="shared" si="5"/>
        <v>73</v>
      </c>
      <c r="N5067" s="8" t="s">
        <v>5999</v>
      </c>
      <c r="O5067" s="13">
        <v>80.0</v>
      </c>
      <c r="P5067" s="14" t="s">
        <v>6077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37b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-7</v>
      </c>
      <c r="K5068" s="6">
        <f t="shared" si="5"/>
        <v>74</v>
      </c>
      <c r="N5068" s="8" t="s">
        <v>5999</v>
      </c>
      <c r="O5068" s="13">
        <v>81.0</v>
      </c>
      <c r="P5068" s="14" t="s">
        <v>6078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38a</v>
      </c>
      <c r="G5069" s="9" t="str">
        <f t="shared" si="7"/>
        <v>སོ་བརྒྱད་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-7</v>
      </c>
      <c r="K5069" s="6">
        <f t="shared" si="5"/>
        <v>75</v>
      </c>
      <c r="N5069" s="8" t="s">
        <v>5999</v>
      </c>
      <c r="O5069" s="13">
        <v>82.0</v>
      </c>
      <c r="P5069" s="14" t="s">
        <v>6079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38b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-7</v>
      </c>
      <c r="K5070" s="6">
        <f t="shared" si="5"/>
        <v>76</v>
      </c>
      <c r="N5070" s="8" t="s">
        <v>5999</v>
      </c>
      <c r="O5070" s="13">
        <v>83.0</v>
      </c>
      <c r="P5070" s="14" t="s">
        <v>6080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39a</v>
      </c>
      <c r="G5071" s="9" t="str">
        <f t="shared" si="7"/>
        <v>སོ་དགུ་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-7</v>
      </c>
      <c r="K5071" s="6">
        <f t="shared" si="5"/>
        <v>77</v>
      </c>
      <c r="N5071" s="8" t="s">
        <v>5999</v>
      </c>
      <c r="O5071" s="13">
        <v>84.0</v>
      </c>
      <c r="P5071" s="14" t="s">
        <v>6081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39b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-7</v>
      </c>
      <c r="K5072" s="6">
        <f t="shared" si="5"/>
        <v>78</v>
      </c>
      <c r="N5072" s="8" t="s">
        <v>5999</v>
      </c>
      <c r="O5072" s="13">
        <v>85.0</v>
      </c>
      <c r="P5072" s="14" t="s">
        <v>6082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40a</v>
      </c>
      <c r="G5073" s="9" t="str">
        <f t="shared" si="7"/>
        <v>བཞི་བཅུ་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-7</v>
      </c>
      <c r="K5073" s="6">
        <f t="shared" si="5"/>
        <v>79</v>
      </c>
      <c r="N5073" s="8" t="s">
        <v>5999</v>
      </c>
      <c r="O5073" s="13">
        <v>86.0</v>
      </c>
      <c r="P5073" s="14" t="s">
        <v>6083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40b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-7</v>
      </c>
      <c r="K5074" s="6">
        <f t="shared" si="5"/>
        <v>80</v>
      </c>
      <c r="N5074" s="8" t="s">
        <v>5999</v>
      </c>
      <c r="O5074" s="13">
        <v>87.0</v>
      </c>
      <c r="P5074" s="14" t="s">
        <v>6084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41a</v>
      </c>
      <c r="G5075" s="9" t="str">
        <f t="shared" si="7"/>
        <v>ཞེ་གཅིག་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-7</v>
      </c>
      <c r="K5075" s="6">
        <f t="shared" si="5"/>
        <v>81</v>
      </c>
      <c r="N5075" s="8" t="s">
        <v>5999</v>
      </c>
      <c r="O5075" s="13">
        <v>88.0</v>
      </c>
      <c r="P5075" s="14" t="s">
        <v>6085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41b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-7</v>
      </c>
      <c r="K5076" s="6">
        <f t="shared" si="5"/>
        <v>82</v>
      </c>
      <c r="N5076" s="8" t="s">
        <v>5999</v>
      </c>
      <c r="O5076" s="13">
        <v>89.0</v>
      </c>
      <c r="P5076" s="14" t="s">
        <v>6086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42a</v>
      </c>
      <c r="G5077" s="9" t="str">
        <f t="shared" si="7"/>
        <v>ཞེ་གཉིས་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-7</v>
      </c>
      <c r="K5077" s="6">
        <f t="shared" si="5"/>
        <v>83</v>
      </c>
      <c r="N5077" s="8" t="s">
        <v>5999</v>
      </c>
      <c r="O5077" s="13">
        <v>90.0</v>
      </c>
      <c r="P5077" s="14" t="s">
        <v>6087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42b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-7</v>
      </c>
      <c r="K5078" s="6">
        <f t="shared" si="5"/>
        <v>84</v>
      </c>
      <c r="N5078" s="8" t="s">
        <v>5999</v>
      </c>
      <c r="O5078" s="13">
        <v>91.0</v>
      </c>
      <c r="P5078" s="14" t="s">
        <v>6088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43a</v>
      </c>
      <c r="G5079" s="9" t="str">
        <f t="shared" si="7"/>
        <v>ཞེ་གསུམ་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-7</v>
      </c>
      <c r="K5079" s="6">
        <f t="shared" si="5"/>
        <v>85</v>
      </c>
      <c r="N5079" s="8" t="s">
        <v>5999</v>
      </c>
      <c r="O5079" s="13">
        <v>92.0</v>
      </c>
      <c r="P5079" s="14" t="s">
        <v>6089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43b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-7</v>
      </c>
      <c r="K5080" s="6">
        <f t="shared" si="5"/>
        <v>86</v>
      </c>
      <c r="N5080" s="8" t="s">
        <v>5999</v>
      </c>
      <c r="O5080" s="13">
        <v>93.0</v>
      </c>
      <c r="P5080" s="14" t="s">
        <v>6090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44a</v>
      </c>
      <c r="G5081" s="9" t="str">
        <f t="shared" si="7"/>
        <v>ཞེ་བཞི་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-7</v>
      </c>
      <c r="K5081" s="6">
        <f t="shared" si="5"/>
        <v>87</v>
      </c>
      <c r="N5081" s="8" t="s">
        <v>5999</v>
      </c>
      <c r="O5081" s="13">
        <v>94.0</v>
      </c>
      <c r="P5081" s="14" t="s">
        <v>6091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44b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-7</v>
      </c>
      <c r="K5082" s="6">
        <f t="shared" si="5"/>
        <v>88</v>
      </c>
      <c r="N5082" s="8" t="s">
        <v>5999</v>
      </c>
      <c r="O5082" s="13">
        <v>95.0</v>
      </c>
      <c r="P5082" s="14" t="s">
        <v>6092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45a</v>
      </c>
      <c r="G5083" s="9" t="str">
        <f t="shared" si="7"/>
        <v>ཞེ་ལྔ་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-7</v>
      </c>
      <c r="K5083" s="6">
        <f t="shared" si="5"/>
        <v>89</v>
      </c>
      <c r="N5083" s="8" t="s">
        <v>5999</v>
      </c>
      <c r="O5083" s="13">
        <v>96.0</v>
      </c>
      <c r="P5083" s="14" t="s">
        <v>6093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45b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-7</v>
      </c>
      <c r="K5084" s="6">
        <f t="shared" si="5"/>
        <v>90</v>
      </c>
      <c r="N5084" s="8" t="s">
        <v>5999</v>
      </c>
      <c r="O5084" s="13">
        <v>97.0</v>
      </c>
      <c r="P5084" s="14" t="s">
        <v>6094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46a</v>
      </c>
      <c r="G5085" s="9" t="str">
        <f t="shared" si="7"/>
        <v>ཞེ་དྲུག་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-7</v>
      </c>
      <c r="K5085" s="6">
        <f t="shared" si="5"/>
        <v>91</v>
      </c>
      <c r="N5085" s="8" t="s">
        <v>5999</v>
      </c>
      <c r="O5085" s="13">
        <v>98.0</v>
      </c>
      <c r="P5085" s="14" t="s">
        <v>6095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46b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-7</v>
      </c>
      <c r="K5086" s="6">
        <f t="shared" si="5"/>
        <v>92</v>
      </c>
      <c r="N5086" s="8" t="s">
        <v>5999</v>
      </c>
      <c r="O5086" s="13">
        <v>99.0</v>
      </c>
      <c r="P5086" s="14" t="s">
        <v>6096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47a</v>
      </c>
      <c r="G5087" s="9" t="str">
        <f t="shared" si="7"/>
        <v>ཞེ་བདུན་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-7</v>
      </c>
      <c r="K5087" s="6">
        <f t="shared" si="5"/>
        <v>93</v>
      </c>
      <c r="N5087" s="8" t="s">
        <v>5999</v>
      </c>
      <c r="O5087" s="13">
        <v>100.0</v>
      </c>
      <c r="P5087" s="14" t="s">
        <v>6097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47b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-7</v>
      </c>
      <c r="K5088" s="6">
        <f t="shared" si="5"/>
        <v>94</v>
      </c>
      <c r="N5088" s="8" t="s">
        <v>5999</v>
      </c>
      <c r="O5088" s="13">
        <v>101.0</v>
      </c>
      <c r="P5088" s="14" t="s">
        <v>6098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48a</v>
      </c>
      <c r="G5089" s="9" t="str">
        <f t="shared" si="7"/>
        <v>ཞེ་བརྒྱད་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-7</v>
      </c>
      <c r="K5089" s="6">
        <f t="shared" si="5"/>
        <v>95</v>
      </c>
      <c r="N5089" s="8" t="s">
        <v>5999</v>
      </c>
      <c r="O5089" s="13">
        <v>102.0</v>
      </c>
      <c r="P5089" s="14" t="s">
        <v>6099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48b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-7</v>
      </c>
      <c r="K5090" s="6">
        <f t="shared" si="5"/>
        <v>96</v>
      </c>
      <c r="N5090" s="8" t="s">
        <v>5999</v>
      </c>
      <c r="O5090" s="13">
        <v>103.0</v>
      </c>
      <c r="P5090" s="14" t="s">
        <v>6100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49a</v>
      </c>
      <c r="G5091" s="9" t="str">
        <f t="shared" si="7"/>
        <v>ཞེ་དགུ་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-7</v>
      </c>
      <c r="K5091" s="6">
        <f t="shared" si="5"/>
        <v>97</v>
      </c>
      <c r="N5091" s="8" t="s">
        <v>5999</v>
      </c>
      <c r="O5091" s="13">
        <v>104.0</v>
      </c>
      <c r="P5091" s="14" t="s">
        <v>6101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49b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-7</v>
      </c>
      <c r="K5092" s="6">
        <f t="shared" si="5"/>
        <v>98</v>
      </c>
      <c r="N5092" s="8" t="s">
        <v>5999</v>
      </c>
      <c r="O5092" s="13">
        <v>105.0</v>
      </c>
      <c r="P5092" s="14" t="s">
        <v>6102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50a</v>
      </c>
      <c r="G5093" s="9" t="str">
        <f t="shared" si="7"/>
        <v>ལྔ་བཅུ་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-7</v>
      </c>
      <c r="K5093" s="6">
        <f t="shared" si="5"/>
        <v>99</v>
      </c>
      <c r="N5093" s="8" t="s">
        <v>5999</v>
      </c>
      <c r="O5093" s="13">
        <v>106.0</v>
      </c>
      <c r="P5093" s="14" t="s">
        <v>6103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50b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-7</v>
      </c>
      <c r="K5094" s="6">
        <f t="shared" si="5"/>
        <v>100</v>
      </c>
      <c r="N5094" s="8" t="s">
        <v>5999</v>
      </c>
      <c r="O5094" s="13">
        <v>107.0</v>
      </c>
      <c r="P5094" s="14" t="s">
        <v>6104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51a</v>
      </c>
      <c r="G5095" s="9" t="str">
        <f t="shared" si="7"/>
        <v>ང་གཅིག་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-7</v>
      </c>
      <c r="K5095" s="6">
        <f t="shared" si="5"/>
        <v>101</v>
      </c>
      <c r="N5095" s="8" t="s">
        <v>5999</v>
      </c>
      <c r="O5095" s="13">
        <v>108.0</v>
      </c>
      <c r="P5095" s="14" t="s">
        <v>6105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51b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-7</v>
      </c>
      <c r="K5096" s="6">
        <f t="shared" si="5"/>
        <v>102</v>
      </c>
      <c r="N5096" s="8" t="s">
        <v>5999</v>
      </c>
      <c r="O5096" s="13">
        <v>109.0</v>
      </c>
      <c r="P5096" s="14" t="s">
        <v>6106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52a</v>
      </c>
      <c r="G5097" s="9" t="str">
        <f t="shared" si="7"/>
        <v>ང་གཉིས་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-7</v>
      </c>
      <c r="K5097" s="6">
        <f t="shared" si="5"/>
        <v>103</v>
      </c>
      <c r="N5097" s="8" t="s">
        <v>5999</v>
      </c>
      <c r="O5097" s="13">
        <v>110.0</v>
      </c>
      <c r="P5097" s="14" t="s">
        <v>6107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52b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-7</v>
      </c>
      <c r="K5098" s="6">
        <f t="shared" si="5"/>
        <v>104</v>
      </c>
      <c r="N5098" s="8" t="s">
        <v>5999</v>
      </c>
      <c r="O5098" s="13">
        <v>111.0</v>
      </c>
      <c r="P5098" s="14" t="s">
        <v>6108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53a</v>
      </c>
      <c r="G5099" s="9" t="str">
        <f t="shared" si="7"/>
        <v>ང་གསུམ་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-7</v>
      </c>
      <c r="K5099" s="6">
        <f t="shared" si="5"/>
        <v>105</v>
      </c>
      <c r="N5099" s="8" t="s">
        <v>5999</v>
      </c>
      <c r="O5099" s="13">
        <v>112.0</v>
      </c>
      <c r="P5099" s="14" t="s">
        <v>6109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53b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-7</v>
      </c>
      <c r="K5100" s="6">
        <f t="shared" si="5"/>
        <v>106</v>
      </c>
      <c r="N5100" s="8" t="s">
        <v>5999</v>
      </c>
      <c r="O5100" s="13">
        <v>113.0</v>
      </c>
      <c r="P5100" s="14" t="s">
        <v>6110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54a</v>
      </c>
      <c r="G5101" s="9" t="str">
        <f t="shared" si="7"/>
        <v>ང་བཞི་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-7</v>
      </c>
      <c r="K5101" s="6">
        <f t="shared" si="5"/>
        <v>107</v>
      </c>
      <c r="N5101" s="8" t="s">
        <v>5999</v>
      </c>
      <c r="O5101" s="13">
        <v>114.0</v>
      </c>
      <c r="P5101" s="14" t="s">
        <v>6111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54b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-7</v>
      </c>
      <c r="K5102" s="6">
        <f t="shared" si="5"/>
        <v>108</v>
      </c>
      <c r="N5102" s="8" t="s">
        <v>5999</v>
      </c>
      <c r="O5102" s="13">
        <v>115.0</v>
      </c>
      <c r="P5102" s="14" t="s">
        <v>6112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55a</v>
      </c>
      <c r="G5103" s="9" t="str">
        <f t="shared" si="7"/>
        <v>ང་ལྔ་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-7</v>
      </c>
      <c r="K5103" s="6">
        <f t="shared" si="5"/>
        <v>109</v>
      </c>
      <c r="N5103" s="8" t="s">
        <v>5999</v>
      </c>
      <c r="O5103" s="13">
        <v>116.0</v>
      </c>
      <c r="P5103" s="14" t="s">
        <v>6113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55b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-7</v>
      </c>
      <c r="K5104" s="6">
        <f t="shared" si="5"/>
        <v>110</v>
      </c>
      <c r="N5104" s="8" t="s">
        <v>5999</v>
      </c>
      <c r="O5104" s="13">
        <v>117.0</v>
      </c>
      <c r="P5104" s="14" t="s">
        <v>6114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56a</v>
      </c>
      <c r="G5105" s="9" t="str">
        <f t="shared" si="7"/>
        <v>ང་དྲུག་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-7</v>
      </c>
      <c r="K5105" s="6">
        <f t="shared" si="5"/>
        <v>111</v>
      </c>
      <c r="N5105" s="8" t="s">
        <v>5999</v>
      </c>
      <c r="O5105" s="13">
        <v>118.0</v>
      </c>
      <c r="P5105" s="14" t="s">
        <v>6115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56b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-7</v>
      </c>
      <c r="K5106" s="6">
        <f t="shared" si="5"/>
        <v>112</v>
      </c>
      <c r="N5106" s="8" t="s">
        <v>5999</v>
      </c>
      <c r="O5106" s="13">
        <v>119.0</v>
      </c>
      <c r="P5106" s="14" t="s">
        <v>6116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57a</v>
      </c>
      <c r="G5107" s="9" t="str">
        <f t="shared" si="7"/>
        <v>ང་བདུན་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-7</v>
      </c>
      <c r="K5107" s="6">
        <f t="shared" si="5"/>
        <v>113</v>
      </c>
      <c r="N5107" s="8" t="s">
        <v>5999</v>
      </c>
      <c r="O5107" s="13">
        <v>120.0</v>
      </c>
      <c r="P5107" s="14" t="s">
        <v>6117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57b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-7</v>
      </c>
      <c r="K5108" s="6">
        <f t="shared" si="5"/>
        <v>114</v>
      </c>
      <c r="N5108" s="8" t="s">
        <v>5999</v>
      </c>
      <c r="O5108" s="13">
        <v>121.0</v>
      </c>
      <c r="P5108" s="14" t="s">
        <v>6118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58a</v>
      </c>
      <c r="G5109" s="9" t="str">
        <f t="shared" si="7"/>
        <v>ང་བརྒྱད་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-7</v>
      </c>
      <c r="K5109" s="6">
        <f t="shared" si="5"/>
        <v>115</v>
      </c>
      <c r="N5109" s="8" t="s">
        <v>5999</v>
      </c>
      <c r="O5109" s="13">
        <v>122.0</v>
      </c>
      <c r="P5109" s="14" t="s">
        <v>6119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58b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-7</v>
      </c>
      <c r="K5110" s="6">
        <f t="shared" si="5"/>
        <v>116</v>
      </c>
      <c r="N5110" s="8" t="s">
        <v>5999</v>
      </c>
      <c r="O5110" s="13">
        <v>123.0</v>
      </c>
      <c r="P5110" s="14" t="s">
        <v>6120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59a</v>
      </c>
      <c r="G5111" s="9" t="str">
        <f t="shared" si="7"/>
        <v>ང་དགུ་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-7</v>
      </c>
      <c r="K5111" s="6">
        <f t="shared" si="5"/>
        <v>117</v>
      </c>
      <c r="N5111" s="8" t="s">
        <v>5999</v>
      </c>
      <c r="O5111" s="13">
        <v>124.0</v>
      </c>
      <c r="P5111" s="14" t="s">
        <v>6121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59b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-7</v>
      </c>
      <c r="K5112" s="6">
        <f t="shared" si="5"/>
        <v>118</v>
      </c>
      <c r="N5112" s="8" t="s">
        <v>5999</v>
      </c>
      <c r="O5112" s="13">
        <v>125.0</v>
      </c>
      <c r="P5112" s="14" t="s">
        <v>6122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60a</v>
      </c>
      <c r="G5113" s="9" t="str">
        <f t="shared" si="7"/>
        <v>དྲུག་བཅུ་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-7</v>
      </c>
      <c r="K5113" s="6">
        <f t="shared" si="5"/>
        <v>119</v>
      </c>
      <c r="N5113" s="8" t="s">
        <v>5999</v>
      </c>
      <c r="O5113" s="13">
        <v>126.0</v>
      </c>
      <c r="P5113" s="14" t="s">
        <v>6123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60b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-7</v>
      </c>
      <c r="K5114" s="6">
        <f t="shared" si="5"/>
        <v>120</v>
      </c>
      <c r="N5114" s="8" t="s">
        <v>5999</v>
      </c>
      <c r="O5114" s="13">
        <v>127.0</v>
      </c>
      <c r="P5114" s="14" t="s">
        <v>6124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61a</v>
      </c>
      <c r="G5115" s="9" t="str">
        <f t="shared" si="7"/>
        <v>རེ་གཅིག་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-7</v>
      </c>
      <c r="K5115" s="6">
        <f t="shared" si="5"/>
        <v>121</v>
      </c>
      <c r="N5115" s="8" t="s">
        <v>5999</v>
      </c>
      <c r="O5115" s="13">
        <v>128.0</v>
      </c>
      <c r="P5115" s="14" t="s">
        <v>6125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61b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-7</v>
      </c>
      <c r="K5116" s="6">
        <f t="shared" si="5"/>
        <v>122</v>
      </c>
      <c r="N5116" s="8" t="s">
        <v>5999</v>
      </c>
      <c r="O5116" s="13">
        <v>129.0</v>
      </c>
      <c r="P5116" s="14" t="s">
        <v>6126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62a</v>
      </c>
      <c r="G5117" s="9" t="str">
        <f t="shared" si="7"/>
        <v>རེ་གཉིས་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-7</v>
      </c>
      <c r="K5117" s="6">
        <f t="shared" si="5"/>
        <v>123</v>
      </c>
      <c r="N5117" s="8" t="s">
        <v>5999</v>
      </c>
      <c r="O5117" s="13">
        <v>130.0</v>
      </c>
      <c r="P5117" s="14" t="s">
        <v>6127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62b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-7</v>
      </c>
      <c r="K5118" s="6">
        <f t="shared" si="5"/>
        <v>124</v>
      </c>
      <c r="N5118" s="8" t="s">
        <v>5999</v>
      </c>
      <c r="O5118" s="13">
        <v>131.0</v>
      </c>
      <c r="P5118" s="14" t="s">
        <v>6128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63a</v>
      </c>
      <c r="G5119" s="9" t="str">
        <f t="shared" si="7"/>
        <v>རེ་གསུམ་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-7</v>
      </c>
      <c r="K5119" s="6">
        <f t="shared" si="5"/>
        <v>125</v>
      </c>
      <c r="N5119" s="8" t="s">
        <v>5999</v>
      </c>
      <c r="O5119" s="13">
        <v>132.0</v>
      </c>
      <c r="P5119" s="14" t="s">
        <v>6129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63b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-7</v>
      </c>
      <c r="K5120" s="6">
        <f t="shared" si="5"/>
        <v>126</v>
      </c>
      <c r="N5120" s="8" t="s">
        <v>5999</v>
      </c>
      <c r="O5120" s="13">
        <v>133.0</v>
      </c>
      <c r="P5120" s="14" t="s">
        <v>6130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64a</v>
      </c>
      <c r="G5121" s="9" t="str">
        <f t="shared" si="7"/>
        <v>རེ་བཞི་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-7</v>
      </c>
      <c r="K5121" s="6">
        <f t="shared" si="5"/>
        <v>127</v>
      </c>
      <c r="N5121" s="8" t="s">
        <v>5999</v>
      </c>
      <c r="O5121" s="13">
        <v>134.0</v>
      </c>
      <c r="P5121" s="14" t="s">
        <v>6131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64b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-7</v>
      </c>
      <c r="K5122" s="6">
        <f t="shared" si="5"/>
        <v>128</v>
      </c>
      <c r="N5122" s="8" t="s">
        <v>5999</v>
      </c>
      <c r="O5122" s="13">
        <v>135.0</v>
      </c>
      <c r="P5122" s="14" t="s">
        <v>6132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65a</v>
      </c>
      <c r="G5123" s="9" t="str">
        <f t="shared" si="7"/>
        <v>རེ་ལྔ་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-7</v>
      </c>
      <c r="K5123" s="6">
        <f t="shared" si="5"/>
        <v>129</v>
      </c>
      <c r="N5123" s="8" t="s">
        <v>5999</v>
      </c>
      <c r="O5123" s="13">
        <v>136.0</v>
      </c>
      <c r="P5123" s="14" t="s">
        <v>6133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65b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-7</v>
      </c>
      <c r="K5124" s="6">
        <f t="shared" si="5"/>
        <v>130</v>
      </c>
      <c r="N5124" s="8" t="s">
        <v>5999</v>
      </c>
      <c r="O5124" s="13">
        <v>137.0</v>
      </c>
      <c r="P5124" s="14" t="s">
        <v>6134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66a</v>
      </c>
      <c r="G5125" s="9" t="str">
        <f t="shared" si="7"/>
        <v>རེ་དྲུག་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-7</v>
      </c>
      <c r="K5125" s="6">
        <f t="shared" si="5"/>
        <v>131</v>
      </c>
      <c r="N5125" s="8" t="s">
        <v>5999</v>
      </c>
      <c r="O5125" s="13">
        <v>138.0</v>
      </c>
      <c r="P5125" s="14" t="s">
        <v>6135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66b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-7</v>
      </c>
      <c r="K5126" s="6">
        <f t="shared" si="5"/>
        <v>132</v>
      </c>
      <c r="N5126" s="8" t="s">
        <v>5999</v>
      </c>
      <c r="O5126" s="13">
        <v>139.0</v>
      </c>
      <c r="P5126" s="14" t="s">
        <v>6136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67a</v>
      </c>
      <c r="G5127" s="9" t="str">
        <f t="shared" si="7"/>
        <v>རེ་བདུན་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-7</v>
      </c>
      <c r="K5127" s="6">
        <f t="shared" si="5"/>
        <v>133</v>
      </c>
      <c r="N5127" s="8" t="s">
        <v>5999</v>
      </c>
      <c r="O5127" s="13">
        <v>140.0</v>
      </c>
      <c r="P5127" s="14" t="s">
        <v>6137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67b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-7</v>
      </c>
      <c r="K5128" s="6">
        <f t="shared" si="5"/>
        <v>134</v>
      </c>
      <c r="N5128" s="8" t="s">
        <v>5999</v>
      </c>
      <c r="O5128" s="13">
        <v>141.0</v>
      </c>
      <c r="P5128" s="14" t="s">
        <v>6138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68a</v>
      </c>
      <c r="G5129" s="9" t="str">
        <f t="shared" si="7"/>
        <v>རེ་བརྒྱད་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-7</v>
      </c>
      <c r="K5129" s="6">
        <f t="shared" si="5"/>
        <v>135</v>
      </c>
      <c r="N5129" s="8" t="s">
        <v>5999</v>
      </c>
      <c r="O5129" s="13">
        <v>142.0</v>
      </c>
      <c r="P5129" s="14" t="s">
        <v>6139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68b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-7</v>
      </c>
      <c r="K5130" s="6">
        <f t="shared" si="5"/>
        <v>136</v>
      </c>
      <c r="N5130" s="8" t="s">
        <v>5999</v>
      </c>
      <c r="O5130" s="13">
        <v>143.0</v>
      </c>
      <c r="P5130" s="14" t="s">
        <v>6140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69a</v>
      </c>
      <c r="G5131" s="9" t="str">
        <f t="shared" si="7"/>
        <v>རེ་དགུ་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-7</v>
      </c>
      <c r="K5131" s="6">
        <f t="shared" si="5"/>
        <v>137</v>
      </c>
      <c r="N5131" s="8" t="s">
        <v>5999</v>
      </c>
      <c r="O5131" s="13">
        <v>144.0</v>
      </c>
      <c r="P5131" s="14" t="s">
        <v>6141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69b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-7</v>
      </c>
      <c r="K5132" s="6">
        <f t="shared" si="5"/>
        <v>138</v>
      </c>
      <c r="N5132" s="8" t="s">
        <v>5999</v>
      </c>
      <c r="O5132" s="13">
        <v>145.0</v>
      </c>
      <c r="P5132" s="14" t="s">
        <v>6142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70a</v>
      </c>
      <c r="G5133" s="9" t="str">
        <f t="shared" si="7"/>
        <v>བདུན་བཅུ་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-7</v>
      </c>
      <c r="K5133" s="6">
        <f t="shared" si="5"/>
        <v>139</v>
      </c>
      <c r="N5133" s="8" t="s">
        <v>5999</v>
      </c>
      <c r="O5133" s="13">
        <v>146.0</v>
      </c>
      <c r="P5133" s="14" t="s">
        <v>6143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70b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-7</v>
      </c>
      <c r="K5134" s="6">
        <f t="shared" si="5"/>
        <v>140</v>
      </c>
      <c r="N5134" s="8" t="s">
        <v>5999</v>
      </c>
      <c r="O5134" s="13">
        <v>147.0</v>
      </c>
      <c r="P5134" s="14" t="s">
        <v>6144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71a</v>
      </c>
      <c r="G5135" s="9" t="str">
        <f t="shared" si="7"/>
        <v>དོན་གཅིག་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-7</v>
      </c>
      <c r="K5135" s="6">
        <f t="shared" si="5"/>
        <v>141</v>
      </c>
      <c r="N5135" s="8" t="s">
        <v>5999</v>
      </c>
      <c r="O5135" s="13">
        <v>148.0</v>
      </c>
      <c r="P5135" s="14" t="s">
        <v>6145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71b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-7</v>
      </c>
      <c r="K5136" s="6">
        <f t="shared" si="5"/>
        <v>142</v>
      </c>
      <c r="N5136" s="8" t="s">
        <v>5999</v>
      </c>
      <c r="O5136" s="13">
        <v>149.0</v>
      </c>
      <c r="P5136" s="14" t="s">
        <v>6146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72a</v>
      </c>
      <c r="G5137" s="9" t="str">
        <f t="shared" si="7"/>
        <v>དོན་གཉིས་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-7</v>
      </c>
      <c r="K5137" s="6">
        <f t="shared" si="5"/>
        <v>143</v>
      </c>
      <c r="N5137" s="8" t="s">
        <v>5999</v>
      </c>
      <c r="O5137" s="13">
        <v>150.0</v>
      </c>
      <c r="P5137" s="14" t="s">
        <v>6147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72b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-7</v>
      </c>
      <c r="K5138" s="6">
        <f t="shared" si="5"/>
        <v>144</v>
      </c>
      <c r="N5138" s="8" t="s">
        <v>5999</v>
      </c>
      <c r="O5138" s="13">
        <v>151.0</v>
      </c>
      <c r="P5138" s="14" t="s">
        <v>6148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73a</v>
      </c>
      <c r="G5139" s="9" t="str">
        <f t="shared" si="7"/>
        <v>དོན་གསུམ་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-7</v>
      </c>
      <c r="K5139" s="6">
        <f t="shared" si="5"/>
        <v>145</v>
      </c>
      <c r="N5139" s="8" t="s">
        <v>5999</v>
      </c>
      <c r="O5139" s="13">
        <v>152.0</v>
      </c>
      <c r="P5139" s="14" t="s">
        <v>6149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73b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-7</v>
      </c>
      <c r="K5140" s="6">
        <f t="shared" si="5"/>
        <v>146</v>
      </c>
      <c r="N5140" s="8" t="s">
        <v>5999</v>
      </c>
      <c r="O5140" s="13">
        <v>153.0</v>
      </c>
      <c r="P5140" s="14" t="s">
        <v>6150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74a</v>
      </c>
      <c r="G5141" s="9" t="str">
        <f t="shared" si="7"/>
        <v>དོན་བཞི་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-7</v>
      </c>
      <c r="K5141" s="6">
        <f t="shared" si="5"/>
        <v>147</v>
      </c>
      <c r="N5141" s="8" t="s">
        <v>5999</v>
      </c>
      <c r="O5141" s="13">
        <v>154.0</v>
      </c>
      <c r="P5141" s="14" t="s">
        <v>6151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74b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-7</v>
      </c>
      <c r="K5142" s="6">
        <f t="shared" si="5"/>
        <v>148</v>
      </c>
      <c r="N5142" s="8" t="s">
        <v>5999</v>
      </c>
      <c r="O5142" s="13">
        <v>155.0</v>
      </c>
      <c r="P5142" s="14" t="s">
        <v>6152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75a</v>
      </c>
      <c r="G5143" s="9" t="str">
        <f t="shared" si="7"/>
        <v>དོན་ལྔ་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-7</v>
      </c>
      <c r="K5143" s="6">
        <f t="shared" si="5"/>
        <v>149</v>
      </c>
      <c r="N5143" s="8" t="s">
        <v>5999</v>
      </c>
      <c r="O5143" s="13">
        <v>156.0</v>
      </c>
      <c r="P5143" s="14" t="s">
        <v>6153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75b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-7</v>
      </c>
      <c r="K5144" s="6">
        <f t="shared" si="5"/>
        <v>150</v>
      </c>
      <c r="N5144" s="8" t="s">
        <v>5999</v>
      </c>
      <c r="O5144" s="13">
        <v>157.0</v>
      </c>
      <c r="P5144" s="14" t="s">
        <v>6154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76a</v>
      </c>
      <c r="G5145" s="9" t="str">
        <f t="shared" si="7"/>
        <v>དོན་དྲུག་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-7</v>
      </c>
      <c r="K5145" s="6">
        <f t="shared" si="5"/>
        <v>151</v>
      </c>
      <c r="N5145" s="8" t="s">
        <v>5999</v>
      </c>
      <c r="O5145" s="13">
        <v>158.0</v>
      </c>
      <c r="P5145" s="14" t="s">
        <v>6155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76b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-7</v>
      </c>
      <c r="K5146" s="6">
        <f t="shared" si="5"/>
        <v>152</v>
      </c>
      <c r="N5146" s="8" t="s">
        <v>5999</v>
      </c>
      <c r="O5146" s="13">
        <v>159.0</v>
      </c>
      <c r="P5146" s="14" t="s">
        <v>6156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77a</v>
      </c>
      <c r="G5147" s="9" t="str">
        <f t="shared" si="7"/>
        <v>དོན་བདུན་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-7</v>
      </c>
      <c r="K5147" s="6">
        <f t="shared" si="5"/>
        <v>153</v>
      </c>
      <c r="N5147" s="8" t="s">
        <v>5999</v>
      </c>
      <c r="O5147" s="13">
        <v>160.0</v>
      </c>
      <c r="P5147" s="14" t="s">
        <v>6157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77b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-7</v>
      </c>
      <c r="K5148" s="6">
        <f t="shared" si="5"/>
        <v>154</v>
      </c>
      <c r="N5148" s="8" t="s">
        <v>5999</v>
      </c>
      <c r="O5148" s="13">
        <v>161.0</v>
      </c>
      <c r="P5148" s="14" t="s">
        <v>6158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78a</v>
      </c>
      <c r="G5149" s="9" t="str">
        <f t="shared" si="7"/>
        <v>དོན་བརྒྱད་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-7</v>
      </c>
      <c r="K5149" s="6">
        <f t="shared" si="5"/>
        <v>155</v>
      </c>
      <c r="N5149" s="8" t="s">
        <v>5999</v>
      </c>
      <c r="O5149" s="13">
        <v>162.0</v>
      </c>
      <c r="P5149" s="14" t="s">
        <v>6159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78b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-7</v>
      </c>
      <c r="K5150" s="6">
        <f t="shared" si="5"/>
        <v>156</v>
      </c>
      <c r="N5150" s="8" t="s">
        <v>5999</v>
      </c>
      <c r="O5150" s="13">
        <v>163.0</v>
      </c>
      <c r="P5150" s="14" t="s">
        <v>6160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79a</v>
      </c>
      <c r="G5151" s="9" t="str">
        <f t="shared" si="7"/>
        <v>དོན་དགུ་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-7</v>
      </c>
      <c r="K5151" s="6">
        <f t="shared" si="5"/>
        <v>157</v>
      </c>
      <c r="N5151" s="8" t="s">
        <v>5999</v>
      </c>
      <c r="O5151" s="13">
        <v>164.0</v>
      </c>
      <c r="P5151" s="14" t="s">
        <v>6161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79b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-7</v>
      </c>
      <c r="K5152" s="6">
        <f t="shared" si="5"/>
        <v>158</v>
      </c>
      <c r="N5152" s="8" t="s">
        <v>5999</v>
      </c>
      <c r="O5152" s="13">
        <v>165.0</v>
      </c>
      <c r="P5152" s="14" t="s">
        <v>6162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80a</v>
      </c>
      <c r="G5153" s="9" t="str">
        <f t="shared" si="7"/>
        <v>བརྒྱད་བཅུ་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-7</v>
      </c>
      <c r="K5153" s="6">
        <f t="shared" si="5"/>
        <v>159</v>
      </c>
      <c r="N5153" s="8" t="s">
        <v>5999</v>
      </c>
      <c r="O5153" s="13">
        <v>166.0</v>
      </c>
      <c r="P5153" s="14" t="s">
        <v>6163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80b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-7</v>
      </c>
      <c r="K5154" s="6">
        <f t="shared" si="5"/>
        <v>160</v>
      </c>
      <c r="N5154" s="8" t="s">
        <v>5999</v>
      </c>
      <c r="O5154" s="13">
        <v>167.0</v>
      </c>
      <c r="P5154" s="14" t="s">
        <v>6164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81a</v>
      </c>
      <c r="G5155" s="9" t="str">
        <f t="shared" si="7"/>
        <v>གྱ་གཅིག་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-7</v>
      </c>
      <c r="K5155" s="6">
        <f t="shared" si="5"/>
        <v>161</v>
      </c>
      <c r="N5155" s="8" t="s">
        <v>5999</v>
      </c>
      <c r="O5155" s="13">
        <v>168.0</v>
      </c>
      <c r="P5155" s="14" t="s">
        <v>6165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81b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-7</v>
      </c>
      <c r="K5156" s="6">
        <f t="shared" si="5"/>
        <v>162</v>
      </c>
      <c r="N5156" s="8" t="s">
        <v>5999</v>
      </c>
      <c r="O5156" s="13">
        <v>169.0</v>
      </c>
      <c r="P5156" s="14" t="s">
        <v>6166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82a</v>
      </c>
      <c r="G5157" s="9" t="str">
        <f t="shared" si="7"/>
        <v>གྱ་གཉིས་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-7</v>
      </c>
      <c r="K5157" s="6">
        <f t="shared" si="5"/>
        <v>163</v>
      </c>
      <c r="N5157" s="8" t="s">
        <v>5999</v>
      </c>
      <c r="O5157" s="13">
        <v>170.0</v>
      </c>
      <c r="P5157" s="14" t="s">
        <v>6167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82b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-7</v>
      </c>
      <c r="K5158" s="6">
        <f t="shared" si="5"/>
        <v>164</v>
      </c>
      <c r="N5158" s="8" t="s">
        <v>5999</v>
      </c>
      <c r="O5158" s="13">
        <v>171.0</v>
      </c>
      <c r="P5158" s="14" t="s">
        <v>6168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83a</v>
      </c>
      <c r="G5159" s="9" t="str">
        <f t="shared" si="7"/>
        <v>གྱ་གསུམ་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-7</v>
      </c>
      <c r="K5159" s="6">
        <f t="shared" si="5"/>
        <v>165</v>
      </c>
      <c r="N5159" s="8" t="s">
        <v>5999</v>
      </c>
      <c r="O5159" s="13">
        <v>172.0</v>
      </c>
      <c r="P5159" s="14" t="s">
        <v>6169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83b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-7</v>
      </c>
      <c r="K5160" s="6">
        <f t="shared" si="5"/>
        <v>166</v>
      </c>
      <c r="N5160" s="8" t="s">
        <v>5999</v>
      </c>
      <c r="O5160" s="13">
        <v>173.0</v>
      </c>
      <c r="P5160" s="14" t="s">
        <v>6170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84a</v>
      </c>
      <c r="G5161" s="9" t="str">
        <f t="shared" si="7"/>
        <v>གྱ་བཞི་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-7</v>
      </c>
      <c r="K5161" s="6">
        <f t="shared" si="5"/>
        <v>167</v>
      </c>
      <c r="N5161" s="8" t="s">
        <v>5999</v>
      </c>
      <c r="O5161" s="13">
        <v>174.0</v>
      </c>
      <c r="P5161" s="14" t="s">
        <v>6171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84b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-7</v>
      </c>
      <c r="K5162" s="6">
        <f t="shared" si="5"/>
        <v>168</v>
      </c>
      <c r="N5162" s="8" t="s">
        <v>5999</v>
      </c>
      <c r="O5162" s="13">
        <v>175.0</v>
      </c>
      <c r="P5162" s="14" t="s">
        <v>6172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85a</v>
      </c>
      <c r="G5163" s="9" t="str">
        <f t="shared" si="7"/>
        <v>གྱ་ལྔ་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-7</v>
      </c>
      <c r="K5163" s="6">
        <f t="shared" si="5"/>
        <v>169</v>
      </c>
      <c r="N5163" s="8" t="s">
        <v>5999</v>
      </c>
      <c r="O5163" s="13">
        <v>176.0</v>
      </c>
      <c r="P5163" s="14" t="s">
        <v>6173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85b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-7</v>
      </c>
      <c r="K5164" s="6">
        <f t="shared" si="5"/>
        <v>170</v>
      </c>
      <c r="N5164" s="8" t="s">
        <v>5999</v>
      </c>
      <c r="O5164" s="13">
        <v>177.0</v>
      </c>
      <c r="P5164" s="14" t="s">
        <v>6174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86a</v>
      </c>
      <c r="G5165" s="9" t="str">
        <f t="shared" si="7"/>
        <v>གྱ་དྲུག་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-7</v>
      </c>
      <c r="K5165" s="6">
        <f t="shared" si="5"/>
        <v>171</v>
      </c>
      <c r="N5165" s="8" t="s">
        <v>5999</v>
      </c>
      <c r="O5165" s="13">
        <v>178.0</v>
      </c>
      <c r="P5165" s="14" t="s">
        <v>6175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86b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-7</v>
      </c>
      <c r="K5166" s="6">
        <f t="shared" si="5"/>
        <v>172</v>
      </c>
      <c r="N5166" s="8" t="s">
        <v>5999</v>
      </c>
      <c r="O5166" s="13">
        <v>179.0</v>
      </c>
      <c r="P5166" s="14" t="s">
        <v>6176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87a</v>
      </c>
      <c r="G5167" s="9" t="str">
        <f t="shared" si="7"/>
        <v>གྱ་བདུན་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-7</v>
      </c>
      <c r="K5167" s="6">
        <f t="shared" si="5"/>
        <v>173</v>
      </c>
      <c r="N5167" s="8" t="s">
        <v>5999</v>
      </c>
      <c r="O5167" s="13">
        <v>180.0</v>
      </c>
      <c r="P5167" s="14" t="s">
        <v>6177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87b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-7</v>
      </c>
      <c r="K5168" s="6">
        <f t="shared" si="5"/>
        <v>174</v>
      </c>
      <c r="N5168" s="8" t="s">
        <v>5999</v>
      </c>
      <c r="O5168" s="13">
        <v>181.0</v>
      </c>
      <c r="P5168" s="14" t="s">
        <v>6178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88a</v>
      </c>
      <c r="G5169" s="9" t="str">
        <f t="shared" si="7"/>
        <v>གྱ་བརྒྱད་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-7</v>
      </c>
      <c r="K5169" s="6">
        <f t="shared" si="5"/>
        <v>175</v>
      </c>
      <c r="N5169" s="8" t="s">
        <v>5999</v>
      </c>
      <c r="O5169" s="13">
        <v>182.0</v>
      </c>
      <c r="P5169" s="14" t="s">
        <v>6179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88b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-7</v>
      </c>
      <c r="K5170" s="6">
        <f t="shared" si="5"/>
        <v>176</v>
      </c>
      <c r="N5170" s="8" t="s">
        <v>5999</v>
      </c>
      <c r="O5170" s="13">
        <v>183.0</v>
      </c>
      <c r="P5170" s="14" t="s">
        <v>6180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89a</v>
      </c>
      <c r="G5171" s="9" t="str">
        <f t="shared" si="7"/>
        <v>གྱ་དགུ་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-7</v>
      </c>
      <c r="K5171" s="6">
        <f t="shared" si="5"/>
        <v>177</v>
      </c>
      <c r="N5171" s="8" t="s">
        <v>5999</v>
      </c>
      <c r="O5171" s="13">
        <v>184.0</v>
      </c>
      <c r="P5171" s="14" t="s">
        <v>6181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89b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-7</v>
      </c>
      <c r="K5172" s="6">
        <f t="shared" si="5"/>
        <v>178</v>
      </c>
      <c r="N5172" s="8" t="s">
        <v>5999</v>
      </c>
      <c r="O5172" s="13">
        <v>185.0</v>
      </c>
      <c r="P5172" s="14" t="s">
        <v>6182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90a</v>
      </c>
      <c r="G5173" s="9" t="str">
        <f t="shared" si="7"/>
        <v>དགུ་བཅུ་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-7</v>
      </c>
      <c r="K5173" s="6">
        <f t="shared" si="5"/>
        <v>179</v>
      </c>
      <c r="N5173" s="8" t="s">
        <v>5999</v>
      </c>
      <c r="O5173" s="13">
        <v>186.0</v>
      </c>
      <c r="P5173" s="14" t="s">
        <v>6183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90b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-7</v>
      </c>
      <c r="K5174" s="6">
        <f t="shared" si="5"/>
        <v>180</v>
      </c>
      <c r="N5174" s="8" t="s">
        <v>5999</v>
      </c>
      <c r="O5174" s="13">
        <v>187.0</v>
      </c>
      <c r="P5174" s="14" t="s">
        <v>6184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91a</v>
      </c>
      <c r="G5175" s="9" t="str">
        <f t="shared" si="7"/>
        <v>གོ་གཅིག་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-7</v>
      </c>
      <c r="K5175" s="6">
        <f t="shared" si="5"/>
        <v>181</v>
      </c>
      <c r="N5175" s="8" t="s">
        <v>5999</v>
      </c>
      <c r="O5175" s="13">
        <v>188.0</v>
      </c>
      <c r="P5175" s="14" t="s">
        <v>6185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91b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-7</v>
      </c>
      <c r="K5176" s="6">
        <f t="shared" si="5"/>
        <v>182</v>
      </c>
      <c r="N5176" s="8" t="s">
        <v>5999</v>
      </c>
      <c r="O5176" s="13">
        <v>189.0</v>
      </c>
      <c r="P5176" s="14" t="s">
        <v>6186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92a</v>
      </c>
      <c r="G5177" s="9" t="str">
        <f t="shared" si="7"/>
        <v>གོ་གཉིས་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-7</v>
      </c>
      <c r="K5177" s="6">
        <f t="shared" si="5"/>
        <v>183</v>
      </c>
      <c r="N5177" s="8" t="s">
        <v>5999</v>
      </c>
      <c r="O5177" s="13">
        <v>190.0</v>
      </c>
      <c r="P5177" s="14" t="s">
        <v>6187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92b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-7</v>
      </c>
      <c r="K5178" s="6">
        <f t="shared" si="5"/>
        <v>184</v>
      </c>
      <c r="N5178" s="8" t="s">
        <v>5999</v>
      </c>
      <c r="O5178" s="13">
        <v>191.0</v>
      </c>
      <c r="P5178" s="14" t="s">
        <v>6188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93a</v>
      </c>
      <c r="G5179" s="9" t="str">
        <f t="shared" si="7"/>
        <v>གོ་གསུམ་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-7</v>
      </c>
      <c r="K5179" s="6">
        <f t="shared" si="5"/>
        <v>185</v>
      </c>
      <c r="N5179" s="8" t="s">
        <v>5999</v>
      </c>
      <c r="O5179" s="13">
        <v>192.0</v>
      </c>
      <c r="P5179" s="14" t="s">
        <v>6189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93b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-7</v>
      </c>
      <c r="K5180" s="6">
        <f t="shared" si="5"/>
        <v>186</v>
      </c>
      <c r="N5180" s="8" t="s">
        <v>5999</v>
      </c>
      <c r="O5180" s="13">
        <v>193.0</v>
      </c>
      <c r="P5180" s="14" t="s">
        <v>6190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94a</v>
      </c>
      <c r="G5181" s="9" t="str">
        <f t="shared" si="7"/>
        <v>གོ་བཞི་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-7</v>
      </c>
      <c r="K5181" s="6">
        <f t="shared" si="5"/>
        <v>187</v>
      </c>
      <c r="N5181" s="8" t="s">
        <v>5999</v>
      </c>
      <c r="O5181" s="13">
        <v>194.0</v>
      </c>
      <c r="P5181" s="14" t="s">
        <v>6191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94b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-7</v>
      </c>
      <c r="K5182" s="6">
        <f t="shared" si="5"/>
        <v>188</v>
      </c>
      <c r="N5182" s="8" t="s">
        <v>5999</v>
      </c>
      <c r="O5182" s="13">
        <v>195.0</v>
      </c>
      <c r="P5182" s="14" t="s">
        <v>6192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95a</v>
      </c>
      <c r="G5183" s="9" t="str">
        <f t="shared" si="7"/>
        <v>གོ་ལྔ་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-7</v>
      </c>
      <c r="K5183" s="6">
        <f t="shared" si="5"/>
        <v>189</v>
      </c>
      <c r="N5183" s="8" t="s">
        <v>5999</v>
      </c>
      <c r="O5183" s="13">
        <v>196.0</v>
      </c>
      <c r="P5183" s="14" t="s">
        <v>6193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95b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-7</v>
      </c>
      <c r="K5184" s="6">
        <f t="shared" si="5"/>
        <v>190</v>
      </c>
      <c r="N5184" s="8" t="s">
        <v>5999</v>
      </c>
      <c r="O5184" s="13">
        <v>197.0</v>
      </c>
      <c r="P5184" s="14" t="s">
        <v>6194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96a</v>
      </c>
      <c r="G5185" s="9" t="str">
        <f t="shared" si="7"/>
        <v>གོ་དྲུག་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-7</v>
      </c>
      <c r="K5185" s="6">
        <f t="shared" si="5"/>
        <v>191</v>
      </c>
      <c r="N5185" s="8" t="s">
        <v>5999</v>
      </c>
      <c r="O5185" s="13">
        <v>198.0</v>
      </c>
      <c r="P5185" s="14" t="s">
        <v>6195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96b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-7</v>
      </c>
      <c r="K5186" s="6">
        <f t="shared" si="5"/>
        <v>192</v>
      </c>
      <c r="N5186" s="8" t="s">
        <v>5999</v>
      </c>
      <c r="O5186" s="13">
        <v>199.0</v>
      </c>
      <c r="P5186" s="14" t="s">
        <v>6196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97a</v>
      </c>
      <c r="G5187" s="9" t="str">
        <f t="shared" si="7"/>
        <v>གོ་བདུན་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-7</v>
      </c>
      <c r="K5187" s="6">
        <f t="shared" si="5"/>
        <v>193</v>
      </c>
      <c r="N5187" s="8" t="s">
        <v>5999</v>
      </c>
      <c r="O5187" s="13">
        <v>200.0</v>
      </c>
      <c r="P5187" s="14" t="s">
        <v>6197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97b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-7</v>
      </c>
      <c r="K5188" s="6">
        <f t="shared" si="5"/>
        <v>194</v>
      </c>
      <c r="N5188" s="8" t="s">
        <v>5999</v>
      </c>
      <c r="O5188" s="13">
        <v>201.0</v>
      </c>
      <c r="P5188" s="14" t="s">
        <v>6198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98a</v>
      </c>
      <c r="G5189" s="9" t="str">
        <f t="shared" si="7"/>
        <v>གོ་བརྒྱད་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-7</v>
      </c>
      <c r="K5189" s="6">
        <f t="shared" si="5"/>
        <v>195</v>
      </c>
      <c r="N5189" s="8" t="s">
        <v>5999</v>
      </c>
      <c r="O5189" s="13">
        <v>202.0</v>
      </c>
      <c r="P5189" s="14" t="s">
        <v>6199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98b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-7</v>
      </c>
      <c r="K5190" s="6">
        <f t="shared" si="5"/>
        <v>196</v>
      </c>
      <c r="N5190" s="8" t="s">
        <v>5999</v>
      </c>
      <c r="O5190" s="13">
        <v>203.0</v>
      </c>
      <c r="P5190" s="14" t="s">
        <v>6200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99a</v>
      </c>
      <c r="G5191" s="9" t="str">
        <f t="shared" si="7"/>
        <v>གོ་དགུ་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-7</v>
      </c>
      <c r="K5191" s="6">
        <f t="shared" si="5"/>
        <v>197</v>
      </c>
      <c r="N5191" s="8" t="s">
        <v>5999</v>
      </c>
      <c r="O5191" s="13">
        <v>204.0</v>
      </c>
      <c r="P5191" s="14" t="s">
        <v>6201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99b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-7</v>
      </c>
      <c r="K5192" s="6">
        <f t="shared" si="5"/>
        <v>198</v>
      </c>
      <c r="N5192" s="8" t="s">
        <v>5999</v>
      </c>
      <c r="O5192" s="13">
        <v>205.0</v>
      </c>
      <c r="P5192" s="14" t="s">
        <v>6202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100a</v>
      </c>
      <c r="G5193" s="9" t="str">
        <f t="shared" si="7"/>
        <v>བརྒྱ་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-7</v>
      </c>
      <c r="K5193" s="6">
        <f t="shared" si="5"/>
        <v>199</v>
      </c>
      <c r="N5193" s="8" t="s">
        <v>5999</v>
      </c>
      <c r="O5193" s="13">
        <v>206.0</v>
      </c>
      <c r="P5193" s="14" t="s">
        <v>6203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100b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-7</v>
      </c>
      <c r="K5194" s="6">
        <f t="shared" si="5"/>
        <v>200</v>
      </c>
      <c r="N5194" s="8" t="s">
        <v>5999</v>
      </c>
      <c r="O5194" s="13">
        <v>207.0</v>
      </c>
      <c r="P5194" s="14" t="s">
        <v>6204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101a</v>
      </c>
      <c r="G5195" s="9" t="str">
        <f t="shared" si="7"/>
        <v>བརྒྱ་ གཅིག་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-7</v>
      </c>
      <c r="K5195" s="6">
        <f t="shared" si="5"/>
        <v>201</v>
      </c>
      <c r="N5195" s="8" t="s">
        <v>5999</v>
      </c>
      <c r="O5195" s="13">
        <v>208.0</v>
      </c>
      <c r="P5195" s="14" t="s">
        <v>6205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101b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-7</v>
      </c>
      <c r="K5196" s="6">
        <f t="shared" si="5"/>
        <v>202</v>
      </c>
      <c r="N5196" s="8" t="s">
        <v>5999</v>
      </c>
      <c r="O5196" s="13">
        <v>209.0</v>
      </c>
      <c r="P5196" s="14" t="s">
        <v>6206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102a</v>
      </c>
      <c r="G5197" s="9" t="str">
        <f t="shared" si="7"/>
        <v>བརྒྱ་ གཉིས་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-7</v>
      </c>
      <c r="K5197" s="6">
        <f t="shared" si="5"/>
        <v>203</v>
      </c>
      <c r="N5197" s="8" t="s">
        <v>5999</v>
      </c>
      <c r="O5197" s="13">
        <v>210.0</v>
      </c>
      <c r="P5197" s="14" t="s">
        <v>6207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102b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-7</v>
      </c>
      <c r="K5198" s="6">
        <f t="shared" si="5"/>
        <v>204</v>
      </c>
      <c r="N5198" s="8" t="s">
        <v>5999</v>
      </c>
      <c r="O5198" s="13">
        <v>211.0</v>
      </c>
      <c r="P5198" s="14" t="s">
        <v>6208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103a</v>
      </c>
      <c r="G5199" s="9" t="str">
        <f t="shared" si="7"/>
        <v>བརྒྱ་ གསུམ་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-7</v>
      </c>
      <c r="K5199" s="6">
        <f t="shared" si="5"/>
        <v>205</v>
      </c>
      <c r="N5199" s="8" t="s">
        <v>5999</v>
      </c>
      <c r="O5199" s="13">
        <v>212.0</v>
      </c>
      <c r="P5199" s="14" t="s">
        <v>6209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103b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-7</v>
      </c>
      <c r="K5200" s="6">
        <f t="shared" si="5"/>
        <v>206</v>
      </c>
      <c r="N5200" s="8" t="s">
        <v>5999</v>
      </c>
      <c r="O5200" s="13">
        <v>213.0</v>
      </c>
      <c r="P5200" s="14" t="s">
        <v>6210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104a</v>
      </c>
      <c r="G5201" s="9" t="str">
        <f t="shared" si="7"/>
        <v>བརྒྱ་ བཞི་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-7</v>
      </c>
      <c r="K5201" s="6">
        <f t="shared" si="5"/>
        <v>207</v>
      </c>
      <c r="N5201" s="8" t="s">
        <v>5999</v>
      </c>
      <c r="O5201" s="13">
        <v>214.0</v>
      </c>
      <c r="P5201" s="14" t="s">
        <v>6211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104b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-7</v>
      </c>
      <c r="K5202" s="6">
        <f t="shared" si="5"/>
        <v>208</v>
      </c>
      <c r="N5202" s="8" t="s">
        <v>5999</v>
      </c>
      <c r="O5202" s="13">
        <v>215.0</v>
      </c>
      <c r="P5202" s="14" t="s">
        <v>6212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105a</v>
      </c>
      <c r="G5203" s="9" t="str">
        <f t="shared" si="7"/>
        <v>བརྒྱ་ ལྔ་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-7</v>
      </c>
      <c r="K5203" s="6">
        <f t="shared" si="5"/>
        <v>209</v>
      </c>
      <c r="N5203" s="8" t="s">
        <v>5999</v>
      </c>
      <c r="O5203" s="13">
        <v>216.0</v>
      </c>
      <c r="P5203" s="14" t="s">
        <v>6213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105b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-7</v>
      </c>
      <c r="K5204" s="6">
        <f t="shared" si="5"/>
        <v>210</v>
      </c>
      <c r="N5204" s="8" t="s">
        <v>5999</v>
      </c>
      <c r="O5204" s="13">
        <v>217.0</v>
      </c>
      <c r="P5204" s="14" t="s">
        <v>6214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106a</v>
      </c>
      <c r="G5205" s="9" t="str">
        <f t="shared" si="7"/>
        <v>བརྒྱ་ དྲུག་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-7</v>
      </c>
      <c r="K5205" s="6">
        <f t="shared" si="5"/>
        <v>211</v>
      </c>
      <c r="N5205" s="8" t="s">
        <v>5999</v>
      </c>
      <c r="O5205" s="13">
        <v>218.0</v>
      </c>
      <c r="P5205" s="14" t="s">
        <v>6215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106b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-7</v>
      </c>
      <c r="K5206" s="6">
        <f t="shared" si="5"/>
        <v>212</v>
      </c>
      <c r="N5206" s="8" t="s">
        <v>5999</v>
      </c>
      <c r="O5206" s="13">
        <v>219.0</v>
      </c>
      <c r="P5206" s="14" t="s">
        <v>6216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107a</v>
      </c>
      <c r="G5207" s="9" t="str">
        <f t="shared" si="7"/>
        <v>བརྒྱ་ བདུན་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-7</v>
      </c>
      <c r="K5207" s="6">
        <f t="shared" si="5"/>
        <v>213</v>
      </c>
      <c r="N5207" s="8" t="s">
        <v>5999</v>
      </c>
      <c r="O5207" s="13">
        <v>220.0</v>
      </c>
      <c r="P5207" s="14" t="s">
        <v>6217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107b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-7</v>
      </c>
      <c r="K5208" s="6">
        <f t="shared" si="5"/>
        <v>214</v>
      </c>
      <c r="N5208" s="8" t="s">
        <v>5999</v>
      </c>
      <c r="O5208" s="13">
        <v>221.0</v>
      </c>
      <c r="P5208" s="14" t="s">
        <v>6218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108a</v>
      </c>
      <c r="G5209" s="9" t="str">
        <f t="shared" si="7"/>
        <v>བརྒྱ་ བརྒྱད་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-7</v>
      </c>
      <c r="K5209" s="6">
        <f t="shared" si="5"/>
        <v>215</v>
      </c>
      <c r="N5209" s="8" t="s">
        <v>5999</v>
      </c>
      <c r="O5209" s="13">
        <v>222.0</v>
      </c>
      <c r="P5209" s="14" t="s">
        <v>6219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108b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-7</v>
      </c>
      <c r="K5210" s="6">
        <f t="shared" si="5"/>
        <v>216</v>
      </c>
      <c r="N5210" s="8" t="s">
        <v>5999</v>
      </c>
      <c r="O5210" s="13">
        <v>223.0</v>
      </c>
      <c r="P5210" s="14" t="s">
        <v>6220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109a</v>
      </c>
      <c r="G5211" s="9" t="str">
        <f t="shared" si="7"/>
        <v>བརྒྱ་ དགུ་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-7</v>
      </c>
      <c r="K5211" s="6">
        <f t="shared" si="5"/>
        <v>217</v>
      </c>
      <c r="N5211" s="8" t="s">
        <v>5999</v>
      </c>
      <c r="O5211" s="13">
        <v>224.0</v>
      </c>
      <c r="P5211" s="14" t="s">
        <v>6221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109b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-7</v>
      </c>
      <c r="K5212" s="6">
        <f t="shared" si="5"/>
        <v>218</v>
      </c>
      <c r="N5212" s="8" t="s">
        <v>5999</v>
      </c>
      <c r="O5212" s="13">
        <v>225.0</v>
      </c>
      <c r="P5212" s="14" t="s">
        <v>6222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110a</v>
      </c>
      <c r="G5213" s="9" t="str">
        <f t="shared" si="7"/>
        <v>བརྒྱ་ བཅུ་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-7</v>
      </c>
      <c r="K5213" s="6">
        <f t="shared" si="5"/>
        <v>219</v>
      </c>
      <c r="N5213" s="8" t="s">
        <v>5999</v>
      </c>
      <c r="O5213" s="13">
        <v>226.0</v>
      </c>
      <c r="P5213" s="14" t="s">
        <v>6223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110b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-7</v>
      </c>
      <c r="K5214" s="6">
        <f t="shared" si="5"/>
        <v>220</v>
      </c>
      <c r="N5214" s="8" t="s">
        <v>5999</v>
      </c>
      <c r="O5214" s="13">
        <v>227.0</v>
      </c>
      <c r="P5214" s="14" t="s">
        <v>6224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111a</v>
      </c>
      <c r="G5215" s="9" t="str">
        <f t="shared" si="7"/>
        <v>བརྒྱ་ བཅུ་གཅིག་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-7</v>
      </c>
      <c r="K5215" s="6">
        <f t="shared" si="5"/>
        <v>221</v>
      </c>
      <c r="N5215" s="8" t="s">
        <v>5999</v>
      </c>
      <c r="O5215" s="13">
        <v>228.0</v>
      </c>
      <c r="P5215" s="14" t="s">
        <v>6225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111b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-7</v>
      </c>
      <c r="K5216" s="6">
        <f t="shared" si="5"/>
        <v>222</v>
      </c>
      <c r="N5216" s="8" t="s">
        <v>5999</v>
      </c>
      <c r="O5216" s="13">
        <v>229.0</v>
      </c>
      <c r="P5216" s="14" t="s">
        <v>6226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112a</v>
      </c>
      <c r="G5217" s="9" t="str">
        <f t="shared" si="7"/>
        <v>བརྒྱ་ བཅུ་གཉིས་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-7</v>
      </c>
      <c r="K5217" s="6">
        <f t="shared" si="5"/>
        <v>223</v>
      </c>
      <c r="N5217" s="8" t="s">
        <v>5999</v>
      </c>
      <c r="O5217" s="13">
        <v>230.0</v>
      </c>
      <c r="P5217" s="14" t="s">
        <v>6227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112b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-7</v>
      </c>
      <c r="K5218" s="6">
        <f t="shared" si="5"/>
        <v>224</v>
      </c>
      <c r="N5218" s="8" t="s">
        <v>5999</v>
      </c>
      <c r="O5218" s="13">
        <v>231.0</v>
      </c>
      <c r="P5218" s="14" t="s">
        <v>6228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113a</v>
      </c>
      <c r="G5219" s="9" t="str">
        <f t="shared" si="7"/>
        <v>བརྒྱ་ བཅུ་གསུམ་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-7</v>
      </c>
      <c r="K5219" s="6">
        <f t="shared" si="5"/>
        <v>225</v>
      </c>
      <c r="N5219" s="8" t="s">
        <v>5999</v>
      </c>
      <c r="O5219" s="13">
        <v>232.0</v>
      </c>
      <c r="P5219" s="14" t="s">
        <v>6229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113b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-7</v>
      </c>
      <c r="K5220" s="6">
        <f t="shared" si="5"/>
        <v>226</v>
      </c>
      <c r="N5220" s="8" t="s">
        <v>5999</v>
      </c>
      <c r="O5220" s="13">
        <v>233.0</v>
      </c>
      <c r="P5220" s="14" t="s">
        <v>6230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114a</v>
      </c>
      <c r="G5221" s="9" t="str">
        <f t="shared" si="7"/>
        <v>བརྒྱ་ བཅུ་བཞི་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-7</v>
      </c>
      <c r="K5221" s="6">
        <f t="shared" si="5"/>
        <v>227</v>
      </c>
      <c r="N5221" s="8" t="s">
        <v>5999</v>
      </c>
      <c r="O5221" s="13">
        <v>234.0</v>
      </c>
      <c r="P5221" s="14" t="s">
        <v>6231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114b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-7</v>
      </c>
      <c r="K5222" s="6">
        <f t="shared" si="5"/>
        <v>228</v>
      </c>
      <c r="N5222" s="8" t="s">
        <v>5999</v>
      </c>
      <c r="O5222" s="13">
        <v>235.0</v>
      </c>
      <c r="P5222" s="14" t="s">
        <v>6232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115a</v>
      </c>
      <c r="G5223" s="9" t="str">
        <f t="shared" si="7"/>
        <v>བརྒྱ་ བཅོ་ལྔ་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-7</v>
      </c>
      <c r="K5223" s="6">
        <f t="shared" si="5"/>
        <v>229</v>
      </c>
      <c r="N5223" s="8" t="s">
        <v>5999</v>
      </c>
      <c r="O5223" s="13">
        <v>236.0</v>
      </c>
      <c r="P5223" s="14" t="s">
        <v>6233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115b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-7</v>
      </c>
      <c r="K5224" s="6">
        <f t="shared" si="5"/>
        <v>230</v>
      </c>
      <c r="N5224" s="8" t="s">
        <v>5999</v>
      </c>
      <c r="O5224" s="13">
        <v>237.0</v>
      </c>
      <c r="P5224" s="14" t="s">
        <v>6234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116a</v>
      </c>
      <c r="G5225" s="9" t="str">
        <f t="shared" si="7"/>
        <v>བརྒྱ་ བཅུ་དྲུག་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-7</v>
      </c>
      <c r="K5225" s="6">
        <f t="shared" si="5"/>
        <v>231</v>
      </c>
      <c r="N5225" s="8" t="s">
        <v>5999</v>
      </c>
      <c r="O5225" s="13">
        <v>238.0</v>
      </c>
      <c r="P5225" s="14" t="s">
        <v>6235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116b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-7</v>
      </c>
      <c r="K5226" s="6">
        <f t="shared" si="5"/>
        <v>232</v>
      </c>
      <c r="N5226" s="8" t="s">
        <v>5999</v>
      </c>
      <c r="O5226" s="13">
        <v>239.0</v>
      </c>
      <c r="P5226" s="14" t="s">
        <v>6236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117a</v>
      </c>
      <c r="G5227" s="9" t="str">
        <f t="shared" si="7"/>
        <v>བརྒྱ་ བཅུ་བདུན་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-7</v>
      </c>
      <c r="K5227" s="6">
        <f t="shared" si="5"/>
        <v>233</v>
      </c>
      <c r="N5227" s="8" t="s">
        <v>5999</v>
      </c>
      <c r="O5227" s="13">
        <v>240.0</v>
      </c>
      <c r="P5227" s="14" t="s">
        <v>6237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117b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-7</v>
      </c>
      <c r="K5228" s="6">
        <f t="shared" si="5"/>
        <v>234</v>
      </c>
      <c r="N5228" s="8" t="s">
        <v>5999</v>
      </c>
      <c r="O5228" s="13">
        <v>241.0</v>
      </c>
      <c r="P5228" s="14" t="s">
        <v>6238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118a</v>
      </c>
      <c r="G5229" s="9" t="str">
        <f t="shared" si="7"/>
        <v>བརྒྱ་ བཅོ་བརྒྱད་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-7</v>
      </c>
      <c r="K5229" s="6">
        <f t="shared" si="5"/>
        <v>235</v>
      </c>
      <c r="N5229" s="8" t="s">
        <v>5999</v>
      </c>
      <c r="O5229" s="13">
        <v>242.0</v>
      </c>
      <c r="P5229" s="14" t="s">
        <v>6239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118b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-7</v>
      </c>
      <c r="K5230" s="6">
        <f t="shared" si="5"/>
        <v>236</v>
      </c>
      <c r="N5230" s="8" t="s">
        <v>5999</v>
      </c>
      <c r="O5230" s="13">
        <v>243.0</v>
      </c>
      <c r="P5230" s="14" t="s">
        <v>6240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119a</v>
      </c>
      <c r="G5231" s="9" t="str">
        <f t="shared" si="7"/>
        <v>བརྒྱ་ བཅུ་དགུ་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-7</v>
      </c>
      <c r="K5231" s="6">
        <f t="shared" si="5"/>
        <v>237</v>
      </c>
      <c r="N5231" s="8" t="s">
        <v>5999</v>
      </c>
      <c r="O5231" s="13">
        <v>244.0</v>
      </c>
      <c r="P5231" s="14" t="s">
        <v>6241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119b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-7</v>
      </c>
      <c r="K5232" s="6">
        <f t="shared" si="5"/>
        <v>238</v>
      </c>
      <c r="N5232" s="8" t="s">
        <v>5999</v>
      </c>
      <c r="O5232" s="13">
        <v>245.0</v>
      </c>
      <c r="P5232" s="14" t="s">
        <v>6242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120a</v>
      </c>
      <c r="G5233" s="9" t="str">
        <f t="shared" si="7"/>
        <v>བརྒྱ་ ཉི་ཤུ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-7</v>
      </c>
      <c r="K5233" s="6">
        <f t="shared" si="5"/>
        <v>239</v>
      </c>
      <c r="N5233" s="8" t="s">
        <v>5999</v>
      </c>
      <c r="O5233" s="13">
        <v>246.0</v>
      </c>
      <c r="P5233" s="14" t="s">
        <v>6243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120b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-7</v>
      </c>
      <c r="K5234" s="6">
        <f t="shared" si="5"/>
        <v>240</v>
      </c>
      <c r="N5234" s="8" t="s">
        <v>5999</v>
      </c>
      <c r="O5234" s="13">
        <v>247.0</v>
      </c>
      <c r="P5234" s="14" t="s">
        <v>6244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121a</v>
      </c>
      <c r="G5235" s="9" t="str">
        <f t="shared" si="7"/>
        <v>བརྒྱ་ ཉེར་གཅིག་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-7</v>
      </c>
      <c r="K5235" s="6">
        <f t="shared" si="5"/>
        <v>241</v>
      </c>
      <c r="N5235" s="8" t="s">
        <v>5999</v>
      </c>
      <c r="O5235" s="13">
        <v>248.0</v>
      </c>
      <c r="P5235" s="14" t="s">
        <v>6245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121b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-7</v>
      </c>
      <c r="K5236" s="6">
        <f t="shared" si="5"/>
        <v>242</v>
      </c>
      <c r="N5236" s="8" t="s">
        <v>5999</v>
      </c>
      <c r="O5236" s="13">
        <v>249.0</v>
      </c>
      <c r="P5236" s="14" t="s">
        <v>6246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122a</v>
      </c>
      <c r="G5237" s="9" t="str">
        <f t="shared" si="7"/>
        <v>བརྒྱ་ ཉེར་གཉིས་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-7</v>
      </c>
      <c r="K5237" s="6">
        <f t="shared" si="5"/>
        <v>243</v>
      </c>
      <c r="N5237" s="8" t="s">
        <v>5999</v>
      </c>
      <c r="O5237" s="13">
        <v>250.0</v>
      </c>
      <c r="P5237" s="14" t="s">
        <v>6247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122b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-7</v>
      </c>
      <c r="K5238" s="6">
        <f t="shared" si="5"/>
        <v>244</v>
      </c>
      <c r="N5238" s="8" t="s">
        <v>5999</v>
      </c>
      <c r="O5238" s="13">
        <v>251.0</v>
      </c>
      <c r="P5238" s="14" t="s">
        <v>6248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123a</v>
      </c>
      <c r="G5239" s="9" t="str">
        <f t="shared" si="7"/>
        <v>བརྒྱ་ ཉེར་གསུམ་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-7</v>
      </c>
      <c r="K5239" s="6">
        <f t="shared" si="5"/>
        <v>245</v>
      </c>
      <c r="N5239" s="8" t="s">
        <v>5999</v>
      </c>
      <c r="O5239" s="13">
        <v>252.0</v>
      </c>
      <c r="P5239" s="14" t="s">
        <v>6249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123b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-7</v>
      </c>
      <c r="K5240" s="6">
        <f t="shared" si="5"/>
        <v>246</v>
      </c>
      <c r="N5240" s="8" t="s">
        <v>5999</v>
      </c>
      <c r="O5240" s="13">
        <v>253.0</v>
      </c>
      <c r="P5240" s="14" t="s">
        <v>6250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124a</v>
      </c>
      <c r="G5241" s="9" t="str">
        <f t="shared" si="7"/>
        <v>བརྒྱ་ ཉེར་བཞི་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-7</v>
      </c>
      <c r="K5241" s="6">
        <f t="shared" si="5"/>
        <v>247</v>
      </c>
      <c r="N5241" s="8" t="s">
        <v>5999</v>
      </c>
      <c r="O5241" s="13">
        <v>254.0</v>
      </c>
      <c r="P5241" s="14" t="s">
        <v>6251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124b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-7</v>
      </c>
      <c r="K5242" s="6">
        <f t="shared" si="5"/>
        <v>248</v>
      </c>
      <c r="N5242" s="8" t="s">
        <v>5999</v>
      </c>
      <c r="O5242" s="13">
        <v>255.0</v>
      </c>
      <c r="P5242" s="14" t="s">
        <v>6252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125a</v>
      </c>
      <c r="G5243" s="9" t="str">
        <f t="shared" si="7"/>
        <v>བརྒྱ་ ཉེར་ལྔ་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-7</v>
      </c>
      <c r="K5243" s="6">
        <f t="shared" si="5"/>
        <v>249</v>
      </c>
      <c r="N5243" s="8" t="s">
        <v>5999</v>
      </c>
      <c r="O5243" s="13">
        <v>256.0</v>
      </c>
      <c r="P5243" s="14" t="s">
        <v>6253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125b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-7</v>
      </c>
      <c r="K5244" s="6">
        <f t="shared" si="5"/>
        <v>250</v>
      </c>
      <c r="N5244" s="8" t="s">
        <v>5999</v>
      </c>
      <c r="O5244" s="13">
        <v>257.0</v>
      </c>
      <c r="P5244" s="14" t="s">
        <v>6254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126a</v>
      </c>
      <c r="G5245" s="9" t="str">
        <f t="shared" si="7"/>
        <v>བརྒྱ་ ཉེར་དྲུག་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-7</v>
      </c>
      <c r="K5245" s="6">
        <f t="shared" si="5"/>
        <v>251</v>
      </c>
      <c r="N5245" s="8" t="s">
        <v>5999</v>
      </c>
      <c r="O5245" s="13">
        <v>258.0</v>
      </c>
      <c r="P5245" s="14" t="s">
        <v>6255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126b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-7</v>
      </c>
      <c r="K5246" s="6">
        <f t="shared" si="5"/>
        <v>252</v>
      </c>
      <c r="N5246" s="8" t="s">
        <v>5999</v>
      </c>
      <c r="O5246" s="13">
        <v>259.0</v>
      </c>
      <c r="P5246" s="14" t="s">
        <v>6256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127a</v>
      </c>
      <c r="G5247" s="9" t="str">
        <f t="shared" si="7"/>
        <v>བརྒྱ་ ཉེར་བདུན་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-7</v>
      </c>
      <c r="K5247" s="6">
        <f t="shared" si="5"/>
        <v>253</v>
      </c>
      <c r="N5247" s="8" t="s">
        <v>5999</v>
      </c>
      <c r="O5247" s="13">
        <v>260.0</v>
      </c>
      <c r="P5247" s="14" t="s">
        <v>6257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127b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-7</v>
      </c>
      <c r="K5248" s="6">
        <f t="shared" si="5"/>
        <v>254</v>
      </c>
      <c r="N5248" s="8" t="s">
        <v>5999</v>
      </c>
      <c r="O5248" s="13">
        <v>261.0</v>
      </c>
      <c r="P5248" s="14" t="s">
        <v>6258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128a</v>
      </c>
      <c r="G5249" s="9" t="str">
        <f t="shared" si="7"/>
        <v>བརྒྱ་ ཉེར་བརྒྱད་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-7</v>
      </c>
      <c r="K5249" s="6">
        <f t="shared" si="5"/>
        <v>255</v>
      </c>
      <c r="N5249" s="8" t="s">
        <v>5999</v>
      </c>
      <c r="O5249" s="13">
        <v>262.0</v>
      </c>
      <c r="P5249" s="14" t="s">
        <v>6259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128b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-7</v>
      </c>
      <c r="K5250" s="6">
        <f t="shared" si="5"/>
        <v>256</v>
      </c>
      <c r="N5250" s="8" t="s">
        <v>5999</v>
      </c>
      <c r="O5250" s="13">
        <v>263.0</v>
      </c>
      <c r="P5250" s="14" t="s">
        <v>6260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129a</v>
      </c>
      <c r="G5251" s="9" t="str">
        <f t="shared" si="7"/>
        <v>བརྒྱ་ ཉེར་དགུ་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-7</v>
      </c>
      <c r="K5251" s="6">
        <f t="shared" si="5"/>
        <v>257</v>
      </c>
      <c r="N5251" s="8" t="s">
        <v>5999</v>
      </c>
      <c r="O5251" s="13">
        <v>264.0</v>
      </c>
      <c r="P5251" s="14" t="s">
        <v>6261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129b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-7</v>
      </c>
      <c r="K5252" s="6">
        <f t="shared" si="5"/>
        <v>258</v>
      </c>
      <c r="N5252" s="8" t="s">
        <v>5999</v>
      </c>
      <c r="O5252" s="13">
        <v>265.0</v>
      </c>
      <c r="P5252" s="14" t="s">
        <v>6262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130a</v>
      </c>
      <c r="G5253" s="9" t="str">
        <f t="shared" si="7"/>
        <v>བརྒྱ་ སུམ་བཅུ་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-7</v>
      </c>
      <c r="K5253" s="6">
        <f t="shared" si="5"/>
        <v>259</v>
      </c>
      <c r="N5253" s="8" t="s">
        <v>5999</v>
      </c>
      <c r="O5253" s="13">
        <v>266.0</v>
      </c>
      <c r="P5253" s="14" t="s">
        <v>6263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130b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-7</v>
      </c>
      <c r="K5254" s="6">
        <f t="shared" si="5"/>
        <v>260</v>
      </c>
      <c r="N5254" s="8" t="s">
        <v>5999</v>
      </c>
      <c r="O5254" s="13">
        <v>267.0</v>
      </c>
      <c r="P5254" s="14" t="s">
        <v>6264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131a</v>
      </c>
      <c r="G5255" s="9" t="str">
        <f t="shared" si="7"/>
        <v>བརྒྱ་ སོ་གཅིག་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-7</v>
      </c>
      <c r="K5255" s="6">
        <f t="shared" si="5"/>
        <v>261</v>
      </c>
      <c r="N5255" s="8" t="s">
        <v>5999</v>
      </c>
      <c r="O5255" s="13">
        <v>268.0</v>
      </c>
      <c r="P5255" s="14" t="s">
        <v>6265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131b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-7</v>
      </c>
      <c r="K5256" s="6">
        <f t="shared" si="5"/>
        <v>262</v>
      </c>
      <c r="N5256" s="8" t="s">
        <v>5999</v>
      </c>
      <c r="O5256" s="13">
        <v>269.0</v>
      </c>
      <c r="P5256" s="14" t="s">
        <v>6266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132a</v>
      </c>
      <c r="G5257" s="9" t="str">
        <f t="shared" si="7"/>
        <v>བརྒྱ་ སོ་གཉིས་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-7</v>
      </c>
      <c r="K5257" s="6">
        <f t="shared" si="5"/>
        <v>263</v>
      </c>
      <c r="N5257" s="8" t="s">
        <v>5999</v>
      </c>
      <c r="O5257" s="13">
        <v>270.0</v>
      </c>
      <c r="P5257" s="14" t="s">
        <v>6267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132b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-7</v>
      </c>
      <c r="K5258" s="6">
        <f t="shared" si="5"/>
        <v>264</v>
      </c>
      <c r="N5258" s="8" t="s">
        <v>5999</v>
      </c>
      <c r="O5258" s="13">
        <v>271.0</v>
      </c>
      <c r="P5258" s="14" t="s">
        <v>6268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133a</v>
      </c>
      <c r="G5259" s="9" t="str">
        <f t="shared" si="7"/>
        <v>བརྒྱ་ སོ་གསུམ་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-7</v>
      </c>
      <c r="K5259" s="6">
        <f t="shared" si="5"/>
        <v>265</v>
      </c>
      <c r="N5259" s="8" t="s">
        <v>5999</v>
      </c>
      <c r="O5259" s="13">
        <v>272.0</v>
      </c>
      <c r="P5259" s="14" t="s">
        <v>6269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133b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-7</v>
      </c>
      <c r="K5260" s="6">
        <f t="shared" si="5"/>
        <v>266</v>
      </c>
      <c r="N5260" s="8" t="s">
        <v>5999</v>
      </c>
      <c r="O5260" s="13">
        <v>273.0</v>
      </c>
      <c r="P5260" s="14" t="s">
        <v>6270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134a</v>
      </c>
      <c r="G5261" s="9" t="str">
        <f t="shared" si="7"/>
        <v>བརྒྱ་ སོ་བཞི་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-7</v>
      </c>
      <c r="K5261" s="6">
        <f t="shared" si="5"/>
        <v>267</v>
      </c>
      <c r="N5261" s="8" t="s">
        <v>5999</v>
      </c>
      <c r="O5261" s="13">
        <v>274.0</v>
      </c>
      <c r="P5261" s="14" t="s">
        <v>6271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134b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-7</v>
      </c>
      <c r="K5262" s="6">
        <f t="shared" si="5"/>
        <v>268</v>
      </c>
      <c r="N5262" s="8" t="s">
        <v>5999</v>
      </c>
      <c r="O5262" s="13">
        <v>275.0</v>
      </c>
      <c r="P5262" s="14" t="s">
        <v>6272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135a</v>
      </c>
      <c r="G5263" s="9" t="str">
        <f t="shared" si="7"/>
        <v>བརྒྱ་ སོ་ལྔ་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-7</v>
      </c>
      <c r="K5263" s="6">
        <f t="shared" si="5"/>
        <v>269</v>
      </c>
      <c r="N5263" s="8" t="s">
        <v>5999</v>
      </c>
      <c r="O5263" s="13">
        <v>276.0</v>
      </c>
      <c r="P5263" s="14" t="s">
        <v>6273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135b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-7</v>
      </c>
      <c r="K5264" s="6">
        <f t="shared" si="5"/>
        <v>270</v>
      </c>
      <c r="N5264" s="8" t="s">
        <v>5999</v>
      </c>
      <c r="O5264" s="13">
        <v>277.0</v>
      </c>
      <c r="P5264" s="14" t="s">
        <v>6274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136a</v>
      </c>
      <c r="G5265" s="9" t="str">
        <f t="shared" si="7"/>
        <v>བརྒྱ་ སོ་དྲུག་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-7</v>
      </c>
      <c r="K5265" s="6">
        <f t="shared" si="5"/>
        <v>271</v>
      </c>
      <c r="N5265" s="8" t="s">
        <v>5999</v>
      </c>
      <c r="O5265" s="13">
        <v>278.0</v>
      </c>
      <c r="P5265" s="14" t="s">
        <v>6275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136b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-7</v>
      </c>
      <c r="K5266" s="6">
        <f t="shared" si="5"/>
        <v>272</v>
      </c>
      <c r="N5266" s="8" t="s">
        <v>5999</v>
      </c>
      <c r="O5266" s="13">
        <v>279.0</v>
      </c>
      <c r="P5266" s="14" t="s">
        <v>6276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137a</v>
      </c>
      <c r="G5267" s="9" t="str">
        <f t="shared" si="7"/>
        <v>བརྒྱ་ སོ་བདུན་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-7</v>
      </c>
      <c r="K5267" s="6">
        <f t="shared" si="5"/>
        <v>273</v>
      </c>
      <c r="N5267" s="8" t="s">
        <v>5999</v>
      </c>
      <c r="O5267" s="13">
        <v>280.0</v>
      </c>
      <c r="P5267" s="14" t="s">
        <v>6277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137b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-7</v>
      </c>
      <c r="K5268" s="6">
        <f t="shared" si="5"/>
        <v>274</v>
      </c>
      <c r="N5268" s="8" t="s">
        <v>5999</v>
      </c>
      <c r="O5268" s="13">
        <v>281.0</v>
      </c>
      <c r="P5268" s="14" t="s">
        <v>6278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138a</v>
      </c>
      <c r="G5269" s="9" t="str">
        <f t="shared" si="7"/>
        <v>བརྒྱ་ སོ་བརྒྱད་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-7</v>
      </c>
      <c r="K5269" s="6">
        <f t="shared" si="5"/>
        <v>275</v>
      </c>
      <c r="N5269" s="8" t="s">
        <v>5999</v>
      </c>
      <c r="O5269" s="13">
        <v>282.0</v>
      </c>
      <c r="P5269" s="14" t="s">
        <v>6279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138b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-7</v>
      </c>
      <c r="K5270" s="6">
        <f t="shared" si="5"/>
        <v>276</v>
      </c>
      <c r="N5270" s="8" t="s">
        <v>5999</v>
      </c>
      <c r="O5270" s="13">
        <v>283.0</v>
      </c>
      <c r="P5270" s="14" t="s">
        <v>6280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139a</v>
      </c>
      <c r="G5271" s="9" t="str">
        <f t="shared" si="7"/>
        <v>བརྒྱ་ སོ་དགུ་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-7</v>
      </c>
      <c r="K5271" s="6">
        <f t="shared" si="5"/>
        <v>277</v>
      </c>
      <c r="N5271" s="8" t="s">
        <v>5999</v>
      </c>
      <c r="O5271" s="13">
        <v>284.0</v>
      </c>
      <c r="P5271" s="14" t="s">
        <v>6281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139b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-7</v>
      </c>
      <c r="K5272" s="6">
        <f t="shared" si="5"/>
        <v>278</v>
      </c>
      <c r="N5272" s="8" t="s">
        <v>5999</v>
      </c>
      <c r="O5272" s="13">
        <v>285.0</v>
      </c>
      <c r="P5272" s="14" t="s">
        <v>6282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140a</v>
      </c>
      <c r="G5273" s="9" t="str">
        <f t="shared" si="7"/>
        <v>བརྒྱ་ བཞི་བཅུ་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-7</v>
      </c>
      <c r="K5273" s="6">
        <f t="shared" si="5"/>
        <v>279</v>
      </c>
      <c r="N5273" s="8" t="s">
        <v>5999</v>
      </c>
      <c r="O5273" s="13">
        <v>286.0</v>
      </c>
      <c r="P5273" s="14" t="s">
        <v>6283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140b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-7</v>
      </c>
      <c r="K5274" s="6">
        <f t="shared" si="5"/>
        <v>280</v>
      </c>
      <c r="N5274" s="8" t="s">
        <v>5999</v>
      </c>
      <c r="O5274" s="13">
        <v>287.0</v>
      </c>
      <c r="P5274" s="14" t="s">
        <v>6284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141a</v>
      </c>
      <c r="G5275" s="9" t="str">
        <f t="shared" si="7"/>
        <v>བརྒྱ་ ཞེ་གཅིག་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-7</v>
      </c>
      <c r="K5275" s="6">
        <f t="shared" si="5"/>
        <v>281</v>
      </c>
      <c r="N5275" s="8" t="s">
        <v>5999</v>
      </c>
      <c r="O5275" s="13">
        <v>288.0</v>
      </c>
      <c r="P5275" s="14" t="s">
        <v>6285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141b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-7</v>
      </c>
      <c r="K5276" s="6">
        <f t="shared" si="5"/>
        <v>282</v>
      </c>
      <c r="N5276" s="8" t="s">
        <v>5999</v>
      </c>
      <c r="O5276" s="13">
        <v>289.0</v>
      </c>
      <c r="P5276" s="14" t="s">
        <v>6286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142a</v>
      </c>
      <c r="G5277" s="9" t="str">
        <f t="shared" si="7"/>
        <v>བརྒྱ་ ཞེ་གཉིས་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-7</v>
      </c>
      <c r="K5277" s="6">
        <f t="shared" si="5"/>
        <v>283</v>
      </c>
      <c r="N5277" s="8" t="s">
        <v>5999</v>
      </c>
      <c r="O5277" s="13">
        <v>290.0</v>
      </c>
      <c r="P5277" s="14" t="s">
        <v>6287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142b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-7</v>
      </c>
      <c r="K5278" s="6">
        <f t="shared" si="5"/>
        <v>284</v>
      </c>
      <c r="N5278" s="8" t="s">
        <v>5999</v>
      </c>
      <c r="O5278" s="13">
        <v>291.0</v>
      </c>
      <c r="P5278" s="14" t="s">
        <v>6288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143a</v>
      </c>
      <c r="G5279" s="9" t="str">
        <f t="shared" si="7"/>
        <v>བརྒྱ་ ཞེ་གསུམ་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-7</v>
      </c>
      <c r="K5279" s="6">
        <f t="shared" si="5"/>
        <v>285</v>
      </c>
      <c r="N5279" s="8" t="s">
        <v>5999</v>
      </c>
      <c r="O5279" s="13">
        <v>292.0</v>
      </c>
      <c r="P5279" s="14" t="s">
        <v>6289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143b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-7</v>
      </c>
      <c r="K5280" s="6">
        <f t="shared" si="5"/>
        <v>286</v>
      </c>
      <c r="N5280" s="8" t="s">
        <v>5999</v>
      </c>
      <c r="O5280" s="13">
        <v>293.0</v>
      </c>
      <c r="P5280" s="14" t="s">
        <v>6290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144a</v>
      </c>
      <c r="G5281" s="9" t="str">
        <f t="shared" si="7"/>
        <v>བརྒྱ་ ཞེ་བཞི་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-7</v>
      </c>
      <c r="K5281" s="6">
        <f t="shared" si="5"/>
        <v>287</v>
      </c>
      <c r="N5281" s="8" t="s">
        <v>5999</v>
      </c>
      <c r="O5281" s="13">
        <v>294.0</v>
      </c>
      <c r="P5281" s="14" t="s">
        <v>6291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144b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-7</v>
      </c>
      <c r="K5282" s="6">
        <f t="shared" si="5"/>
        <v>288</v>
      </c>
      <c r="N5282" s="8" t="s">
        <v>5999</v>
      </c>
      <c r="O5282" s="13">
        <v>295.0</v>
      </c>
      <c r="P5282" s="14" t="s">
        <v>6292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145a</v>
      </c>
      <c r="G5283" s="9" t="str">
        <f t="shared" si="7"/>
        <v>བརྒྱ་ ཞེ་ལྔ་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-7</v>
      </c>
      <c r="K5283" s="6">
        <f t="shared" si="5"/>
        <v>289</v>
      </c>
      <c r="N5283" s="8" t="s">
        <v>5999</v>
      </c>
      <c r="O5283" s="13">
        <v>296.0</v>
      </c>
      <c r="P5283" s="14" t="s">
        <v>6293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145b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-7</v>
      </c>
      <c r="K5284" s="6">
        <f t="shared" si="5"/>
        <v>290</v>
      </c>
      <c r="N5284" s="8" t="s">
        <v>5999</v>
      </c>
      <c r="O5284" s="13">
        <v>297.0</v>
      </c>
      <c r="P5284" s="14" t="s">
        <v>6294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146a</v>
      </c>
      <c r="G5285" s="9" t="str">
        <f t="shared" si="7"/>
        <v>བརྒྱ་ ཞེ་དྲུག་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-7</v>
      </c>
      <c r="K5285" s="6">
        <f t="shared" si="5"/>
        <v>291</v>
      </c>
      <c r="N5285" s="8" t="s">
        <v>5999</v>
      </c>
      <c r="O5285" s="13">
        <v>298.0</v>
      </c>
      <c r="P5285" s="14" t="s">
        <v>6295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146b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-7</v>
      </c>
      <c r="K5286" s="6">
        <f t="shared" si="5"/>
        <v>292</v>
      </c>
      <c r="N5286" s="8" t="s">
        <v>5999</v>
      </c>
      <c r="O5286" s="13">
        <v>299.0</v>
      </c>
      <c r="P5286" s="14" t="s">
        <v>6296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147a</v>
      </c>
      <c r="G5287" s="9" t="str">
        <f t="shared" si="7"/>
        <v>བརྒྱ་ ཞེ་བདུན་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-7</v>
      </c>
      <c r="K5287" s="6">
        <f t="shared" si="5"/>
        <v>293</v>
      </c>
      <c r="N5287" s="8" t="s">
        <v>5999</v>
      </c>
      <c r="O5287" s="13">
        <v>300.0</v>
      </c>
      <c r="P5287" s="14" t="s">
        <v>6297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147b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-7</v>
      </c>
      <c r="K5288" s="6">
        <f t="shared" si="5"/>
        <v>294</v>
      </c>
      <c r="N5288" s="8" t="s">
        <v>5999</v>
      </c>
      <c r="O5288" s="13">
        <v>301.0</v>
      </c>
      <c r="P5288" s="14" t="s">
        <v>6298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148a</v>
      </c>
      <c r="G5289" s="9" t="str">
        <f t="shared" si="7"/>
        <v>བརྒྱ་ ཞེ་བརྒྱད་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-7</v>
      </c>
      <c r="K5289" s="6">
        <f t="shared" si="5"/>
        <v>295</v>
      </c>
      <c r="N5289" s="8" t="s">
        <v>5999</v>
      </c>
      <c r="O5289" s="13">
        <v>302.0</v>
      </c>
      <c r="P5289" s="14" t="s">
        <v>6299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148b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-7</v>
      </c>
      <c r="K5290" s="6">
        <f t="shared" si="5"/>
        <v>296</v>
      </c>
      <c r="N5290" s="8" t="s">
        <v>5999</v>
      </c>
      <c r="O5290" s="13">
        <v>303.0</v>
      </c>
      <c r="P5290" s="14" t="s">
        <v>6300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149a</v>
      </c>
      <c r="G5291" s="9" t="str">
        <f t="shared" si="7"/>
        <v>བརྒྱ་ ཞེ་དགུ་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-7</v>
      </c>
      <c r="K5291" s="6">
        <f t="shared" si="5"/>
        <v>297</v>
      </c>
      <c r="N5291" s="8" t="s">
        <v>5999</v>
      </c>
      <c r="O5291" s="13">
        <v>304.0</v>
      </c>
      <c r="P5291" s="14" t="s">
        <v>6301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149b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-7</v>
      </c>
      <c r="K5292" s="6">
        <f t="shared" si="5"/>
        <v>298</v>
      </c>
      <c r="N5292" s="8" t="s">
        <v>5999</v>
      </c>
      <c r="O5292" s="13">
        <v>305.0</v>
      </c>
      <c r="P5292" s="14" t="s">
        <v>6302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150a</v>
      </c>
      <c r="G5293" s="9" t="str">
        <f t="shared" si="7"/>
        <v>བརྒྱ་ ལྔ་བཅུ་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-7</v>
      </c>
      <c r="K5293" s="6">
        <f t="shared" si="5"/>
        <v>299</v>
      </c>
      <c r="N5293" s="8" t="s">
        <v>5999</v>
      </c>
      <c r="O5293" s="13">
        <v>306.0</v>
      </c>
      <c r="P5293" s="14" t="s">
        <v>6303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150b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-7</v>
      </c>
      <c r="K5294" s="6">
        <f t="shared" si="5"/>
        <v>300</v>
      </c>
      <c r="N5294" s="8" t="s">
        <v>5999</v>
      </c>
      <c r="O5294" s="13">
        <v>307.0</v>
      </c>
      <c r="P5294" s="14" t="s">
        <v>6304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151a</v>
      </c>
      <c r="G5295" s="9" t="str">
        <f t="shared" si="7"/>
        <v>བརྒྱ་ ང་གཅིག་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-7</v>
      </c>
      <c r="K5295" s="6">
        <f t="shared" si="5"/>
        <v>301</v>
      </c>
      <c r="N5295" s="8" t="s">
        <v>5999</v>
      </c>
      <c r="O5295" s="13">
        <v>308.0</v>
      </c>
      <c r="P5295" s="14" t="s">
        <v>6305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151b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-7</v>
      </c>
      <c r="K5296" s="6">
        <f t="shared" si="5"/>
        <v>302</v>
      </c>
      <c r="N5296" s="8" t="s">
        <v>5999</v>
      </c>
      <c r="O5296" s="13">
        <v>309.0</v>
      </c>
      <c r="P5296" s="14" t="s">
        <v>6306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152a</v>
      </c>
      <c r="G5297" s="9" t="str">
        <f t="shared" si="7"/>
        <v>བརྒྱ་ ང་གཉིས་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-7</v>
      </c>
      <c r="K5297" s="6">
        <f t="shared" si="5"/>
        <v>303</v>
      </c>
      <c r="N5297" s="8" t="s">
        <v>5999</v>
      </c>
      <c r="O5297" s="13">
        <v>310.0</v>
      </c>
      <c r="P5297" s="14" t="s">
        <v>6307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152b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-7</v>
      </c>
      <c r="K5298" s="6">
        <f t="shared" si="5"/>
        <v>304</v>
      </c>
      <c r="N5298" s="8" t="s">
        <v>5999</v>
      </c>
      <c r="O5298" s="13">
        <v>311.0</v>
      </c>
      <c r="P5298" s="14" t="s">
        <v>6308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153a</v>
      </c>
      <c r="G5299" s="9" t="str">
        <f t="shared" si="7"/>
        <v>བརྒྱ་ ང་གསུམ་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-7</v>
      </c>
      <c r="K5299" s="6">
        <f t="shared" si="5"/>
        <v>305</v>
      </c>
      <c r="N5299" s="8" t="s">
        <v>5999</v>
      </c>
      <c r="O5299" s="13">
        <v>312.0</v>
      </c>
      <c r="P5299" s="14" t="s">
        <v>6309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153b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-7</v>
      </c>
      <c r="K5300" s="6">
        <f t="shared" si="5"/>
        <v>306</v>
      </c>
      <c r="N5300" s="8" t="s">
        <v>5999</v>
      </c>
      <c r="O5300" s="13">
        <v>313.0</v>
      </c>
      <c r="P5300" s="14" t="s">
        <v>6310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154a</v>
      </c>
      <c r="G5301" s="9" t="str">
        <f t="shared" si="7"/>
        <v>བརྒྱ་ ང་བཞི་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-7</v>
      </c>
      <c r="K5301" s="6">
        <f t="shared" si="5"/>
        <v>307</v>
      </c>
      <c r="N5301" s="8" t="s">
        <v>5999</v>
      </c>
      <c r="O5301" s="13">
        <v>314.0</v>
      </c>
      <c r="P5301" s="14" t="s">
        <v>6311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154b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-7</v>
      </c>
      <c r="K5302" s="6">
        <f t="shared" si="5"/>
        <v>308</v>
      </c>
      <c r="N5302" s="8" t="s">
        <v>5999</v>
      </c>
      <c r="O5302" s="13">
        <v>315.0</v>
      </c>
      <c r="P5302" s="14" t="s">
        <v>6312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155a</v>
      </c>
      <c r="G5303" s="9" t="str">
        <f t="shared" si="7"/>
        <v>བརྒྱ་ ང་ལྔ་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-7</v>
      </c>
      <c r="K5303" s="6">
        <f t="shared" si="5"/>
        <v>309</v>
      </c>
      <c r="N5303" s="8" t="s">
        <v>5999</v>
      </c>
      <c r="O5303" s="13">
        <v>316.0</v>
      </c>
      <c r="P5303" s="14" t="s">
        <v>6313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155b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-7</v>
      </c>
      <c r="K5304" s="6">
        <f t="shared" si="5"/>
        <v>310</v>
      </c>
      <c r="N5304" s="8" t="s">
        <v>5999</v>
      </c>
      <c r="O5304" s="13">
        <v>317.0</v>
      </c>
      <c r="P5304" s="14" t="s">
        <v>6314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156a</v>
      </c>
      <c r="G5305" s="9" t="str">
        <f t="shared" si="7"/>
        <v>བརྒྱ་ ང་དྲུག་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-7</v>
      </c>
      <c r="K5305" s="6">
        <f t="shared" si="5"/>
        <v>311</v>
      </c>
      <c r="N5305" s="8" t="s">
        <v>5999</v>
      </c>
      <c r="O5305" s="13">
        <v>318.0</v>
      </c>
      <c r="P5305" s="14" t="s">
        <v>6315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156b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-7</v>
      </c>
      <c r="K5306" s="6">
        <f t="shared" si="5"/>
        <v>312</v>
      </c>
      <c r="N5306" s="8" t="s">
        <v>5999</v>
      </c>
      <c r="O5306" s="13">
        <v>319.0</v>
      </c>
      <c r="P5306" s="14" t="s">
        <v>6316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157a</v>
      </c>
      <c r="G5307" s="9" t="str">
        <f t="shared" si="7"/>
        <v>བརྒྱ་ ང་བདུན་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-7</v>
      </c>
      <c r="K5307" s="6">
        <f t="shared" si="5"/>
        <v>313</v>
      </c>
      <c r="N5307" s="8" t="s">
        <v>5999</v>
      </c>
      <c r="O5307" s="13">
        <v>320.0</v>
      </c>
      <c r="P5307" s="14" t="s">
        <v>6317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157b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-7</v>
      </c>
      <c r="K5308" s="6">
        <f t="shared" si="5"/>
        <v>314</v>
      </c>
      <c r="N5308" s="8" t="s">
        <v>5999</v>
      </c>
      <c r="O5308" s="13">
        <v>321.0</v>
      </c>
      <c r="P5308" s="14" t="s">
        <v>6318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158a</v>
      </c>
      <c r="G5309" s="9" t="str">
        <f t="shared" si="7"/>
        <v>བརྒྱ་ ང་བརྒྱད་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-7</v>
      </c>
      <c r="K5309" s="6">
        <f t="shared" si="5"/>
        <v>315</v>
      </c>
      <c r="N5309" s="8" t="s">
        <v>5999</v>
      </c>
      <c r="O5309" s="13">
        <v>322.0</v>
      </c>
      <c r="P5309" s="14" t="s">
        <v>6319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158b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-7</v>
      </c>
      <c r="K5310" s="6">
        <f t="shared" si="5"/>
        <v>316</v>
      </c>
      <c r="N5310" s="8" t="s">
        <v>5999</v>
      </c>
      <c r="O5310" s="13">
        <v>323.0</v>
      </c>
      <c r="P5310" s="14" t="s">
        <v>6320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159a</v>
      </c>
      <c r="G5311" s="9" t="str">
        <f t="shared" si="7"/>
        <v>བརྒྱ་ ང་དགུ་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-7</v>
      </c>
      <c r="K5311" s="6">
        <f t="shared" si="5"/>
        <v>317</v>
      </c>
      <c r="N5311" s="8" t="s">
        <v>5999</v>
      </c>
      <c r="O5311" s="13">
        <v>324.0</v>
      </c>
      <c r="P5311" s="14" t="s">
        <v>6321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159b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-7</v>
      </c>
      <c r="K5312" s="6">
        <f t="shared" si="5"/>
        <v>318</v>
      </c>
      <c r="N5312" s="8" t="s">
        <v>5999</v>
      </c>
      <c r="O5312" s="13">
        <v>325.0</v>
      </c>
      <c r="P5312" s="14" t="s">
        <v>6322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160a</v>
      </c>
      <c r="G5313" s="9" t="str">
        <f t="shared" si="7"/>
        <v>བརྒྱ་ དྲུག་བཅུ་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-7</v>
      </c>
      <c r="K5313" s="6">
        <f t="shared" si="5"/>
        <v>319</v>
      </c>
      <c r="N5313" s="8" t="s">
        <v>5999</v>
      </c>
      <c r="O5313" s="13">
        <v>326.0</v>
      </c>
      <c r="P5313" s="14" t="s">
        <v>6323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160b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-7</v>
      </c>
      <c r="K5314" s="6">
        <f t="shared" si="5"/>
        <v>320</v>
      </c>
      <c r="N5314" s="8" t="s">
        <v>5999</v>
      </c>
      <c r="O5314" s="13">
        <v>327.0</v>
      </c>
      <c r="P5314" s="14" t="s">
        <v>6324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161a</v>
      </c>
      <c r="G5315" s="9" t="str">
        <f t="shared" si="7"/>
        <v>བརྒྱ་ རེ་གཅིག་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-7</v>
      </c>
      <c r="K5315" s="6">
        <f t="shared" si="5"/>
        <v>321</v>
      </c>
      <c r="N5315" s="8" t="s">
        <v>5999</v>
      </c>
      <c r="O5315" s="13">
        <v>328.0</v>
      </c>
      <c r="P5315" s="14" t="s">
        <v>6325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161b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-7</v>
      </c>
      <c r="K5316" s="6">
        <f t="shared" si="5"/>
        <v>322</v>
      </c>
      <c r="N5316" s="8" t="s">
        <v>5999</v>
      </c>
      <c r="O5316" s="13">
        <v>329.0</v>
      </c>
      <c r="P5316" s="14" t="s">
        <v>6326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162a</v>
      </c>
      <c r="G5317" s="9" t="str">
        <f t="shared" si="7"/>
        <v>བརྒྱ་ རེ་གཉིས་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-7</v>
      </c>
      <c r="K5317" s="6">
        <f t="shared" si="5"/>
        <v>323</v>
      </c>
      <c r="N5317" s="8" t="s">
        <v>5999</v>
      </c>
      <c r="O5317" s="13">
        <v>330.0</v>
      </c>
      <c r="P5317" s="14" t="s">
        <v>6327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162b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-7</v>
      </c>
      <c r="K5318" s="6">
        <f t="shared" si="5"/>
        <v>324</v>
      </c>
      <c r="N5318" s="8" t="s">
        <v>5999</v>
      </c>
      <c r="O5318" s="13">
        <v>331.0</v>
      </c>
      <c r="P5318" s="14" t="s">
        <v>6328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163a</v>
      </c>
      <c r="G5319" s="9" t="str">
        <f t="shared" si="7"/>
        <v>བརྒྱ་ རེ་གསུམ་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-7</v>
      </c>
      <c r="K5319" s="6">
        <f t="shared" si="5"/>
        <v>325</v>
      </c>
      <c r="N5319" s="8" t="s">
        <v>5999</v>
      </c>
      <c r="O5319" s="13">
        <v>332.0</v>
      </c>
      <c r="P5319" s="14" t="s">
        <v>6329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163b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-7</v>
      </c>
      <c r="K5320" s="6">
        <f t="shared" si="5"/>
        <v>326</v>
      </c>
      <c r="N5320" s="8" t="s">
        <v>5999</v>
      </c>
      <c r="O5320" s="13">
        <v>333.0</v>
      </c>
      <c r="P5320" s="14" t="s">
        <v>6330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164a</v>
      </c>
      <c r="G5321" s="9" t="str">
        <f t="shared" si="7"/>
        <v>བརྒྱ་ རེ་བཞི་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-7</v>
      </c>
      <c r="K5321" s="6">
        <f t="shared" si="5"/>
        <v>327</v>
      </c>
      <c r="N5321" s="8" t="s">
        <v>5999</v>
      </c>
      <c r="O5321" s="13">
        <v>334.0</v>
      </c>
      <c r="P5321" s="14" t="s">
        <v>6331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164b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-7</v>
      </c>
      <c r="K5322" s="6">
        <f t="shared" si="5"/>
        <v>328</v>
      </c>
      <c r="N5322" s="8" t="s">
        <v>5999</v>
      </c>
      <c r="O5322" s="13">
        <v>335.0</v>
      </c>
      <c r="P5322" s="14" t="s">
        <v>6332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165a</v>
      </c>
      <c r="G5323" s="9" t="str">
        <f t="shared" si="7"/>
        <v>བརྒྱ་ རེ་ལྔ་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-7</v>
      </c>
      <c r="K5323" s="6">
        <f t="shared" si="5"/>
        <v>329</v>
      </c>
      <c r="N5323" s="8" t="s">
        <v>5999</v>
      </c>
      <c r="O5323" s="13">
        <v>336.0</v>
      </c>
      <c r="P5323" s="14" t="s">
        <v>6333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165b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-7</v>
      </c>
      <c r="K5324" s="6">
        <f t="shared" si="5"/>
        <v>330</v>
      </c>
      <c r="N5324" s="8" t="s">
        <v>5999</v>
      </c>
      <c r="O5324" s="13">
        <v>337.0</v>
      </c>
      <c r="P5324" s="14" t="s">
        <v>6334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166a</v>
      </c>
      <c r="G5325" s="9" t="str">
        <f t="shared" si="7"/>
        <v>བརྒྱ་ རེ་དྲུག་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-7</v>
      </c>
      <c r="K5325" s="6">
        <f t="shared" si="5"/>
        <v>331</v>
      </c>
      <c r="N5325" s="8" t="s">
        <v>5999</v>
      </c>
      <c r="O5325" s="13">
        <v>338.0</v>
      </c>
      <c r="P5325" s="14" t="s">
        <v>6335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166b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-7</v>
      </c>
      <c r="K5326" s="6">
        <f t="shared" si="5"/>
        <v>332</v>
      </c>
      <c r="N5326" s="8" t="s">
        <v>5999</v>
      </c>
      <c r="O5326" s="13">
        <v>339.0</v>
      </c>
      <c r="P5326" s="14" t="s">
        <v>6336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167a</v>
      </c>
      <c r="G5327" s="9" t="str">
        <f t="shared" si="7"/>
        <v>བརྒྱ་ རེ་བདུན་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-7</v>
      </c>
      <c r="K5327" s="6">
        <f t="shared" si="5"/>
        <v>333</v>
      </c>
      <c r="N5327" s="8" t="s">
        <v>5999</v>
      </c>
      <c r="O5327" s="13">
        <v>340.0</v>
      </c>
      <c r="P5327" s="14" t="s">
        <v>6337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167b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-7</v>
      </c>
      <c r="K5328" s="6">
        <f t="shared" si="5"/>
        <v>334</v>
      </c>
      <c r="N5328" s="8" t="s">
        <v>5999</v>
      </c>
      <c r="O5328" s="13">
        <v>341.0</v>
      </c>
      <c r="P5328" s="14" t="s">
        <v>6338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168a</v>
      </c>
      <c r="G5329" s="9" t="str">
        <f t="shared" si="7"/>
        <v>བརྒྱ་ རེ་བརྒྱད་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-7</v>
      </c>
      <c r="K5329" s="6">
        <f t="shared" si="5"/>
        <v>335</v>
      </c>
      <c r="N5329" s="8" t="s">
        <v>5999</v>
      </c>
      <c r="O5329" s="13">
        <v>342.0</v>
      </c>
      <c r="P5329" s="14" t="s">
        <v>6339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168b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-7</v>
      </c>
      <c r="K5330" s="6">
        <f t="shared" si="5"/>
        <v>336</v>
      </c>
      <c r="N5330" s="8" t="s">
        <v>5999</v>
      </c>
      <c r="O5330" s="13">
        <v>343.0</v>
      </c>
      <c r="P5330" s="14" t="s">
        <v>6340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169a</v>
      </c>
      <c r="G5331" s="9" t="str">
        <f t="shared" si="7"/>
        <v>བརྒྱ་ རེ་དགུ་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-7</v>
      </c>
      <c r="K5331" s="6">
        <f t="shared" si="5"/>
        <v>337</v>
      </c>
      <c r="N5331" s="8" t="s">
        <v>5999</v>
      </c>
      <c r="O5331" s="13">
        <v>344.0</v>
      </c>
      <c r="P5331" s="14" t="s">
        <v>6341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169b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-7</v>
      </c>
      <c r="K5332" s="6">
        <f t="shared" si="5"/>
        <v>338</v>
      </c>
      <c r="N5332" s="8" t="s">
        <v>5999</v>
      </c>
      <c r="O5332" s="13">
        <v>345.0</v>
      </c>
      <c r="P5332" s="14" t="s">
        <v>6342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170a</v>
      </c>
      <c r="G5333" s="9" t="str">
        <f t="shared" si="7"/>
        <v>བརྒྱ་ བདུན་བཅུ་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-7</v>
      </c>
      <c r="K5333" s="6">
        <f t="shared" si="5"/>
        <v>339</v>
      </c>
      <c r="N5333" s="8" t="s">
        <v>5999</v>
      </c>
      <c r="O5333" s="13">
        <v>346.0</v>
      </c>
      <c r="P5333" s="14" t="s">
        <v>6343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170b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-7</v>
      </c>
      <c r="K5334" s="6">
        <f t="shared" si="5"/>
        <v>340</v>
      </c>
      <c r="N5334" s="8" t="s">
        <v>5999</v>
      </c>
      <c r="O5334" s="13">
        <v>347.0</v>
      </c>
      <c r="P5334" s="14" t="s">
        <v>6344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171a</v>
      </c>
      <c r="G5335" s="9" t="str">
        <f t="shared" si="7"/>
        <v>བརྒྱ་ དོན་གཅིག་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-7</v>
      </c>
      <c r="K5335" s="6">
        <f t="shared" si="5"/>
        <v>341</v>
      </c>
      <c r="N5335" s="8" t="s">
        <v>5999</v>
      </c>
      <c r="O5335" s="13">
        <v>348.0</v>
      </c>
      <c r="P5335" s="14" t="s">
        <v>6345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171b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-7</v>
      </c>
      <c r="K5336" s="6">
        <f t="shared" si="5"/>
        <v>342</v>
      </c>
      <c r="N5336" s="8" t="s">
        <v>5999</v>
      </c>
      <c r="O5336" s="13">
        <v>349.0</v>
      </c>
      <c r="P5336" s="14" t="s">
        <v>6346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172a</v>
      </c>
      <c r="G5337" s="9" t="str">
        <f t="shared" si="7"/>
        <v>བརྒྱ་ དོན་གཉིས་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-7</v>
      </c>
      <c r="K5337" s="6">
        <f t="shared" si="5"/>
        <v>343</v>
      </c>
      <c r="N5337" s="8" t="s">
        <v>5999</v>
      </c>
      <c r="O5337" s="13">
        <v>350.0</v>
      </c>
      <c r="P5337" s="14" t="s">
        <v>6347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172b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-7</v>
      </c>
      <c r="K5338" s="6">
        <f t="shared" si="5"/>
        <v>344</v>
      </c>
      <c r="N5338" s="8" t="s">
        <v>5999</v>
      </c>
      <c r="O5338" s="13">
        <v>351.0</v>
      </c>
      <c r="P5338" s="14" t="s">
        <v>6348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173a</v>
      </c>
      <c r="G5339" s="9" t="str">
        <f t="shared" si="7"/>
        <v>བརྒྱ་ དོན་གསུམ་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-7</v>
      </c>
      <c r="K5339" s="6">
        <f t="shared" si="5"/>
        <v>345</v>
      </c>
      <c r="N5339" s="8" t="s">
        <v>5999</v>
      </c>
      <c r="O5339" s="13">
        <v>352.0</v>
      </c>
      <c r="P5339" s="14" t="s">
        <v>6349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173b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-7</v>
      </c>
      <c r="K5340" s="6">
        <f t="shared" si="5"/>
        <v>346</v>
      </c>
      <c r="N5340" s="8" t="s">
        <v>5999</v>
      </c>
      <c r="O5340" s="13">
        <v>353.0</v>
      </c>
      <c r="P5340" s="14" t="s">
        <v>6350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174a</v>
      </c>
      <c r="G5341" s="9" t="str">
        <f t="shared" si="7"/>
        <v>བརྒྱ་ དོན་བཞི་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-7</v>
      </c>
      <c r="K5341" s="6">
        <f t="shared" si="5"/>
        <v>347</v>
      </c>
      <c r="N5341" s="8" t="s">
        <v>5999</v>
      </c>
      <c r="O5341" s="13">
        <v>354.0</v>
      </c>
      <c r="P5341" s="14" t="s">
        <v>6351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174b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-7</v>
      </c>
      <c r="K5342" s="6">
        <f t="shared" si="5"/>
        <v>348</v>
      </c>
      <c r="N5342" s="8" t="s">
        <v>5999</v>
      </c>
      <c r="O5342" s="13">
        <v>355.0</v>
      </c>
      <c r="P5342" s="14" t="s">
        <v>6352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175a</v>
      </c>
      <c r="G5343" s="9" t="str">
        <f t="shared" si="7"/>
        <v>བརྒྱ་ དོན་ལྔ་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-7</v>
      </c>
      <c r="K5343" s="6">
        <f t="shared" si="5"/>
        <v>349</v>
      </c>
      <c r="N5343" s="8" t="s">
        <v>5999</v>
      </c>
      <c r="O5343" s="13">
        <v>356.0</v>
      </c>
      <c r="P5343" s="14" t="s">
        <v>6353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175b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-7</v>
      </c>
      <c r="K5344" s="6">
        <f t="shared" si="5"/>
        <v>350</v>
      </c>
      <c r="N5344" s="8" t="s">
        <v>5999</v>
      </c>
      <c r="O5344" s="13">
        <v>357.0</v>
      </c>
      <c r="P5344" s="14" t="s">
        <v>6354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176a</v>
      </c>
      <c r="G5345" s="9" t="str">
        <f t="shared" si="7"/>
        <v>བརྒྱ་ དོན་དྲུག་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-7</v>
      </c>
      <c r="K5345" s="6">
        <f t="shared" si="5"/>
        <v>351</v>
      </c>
      <c r="N5345" s="8" t="s">
        <v>5999</v>
      </c>
      <c r="O5345" s="13">
        <v>358.0</v>
      </c>
      <c r="P5345" s="14" t="s">
        <v>6355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176b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-7</v>
      </c>
      <c r="K5346" s="6">
        <f t="shared" si="5"/>
        <v>352</v>
      </c>
      <c r="N5346" s="8" t="s">
        <v>5999</v>
      </c>
      <c r="O5346" s="13">
        <v>359.0</v>
      </c>
      <c r="P5346" s="14" t="s">
        <v>6356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177a</v>
      </c>
      <c r="G5347" s="9" t="str">
        <f t="shared" si="7"/>
        <v>བརྒྱ་ དོན་བདུན་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-7</v>
      </c>
      <c r="K5347" s="6">
        <f t="shared" si="5"/>
        <v>353</v>
      </c>
      <c r="N5347" s="8" t="s">
        <v>5999</v>
      </c>
      <c r="O5347" s="13">
        <v>360.0</v>
      </c>
      <c r="P5347" s="14" t="s">
        <v>6357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177b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-7</v>
      </c>
      <c r="K5348" s="6">
        <f t="shared" si="5"/>
        <v>354</v>
      </c>
      <c r="N5348" s="8" t="s">
        <v>5999</v>
      </c>
      <c r="O5348" s="13">
        <v>361.0</v>
      </c>
      <c r="P5348" s="14" t="s">
        <v>6358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178a</v>
      </c>
      <c r="G5349" s="9" t="str">
        <f t="shared" si="7"/>
        <v>བརྒྱ་ དོན་བརྒྱད་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-7</v>
      </c>
      <c r="K5349" s="6">
        <f t="shared" si="5"/>
        <v>355</v>
      </c>
      <c r="N5349" s="8" t="s">
        <v>5999</v>
      </c>
      <c r="O5349" s="13">
        <v>362.0</v>
      </c>
      <c r="P5349" s="14" t="s">
        <v>6359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178b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-7</v>
      </c>
      <c r="K5350" s="6">
        <f t="shared" si="5"/>
        <v>356</v>
      </c>
      <c r="N5350" s="8" t="s">
        <v>5999</v>
      </c>
      <c r="O5350" s="13">
        <v>363.0</v>
      </c>
      <c r="P5350" s="14" t="s">
        <v>6360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179a</v>
      </c>
      <c r="G5351" s="9" t="str">
        <f t="shared" si="7"/>
        <v>བརྒྱ་ དོན་དགུ་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-7</v>
      </c>
      <c r="K5351" s="6">
        <f t="shared" si="5"/>
        <v>357</v>
      </c>
      <c r="N5351" s="8" t="s">
        <v>5999</v>
      </c>
      <c r="O5351" s="13">
        <v>364.0</v>
      </c>
      <c r="P5351" s="14" t="s">
        <v>6361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179b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-7</v>
      </c>
      <c r="K5352" s="6">
        <f t="shared" si="5"/>
        <v>358</v>
      </c>
      <c r="N5352" s="8" t="s">
        <v>5999</v>
      </c>
      <c r="O5352" s="13">
        <v>365.0</v>
      </c>
      <c r="P5352" s="14" t="s">
        <v>6362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180a</v>
      </c>
      <c r="G5353" s="9" t="str">
        <f t="shared" si="7"/>
        <v>བརྒྱ་ བརྒྱད་བཅུ་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-7</v>
      </c>
      <c r="K5353" s="6">
        <f t="shared" si="5"/>
        <v>359</v>
      </c>
      <c r="N5353" s="8" t="s">
        <v>5999</v>
      </c>
      <c r="O5353" s="13">
        <v>366.0</v>
      </c>
      <c r="P5353" s="14" t="s">
        <v>6363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180b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-7</v>
      </c>
      <c r="K5354" s="6">
        <f t="shared" si="5"/>
        <v>360</v>
      </c>
      <c r="N5354" s="8" t="s">
        <v>5999</v>
      </c>
      <c r="O5354" s="13">
        <v>367.0</v>
      </c>
      <c r="P5354" s="14" t="s">
        <v>6364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181a</v>
      </c>
      <c r="G5355" s="9" t="str">
        <f t="shared" si="7"/>
        <v>བརྒྱ་ གྱ་གཅིག་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-7</v>
      </c>
      <c r="K5355" s="6">
        <f t="shared" si="5"/>
        <v>361</v>
      </c>
      <c r="N5355" s="8" t="s">
        <v>5999</v>
      </c>
      <c r="O5355" s="13">
        <v>368.0</v>
      </c>
      <c r="P5355" s="14" t="s">
        <v>6365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181b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-7</v>
      </c>
      <c r="K5356" s="6">
        <f t="shared" si="5"/>
        <v>362</v>
      </c>
      <c r="N5356" s="8" t="s">
        <v>5999</v>
      </c>
      <c r="O5356" s="13">
        <v>369.0</v>
      </c>
      <c r="P5356" s="14" t="s">
        <v>6366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182a</v>
      </c>
      <c r="G5357" s="9" t="str">
        <f t="shared" si="7"/>
        <v>བརྒྱ་ གྱ་གཉིས་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-7</v>
      </c>
      <c r="K5357" s="6">
        <f t="shared" si="5"/>
        <v>363</v>
      </c>
      <c r="N5357" s="8" t="s">
        <v>5999</v>
      </c>
      <c r="O5357" s="13">
        <v>370.0</v>
      </c>
      <c r="P5357" s="14" t="s">
        <v>6367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182b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-7</v>
      </c>
      <c r="K5358" s="6">
        <f t="shared" si="5"/>
        <v>364</v>
      </c>
      <c r="N5358" s="8" t="s">
        <v>5999</v>
      </c>
      <c r="O5358" s="13">
        <v>371.0</v>
      </c>
      <c r="P5358" s="14" t="s">
        <v>6368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183a</v>
      </c>
      <c r="G5359" s="9" t="str">
        <f t="shared" si="7"/>
        <v>བརྒྱ་ གྱ་གསུམ་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-7</v>
      </c>
      <c r="K5359" s="6">
        <f t="shared" si="5"/>
        <v>365</v>
      </c>
      <c r="N5359" s="8" t="s">
        <v>5999</v>
      </c>
      <c r="O5359" s="13">
        <v>372.0</v>
      </c>
      <c r="P5359" s="14" t="s">
        <v>6369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183b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-7</v>
      </c>
      <c r="K5360" s="6">
        <f t="shared" si="5"/>
        <v>366</v>
      </c>
      <c r="N5360" s="8" t="s">
        <v>5999</v>
      </c>
      <c r="O5360" s="13">
        <v>373.0</v>
      </c>
      <c r="P5360" s="14" t="s">
        <v>6370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184a</v>
      </c>
      <c r="G5361" s="9" t="str">
        <f t="shared" si="7"/>
        <v>བརྒྱ་ གྱ་བཞི་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-7</v>
      </c>
      <c r="K5361" s="6">
        <f t="shared" si="5"/>
        <v>367</v>
      </c>
      <c r="N5361" s="8" t="s">
        <v>5999</v>
      </c>
      <c r="O5361" s="13">
        <v>374.0</v>
      </c>
      <c r="P5361" s="14" t="s">
        <v>6371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184b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-7</v>
      </c>
      <c r="K5362" s="6">
        <f t="shared" si="5"/>
        <v>368</v>
      </c>
      <c r="N5362" s="8" t="s">
        <v>5999</v>
      </c>
      <c r="O5362" s="13">
        <v>375.0</v>
      </c>
      <c r="P5362" s="14" t="s">
        <v>6372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185a</v>
      </c>
      <c r="G5363" s="9" t="str">
        <f t="shared" si="7"/>
        <v>བརྒྱ་ གྱ་ལྔ་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-7</v>
      </c>
      <c r="K5363" s="6">
        <f t="shared" si="5"/>
        <v>369</v>
      </c>
      <c r="N5363" s="8" t="s">
        <v>5999</v>
      </c>
      <c r="O5363" s="13">
        <v>376.0</v>
      </c>
      <c r="P5363" s="14" t="s">
        <v>6373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185b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-7</v>
      </c>
      <c r="K5364" s="6">
        <f t="shared" si="5"/>
        <v>370</v>
      </c>
      <c r="N5364" s="8" t="s">
        <v>5999</v>
      </c>
      <c r="O5364" s="13">
        <v>377.0</v>
      </c>
      <c r="P5364" s="14" t="s">
        <v>6374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186a</v>
      </c>
      <c r="G5365" s="9" t="str">
        <f t="shared" si="7"/>
        <v>བརྒྱ་ གྱ་དྲུག་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-7</v>
      </c>
      <c r="K5365" s="6">
        <f t="shared" si="5"/>
        <v>371</v>
      </c>
      <c r="N5365" s="8" t="s">
        <v>5999</v>
      </c>
      <c r="O5365" s="13">
        <v>378.0</v>
      </c>
      <c r="P5365" s="14" t="s">
        <v>6375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186b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-7</v>
      </c>
      <c r="K5366" s="6">
        <f t="shared" si="5"/>
        <v>372</v>
      </c>
      <c r="N5366" s="8" t="s">
        <v>5999</v>
      </c>
      <c r="O5366" s="13">
        <v>379.0</v>
      </c>
      <c r="P5366" s="14" t="s">
        <v>6376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187a</v>
      </c>
      <c r="G5367" s="9" t="str">
        <f t="shared" si="7"/>
        <v>བརྒྱ་ གྱ་བདུན་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-7</v>
      </c>
      <c r="K5367" s="6">
        <f t="shared" si="5"/>
        <v>373</v>
      </c>
      <c r="N5367" s="8" t="s">
        <v>5999</v>
      </c>
      <c r="O5367" s="13">
        <v>380.0</v>
      </c>
      <c r="P5367" s="14" t="s">
        <v>6377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187b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-7</v>
      </c>
      <c r="K5368" s="6">
        <f t="shared" si="5"/>
        <v>374</v>
      </c>
      <c r="N5368" s="8" t="s">
        <v>5999</v>
      </c>
      <c r="O5368" s="13">
        <v>381.0</v>
      </c>
      <c r="P5368" s="14" t="s">
        <v>6378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188a</v>
      </c>
      <c r="G5369" s="9" t="str">
        <f t="shared" si="7"/>
        <v>བརྒྱ་ གྱ་བརྒྱད་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-7</v>
      </c>
      <c r="K5369" s="6">
        <f t="shared" si="5"/>
        <v>375</v>
      </c>
      <c r="N5369" s="8" t="s">
        <v>5999</v>
      </c>
      <c r="O5369" s="13">
        <v>382.0</v>
      </c>
      <c r="P5369" s="14" t="s">
        <v>6379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188b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-7</v>
      </c>
      <c r="K5370" s="6">
        <f t="shared" si="5"/>
        <v>376</v>
      </c>
      <c r="N5370" s="8" t="s">
        <v>5999</v>
      </c>
      <c r="O5370" s="13">
        <v>383.0</v>
      </c>
      <c r="P5370" s="14" t="s">
        <v>6380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189a</v>
      </c>
      <c r="G5371" s="9" t="str">
        <f t="shared" si="7"/>
        <v>བརྒྱ་ གྱ་དགུ་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-7</v>
      </c>
      <c r="K5371" s="6">
        <f t="shared" si="5"/>
        <v>377</v>
      </c>
      <c r="N5371" s="8" t="s">
        <v>5999</v>
      </c>
      <c r="O5371" s="13">
        <v>384.0</v>
      </c>
      <c r="P5371" s="14" t="s">
        <v>6381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189b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-7</v>
      </c>
      <c r="K5372" s="6">
        <f t="shared" si="5"/>
        <v>378</v>
      </c>
      <c r="N5372" s="8" t="s">
        <v>5999</v>
      </c>
      <c r="O5372" s="13">
        <v>385.0</v>
      </c>
      <c r="P5372" s="14" t="s">
        <v>6382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190a</v>
      </c>
      <c r="G5373" s="9" t="str">
        <f t="shared" si="7"/>
        <v>བརྒྱ་ དགུ་བཅུ་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-7</v>
      </c>
      <c r="K5373" s="6">
        <f t="shared" si="5"/>
        <v>379</v>
      </c>
      <c r="N5373" s="8" t="s">
        <v>5999</v>
      </c>
      <c r="O5373" s="13">
        <v>386.0</v>
      </c>
      <c r="P5373" s="14" t="s">
        <v>6383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190b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-7</v>
      </c>
      <c r="K5374" s="6">
        <f t="shared" si="5"/>
        <v>380</v>
      </c>
      <c r="N5374" s="8" t="s">
        <v>5999</v>
      </c>
      <c r="O5374" s="13">
        <v>387.0</v>
      </c>
      <c r="P5374" s="14" t="s">
        <v>6384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191a</v>
      </c>
      <c r="G5375" s="9" t="str">
        <f t="shared" si="7"/>
        <v>བརྒྱ་ གོ་གཅིག་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-7</v>
      </c>
      <c r="K5375" s="6">
        <f t="shared" si="5"/>
        <v>381</v>
      </c>
      <c r="N5375" s="8" t="s">
        <v>5999</v>
      </c>
      <c r="O5375" s="13">
        <v>388.0</v>
      </c>
      <c r="P5375" s="14" t="s">
        <v>6385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191b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-7</v>
      </c>
      <c r="K5376" s="6">
        <f t="shared" si="5"/>
        <v>382</v>
      </c>
      <c r="N5376" s="8" t="s">
        <v>5999</v>
      </c>
      <c r="O5376" s="13">
        <v>389.0</v>
      </c>
      <c r="P5376" s="14" t="s">
        <v>6386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192a</v>
      </c>
      <c r="G5377" s="9" t="str">
        <f t="shared" si="7"/>
        <v>བརྒྱ་ གོ་གཉིས་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-7</v>
      </c>
      <c r="K5377" s="6">
        <f t="shared" si="5"/>
        <v>383</v>
      </c>
      <c r="N5377" s="8" t="s">
        <v>5999</v>
      </c>
      <c r="O5377" s="13">
        <v>390.0</v>
      </c>
      <c r="P5377" s="14" t="s">
        <v>6387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192b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-7</v>
      </c>
      <c r="K5378" s="6">
        <f t="shared" si="5"/>
        <v>384</v>
      </c>
      <c r="N5378" s="8" t="s">
        <v>5999</v>
      </c>
      <c r="O5378" s="13">
        <v>391.0</v>
      </c>
      <c r="P5378" s="14" t="s">
        <v>6388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193a</v>
      </c>
      <c r="G5379" s="9" t="str">
        <f t="shared" si="7"/>
        <v>བརྒྱ་ གོ་གསུམ་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-7</v>
      </c>
      <c r="K5379" s="6">
        <f t="shared" si="5"/>
        <v>385</v>
      </c>
      <c r="N5379" s="8" t="s">
        <v>5999</v>
      </c>
      <c r="O5379" s="13">
        <v>392.0</v>
      </c>
      <c r="P5379" s="14" t="s">
        <v>6389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193b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-7</v>
      </c>
      <c r="K5380" s="6">
        <f t="shared" si="5"/>
        <v>386</v>
      </c>
      <c r="N5380" s="8" t="s">
        <v>5999</v>
      </c>
      <c r="O5380" s="13">
        <v>393.0</v>
      </c>
      <c r="P5380" s="14" t="s">
        <v>6390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194a</v>
      </c>
      <c r="G5381" s="9" t="str">
        <f t="shared" si="7"/>
        <v>བརྒྱ་ གོ་བཞི་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-7</v>
      </c>
      <c r="K5381" s="6">
        <f t="shared" si="5"/>
        <v>387</v>
      </c>
      <c r="N5381" s="8" t="s">
        <v>5999</v>
      </c>
      <c r="O5381" s="13">
        <v>394.0</v>
      </c>
      <c r="P5381" s="14" t="s">
        <v>6391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194b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-7</v>
      </c>
      <c r="K5382" s="6">
        <f t="shared" si="5"/>
        <v>388</v>
      </c>
      <c r="N5382" s="8" t="s">
        <v>5999</v>
      </c>
      <c r="O5382" s="13">
        <v>395.0</v>
      </c>
      <c r="P5382" s="14" t="s">
        <v>6392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195a</v>
      </c>
      <c r="G5383" s="9" t="str">
        <f t="shared" si="7"/>
        <v>བརྒྱ་ གོ་ལྔ་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-7</v>
      </c>
      <c r="K5383" s="6">
        <f t="shared" si="5"/>
        <v>389</v>
      </c>
      <c r="N5383" s="8" t="s">
        <v>5999</v>
      </c>
      <c r="O5383" s="13">
        <v>396.0</v>
      </c>
      <c r="P5383" s="14" t="s">
        <v>6393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195b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-7</v>
      </c>
      <c r="K5384" s="6">
        <f t="shared" si="5"/>
        <v>390</v>
      </c>
      <c r="N5384" s="8" t="s">
        <v>5999</v>
      </c>
      <c r="O5384" s="13">
        <v>397.0</v>
      </c>
      <c r="P5384" s="14" t="s">
        <v>6394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196a</v>
      </c>
      <c r="G5385" s="9" t="str">
        <f t="shared" si="7"/>
        <v>བརྒྱ་ གོ་དྲུག་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-7</v>
      </c>
      <c r="K5385" s="6">
        <f t="shared" si="5"/>
        <v>391</v>
      </c>
      <c r="N5385" s="8" t="s">
        <v>5999</v>
      </c>
      <c r="O5385" s="13">
        <v>398.0</v>
      </c>
      <c r="P5385" s="14" t="s">
        <v>6395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196b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-7</v>
      </c>
      <c r="K5386" s="6">
        <f t="shared" si="5"/>
        <v>392</v>
      </c>
      <c r="N5386" s="8" t="s">
        <v>5999</v>
      </c>
      <c r="O5386" s="13">
        <v>399.0</v>
      </c>
      <c r="P5386" s="14" t="s">
        <v>6396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197a</v>
      </c>
      <c r="G5387" s="9" t="str">
        <f t="shared" si="7"/>
        <v>བརྒྱ་ གོ་བདུན་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-7</v>
      </c>
      <c r="K5387" s="6">
        <f t="shared" si="5"/>
        <v>393</v>
      </c>
      <c r="N5387" s="8" t="s">
        <v>5999</v>
      </c>
      <c r="O5387" s="13">
        <v>400.0</v>
      </c>
      <c r="P5387" s="14" t="s">
        <v>6397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197b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-7</v>
      </c>
      <c r="K5388" s="6">
        <f t="shared" si="5"/>
        <v>394</v>
      </c>
      <c r="N5388" s="8" t="s">
        <v>5999</v>
      </c>
      <c r="O5388" s="13">
        <v>401.0</v>
      </c>
      <c r="P5388" s="14" t="s">
        <v>6398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198a</v>
      </c>
      <c r="G5389" s="9" t="str">
        <f t="shared" si="7"/>
        <v>བརྒྱ་ གོ་བརྒྱད་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-7</v>
      </c>
      <c r="K5389" s="6">
        <f t="shared" si="5"/>
        <v>395</v>
      </c>
      <c r="N5389" s="8" t="s">
        <v>5999</v>
      </c>
      <c r="O5389" s="13">
        <v>402.0</v>
      </c>
      <c r="P5389" s="14" t="s">
        <v>6399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198b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-7</v>
      </c>
      <c r="K5390" s="6">
        <f t="shared" si="5"/>
        <v>396</v>
      </c>
      <c r="N5390" s="8" t="s">
        <v>5999</v>
      </c>
      <c r="O5390" s="13">
        <v>403.0</v>
      </c>
      <c r="P5390" s="14" t="s">
        <v>6400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199a</v>
      </c>
      <c r="G5391" s="9" t="str">
        <f t="shared" si="7"/>
        <v>བརྒྱ་ གོ་དགུ་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-7</v>
      </c>
      <c r="K5391" s="6">
        <f t="shared" si="5"/>
        <v>397</v>
      </c>
      <c r="N5391" s="8" t="s">
        <v>5999</v>
      </c>
      <c r="O5391" s="13">
        <v>404.0</v>
      </c>
      <c r="P5391" s="14" t="s">
        <v>6401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199b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-7</v>
      </c>
      <c r="K5392" s="6">
        <f t="shared" si="5"/>
        <v>398</v>
      </c>
      <c r="N5392" s="8" t="s">
        <v>5999</v>
      </c>
      <c r="O5392" s="13">
        <v>405.0</v>
      </c>
      <c r="P5392" s="14" t="s">
        <v>6402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200a</v>
      </c>
      <c r="G5393" s="9" t="str">
        <f t="shared" si="7"/>
        <v>གཉིས་བརྒྱ་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-7</v>
      </c>
      <c r="K5393" s="6">
        <f t="shared" si="5"/>
        <v>399</v>
      </c>
      <c r="N5393" s="8" t="s">
        <v>5999</v>
      </c>
      <c r="O5393" s="13">
        <v>406.0</v>
      </c>
      <c r="P5393" s="14" t="s">
        <v>6403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200b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-7</v>
      </c>
      <c r="K5394" s="6">
        <f t="shared" si="5"/>
        <v>400</v>
      </c>
      <c r="N5394" s="8" t="s">
        <v>5999</v>
      </c>
      <c r="O5394" s="13">
        <v>407.0</v>
      </c>
      <c r="P5394" s="14" t="s">
        <v>6404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201a</v>
      </c>
      <c r="G5395" s="9" t="str">
        <f t="shared" si="7"/>
        <v>གཉིས་བརྒྱ་ གཅིག་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-7</v>
      </c>
      <c r="K5395" s="6">
        <f t="shared" si="5"/>
        <v>401</v>
      </c>
      <c r="N5395" s="8" t="s">
        <v>5999</v>
      </c>
      <c r="O5395" s="13">
        <v>408.0</v>
      </c>
      <c r="P5395" s="14" t="s">
        <v>6405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201b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-7</v>
      </c>
      <c r="K5396" s="6">
        <f t="shared" si="5"/>
        <v>402</v>
      </c>
      <c r="N5396" s="8" t="s">
        <v>5999</v>
      </c>
      <c r="O5396" s="13">
        <v>409.0</v>
      </c>
      <c r="P5396" s="14" t="s">
        <v>6406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202a</v>
      </c>
      <c r="G5397" s="9" t="str">
        <f t="shared" si="7"/>
        <v>གཉིས་བརྒྱ་ གཉིས་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-7</v>
      </c>
      <c r="K5397" s="6">
        <f t="shared" si="5"/>
        <v>403</v>
      </c>
      <c r="N5397" s="8" t="s">
        <v>5999</v>
      </c>
      <c r="O5397" s="13">
        <v>410.0</v>
      </c>
      <c r="P5397" s="14" t="s">
        <v>6407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202b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-7</v>
      </c>
      <c r="K5398" s="6">
        <f t="shared" si="5"/>
        <v>404</v>
      </c>
      <c r="N5398" s="8" t="s">
        <v>5999</v>
      </c>
      <c r="O5398" s="13">
        <v>411.0</v>
      </c>
      <c r="P5398" s="14" t="s">
        <v>6408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203a</v>
      </c>
      <c r="G5399" s="9" t="str">
        <f t="shared" si="7"/>
        <v>གཉིས་བརྒྱ་ གསུམ་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-7</v>
      </c>
      <c r="K5399" s="6">
        <f t="shared" si="5"/>
        <v>405</v>
      </c>
      <c r="N5399" s="8" t="s">
        <v>5999</v>
      </c>
      <c r="O5399" s="13">
        <v>412.0</v>
      </c>
      <c r="P5399" s="14" t="s">
        <v>6409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203b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-7</v>
      </c>
      <c r="K5400" s="6">
        <f t="shared" si="5"/>
        <v>406</v>
      </c>
      <c r="N5400" s="8" t="s">
        <v>5999</v>
      </c>
      <c r="O5400" s="13">
        <v>413.0</v>
      </c>
      <c r="P5400" s="14" t="s">
        <v>6410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204a</v>
      </c>
      <c r="G5401" s="9" t="str">
        <f t="shared" si="7"/>
        <v>གཉིས་བརྒྱ་ བཞི་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-7</v>
      </c>
      <c r="K5401" s="6">
        <f t="shared" si="5"/>
        <v>407</v>
      </c>
      <c r="N5401" s="8" t="s">
        <v>5999</v>
      </c>
      <c r="O5401" s="13">
        <v>414.0</v>
      </c>
      <c r="P5401" s="14" t="s">
        <v>6411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204b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-7</v>
      </c>
      <c r="K5402" s="6">
        <f t="shared" si="5"/>
        <v>408</v>
      </c>
      <c r="N5402" s="8" t="s">
        <v>5999</v>
      </c>
      <c r="O5402" s="13">
        <v>415.0</v>
      </c>
      <c r="P5402" s="14" t="s">
        <v>6412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205a</v>
      </c>
      <c r="G5403" s="9" t="str">
        <f t="shared" si="7"/>
        <v>གཉིས་བརྒྱ་ ལྔ་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-7</v>
      </c>
      <c r="K5403" s="6">
        <f t="shared" si="5"/>
        <v>409</v>
      </c>
      <c r="N5403" s="8" t="s">
        <v>5999</v>
      </c>
      <c r="O5403" s="13">
        <v>416.0</v>
      </c>
      <c r="P5403" s="14" t="s">
        <v>6413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205b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-7</v>
      </c>
      <c r="K5404" s="6">
        <f t="shared" si="5"/>
        <v>410</v>
      </c>
      <c r="N5404" s="8" t="s">
        <v>5999</v>
      </c>
      <c r="O5404" s="13">
        <v>417.0</v>
      </c>
      <c r="P5404" s="14" t="s">
        <v>6414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206a</v>
      </c>
      <c r="G5405" s="9" t="str">
        <f t="shared" si="7"/>
        <v>གཉིས་བརྒྱ་ དྲུག་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-7</v>
      </c>
      <c r="K5405" s="6">
        <f t="shared" si="5"/>
        <v>411</v>
      </c>
      <c r="N5405" s="8" t="s">
        <v>5999</v>
      </c>
      <c r="O5405" s="13">
        <v>418.0</v>
      </c>
      <c r="P5405" s="14" t="s">
        <v>6415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206b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-7</v>
      </c>
      <c r="K5406" s="6">
        <f t="shared" si="5"/>
        <v>412</v>
      </c>
      <c r="N5406" s="8" t="s">
        <v>5999</v>
      </c>
      <c r="O5406" s="13">
        <v>419.0</v>
      </c>
      <c r="P5406" s="14" t="s">
        <v>6416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207a</v>
      </c>
      <c r="G5407" s="9" t="str">
        <f t="shared" si="7"/>
        <v>གཉིས་བརྒྱ་ བདུན་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-7</v>
      </c>
      <c r="K5407" s="6">
        <f t="shared" si="5"/>
        <v>413</v>
      </c>
      <c r="N5407" s="8" t="s">
        <v>5999</v>
      </c>
      <c r="O5407" s="13">
        <v>420.0</v>
      </c>
      <c r="P5407" s="14" t="s">
        <v>6417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207b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-7</v>
      </c>
      <c r="K5408" s="6">
        <f t="shared" si="5"/>
        <v>414</v>
      </c>
      <c r="N5408" s="8" t="s">
        <v>5999</v>
      </c>
      <c r="O5408" s="13">
        <v>421.0</v>
      </c>
      <c r="P5408" s="14" t="s">
        <v>6418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208a</v>
      </c>
      <c r="G5409" s="9" t="str">
        <f t="shared" si="7"/>
        <v>གཉིས་བརྒྱ་ བརྒྱད་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-7</v>
      </c>
      <c r="K5409" s="6">
        <f t="shared" si="5"/>
        <v>415</v>
      </c>
      <c r="N5409" s="8" t="s">
        <v>5999</v>
      </c>
      <c r="O5409" s="13">
        <v>422.0</v>
      </c>
      <c r="P5409" s="14" t="s">
        <v>6419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208b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-7</v>
      </c>
      <c r="K5410" s="6">
        <f t="shared" si="5"/>
        <v>416</v>
      </c>
      <c r="N5410" s="8" t="s">
        <v>5999</v>
      </c>
      <c r="O5410" s="13">
        <v>423.0</v>
      </c>
      <c r="P5410" s="14" t="s">
        <v>6420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209a</v>
      </c>
      <c r="G5411" s="9" t="str">
        <f t="shared" si="7"/>
        <v>གཉིས་བརྒྱ་ དགུ་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-7</v>
      </c>
      <c r="K5411" s="6">
        <f t="shared" si="5"/>
        <v>417</v>
      </c>
      <c r="N5411" s="8" t="s">
        <v>5999</v>
      </c>
      <c r="O5411" s="13">
        <v>424.0</v>
      </c>
      <c r="P5411" s="14" t="s">
        <v>6421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209b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-7</v>
      </c>
      <c r="K5412" s="6">
        <f t="shared" si="5"/>
        <v>418</v>
      </c>
      <c r="N5412" s="8" t="s">
        <v>5999</v>
      </c>
      <c r="O5412" s="13">
        <v>425.0</v>
      </c>
      <c r="P5412" s="14" t="s">
        <v>6422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210a</v>
      </c>
      <c r="G5413" s="9" t="str">
        <f t="shared" si="7"/>
        <v>གཉིས་བརྒྱ་ བཅུ་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-7</v>
      </c>
      <c r="K5413" s="6">
        <f t="shared" si="5"/>
        <v>419</v>
      </c>
      <c r="N5413" s="8" t="s">
        <v>5999</v>
      </c>
      <c r="O5413" s="13">
        <v>426.0</v>
      </c>
      <c r="P5413" s="14" t="s">
        <v>6423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210b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-7</v>
      </c>
      <c r="K5414" s="6">
        <f t="shared" si="5"/>
        <v>420</v>
      </c>
      <c r="N5414" s="8" t="s">
        <v>5999</v>
      </c>
      <c r="O5414" s="13">
        <v>427.0</v>
      </c>
      <c r="P5414" s="14" t="s">
        <v>6424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211a</v>
      </c>
      <c r="G5415" s="9" t="str">
        <f t="shared" si="7"/>
        <v>གཉིས་བརྒྱ་ བཅུ་གཅིག་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-7</v>
      </c>
      <c r="K5415" s="6">
        <f t="shared" si="5"/>
        <v>421</v>
      </c>
      <c r="N5415" s="8" t="s">
        <v>5999</v>
      </c>
      <c r="O5415" s="13">
        <v>428.0</v>
      </c>
      <c r="P5415" s="14" t="s">
        <v>6425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211b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-7</v>
      </c>
      <c r="K5416" s="6">
        <f t="shared" si="5"/>
        <v>422</v>
      </c>
      <c r="N5416" s="8" t="s">
        <v>5999</v>
      </c>
      <c r="O5416" s="13">
        <v>429.0</v>
      </c>
      <c r="P5416" s="14" t="s">
        <v>6426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212a</v>
      </c>
      <c r="G5417" s="9" t="str">
        <f t="shared" si="7"/>
        <v>གཉིས་བརྒྱ་ བཅུ་གཉིས་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-7</v>
      </c>
      <c r="K5417" s="6">
        <f t="shared" si="5"/>
        <v>423</v>
      </c>
      <c r="N5417" s="8" t="s">
        <v>5999</v>
      </c>
      <c r="O5417" s="13">
        <v>430.0</v>
      </c>
      <c r="P5417" s="14" t="s">
        <v>6427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212b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-7</v>
      </c>
      <c r="K5418" s="6">
        <f t="shared" si="5"/>
        <v>424</v>
      </c>
      <c r="N5418" s="8" t="s">
        <v>5999</v>
      </c>
      <c r="O5418" s="13">
        <v>431.0</v>
      </c>
      <c r="P5418" s="14" t="s">
        <v>6428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213a</v>
      </c>
      <c r="G5419" s="9" t="str">
        <f t="shared" si="7"/>
        <v>གཉིས་བརྒྱ་ བཅུ་གསུམ་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-7</v>
      </c>
      <c r="K5419" s="6">
        <f t="shared" si="5"/>
        <v>425</v>
      </c>
      <c r="N5419" s="8" t="s">
        <v>5999</v>
      </c>
      <c r="O5419" s="13">
        <v>432.0</v>
      </c>
      <c r="P5419" s="14" t="s">
        <v>6429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213b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-7</v>
      </c>
      <c r="K5420" s="6">
        <f t="shared" si="5"/>
        <v>426</v>
      </c>
      <c r="N5420" s="8" t="s">
        <v>5999</v>
      </c>
      <c r="O5420" s="13">
        <v>433.0</v>
      </c>
      <c r="P5420" s="14" t="s">
        <v>6430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214a</v>
      </c>
      <c r="G5421" s="9" t="str">
        <f t="shared" si="7"/>
        <v>གཉིས་བརྒྱ་ བཅུ་བཞི་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-7</v>
      </c>
      <c r="K5421" s="6">
        <f t="shared" si="5"/>
        <v>427</v>
      </c>
      <c r="N5421" s="8" t="s">
        <v>5999</v>
      </c>
      <c r="O5421" s="13">
        <v>434.0</v>
      </c>
      <c r="P5421" s="14" t="s">
        <v>6431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214b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-7</v>
      </c>
      <c r="K5422" s="6">
        <f t="shared" si="5"/>
        <v>428</v>
      </c>
      <c r="N5422" s="8" t="s">
        <v>5999</v>
      </c>
      <c r="O5422" s="13">
        <v>435.0</v>
      </c>
      <c r="P5422" s="14" t="s">
        <v>6432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215a</v>
      </c>
      <c r="G5423" s="9" t="str">
        <f t="shared" si="7"/>
        <v>གཉིས་བརྒྱ་ བཅོ་ལྔ་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-7</v>
      </c>
      <c r="K5423" s="6">
        <f t="shared" si="5"/>
        <v>429</v>
      </c>
      <c r="N5423" s="8" t="s">
        <v>5999</v>
      </c>
      <c r="O5423" s="13">
        <v>436.0</v>
      </c>
      <c r="P5423" s="14" t="s">
        <v>6433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215b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-7</v>
      </c>
      <c r="K5424" s="6">
        <f t="shared" si="5"/>
        <v>430</v>
      </c>
      <c r="N5424" s="8" t="s">
        <v>5999</v>
      </c>
      <c r="O5424" s="13">
        <v>437.0</v>
      </c>
      <c r="P5424" s="14" t="s">
        <v>6434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216a</v>
      </c>
      <c r="G5425" s="9" t="str">
        <f t="shared" si="7"/>
        <v>གཉིས་བརྒྱ་ བཅུ་དྲུག་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-7</v>
      </c>
      <c r="K5425" s="6">
        <f t="shared" si="5"/>
        <v>431</v>
      </c>
      <c r="N5425" s="8" t="s">
        <v>5999</v>
      </c>
      <c r="O5425" s="13">
        <v>438.0</v>
      </c>
      <c r="P5425" s="14" t="s">
        <v>6435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216b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-7</v>
      </c>
      <c r="K5426" s="6">
        <f t="shared" si="5"/>
        <v>432</v>
      </c>
      <c r="N5426" s="8" t="s">
        <v>5999</v>
      </c>
      <c r="O5426" s="13">
        <v>439.0</v>
      </c>
      <c r="P5426" s="14" t="s">
        <v>6436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217a</v>
      </c>
      <c r="G5427" s="9" t="str">
        <f t="shared" si="7"/>
        <v>གཉིས་བརྒྱ་ བཅུ་བདུན་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-7</v>
      </c>
      <c r="K5427" s="6">
        <f t="shared" si="5"/>
        <v>433</v>
      </c>
      <c r="N5427" s="8" t="s">
        <v>5999</v>
      </c>
      <c r="O5427" s="13">
        <v>440.0</v>
      </c>
      <c r="P5427" s="14" t="s">
        <v>6437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217b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-7</v>
      </c>
      <c r="K5428" s="6">
        <f t="shared" si="5"/>
        <v>434</v>
      </c>
      <c r="N5428" s="8" t="s">
        <v>5999</v>
      </c>
      <c r="O5428" s="13">
        <v>441.0</v>
      </c>
      <c r="P5428" s="14" t="s">
        <v>6438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218a</v>
      </c>
      <c r="G5429" s="9" t="str">
        <f t="shared" si="7"/>
        <v>གཉིས་བརྒྱ་ བཅོ་བརྒྱད་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-7</v>
      </c>
      <c r="K5429" s="6">
        <f t="shared" si="5"/>
        <v>435</v>
      </c>
      <c r="N5429" s="8" t="s">
        <v>5999</v>
      </c>
      <c r="O5429" s="13">
        <v>442.0</v>
      </c>
      <c r="P5429" s="14" t="s">
        <v>6439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218b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-7</v>
      </c>
      <c r="K5430" s="6">
        <f t="shared" si="5"/>
        <v>436</v>
      </c>
      <c r="N5430" s="8" t="s">
        <v>5999</v>
      </c>
      <c r="O5430" s="13">
        <v>443.0</v>
      </c>
      <c r="P5430" s="14" t="s">
        <v>6440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219a</v>
      </c>
      <c r="G5431" s="9" t="str">
        <f t="shared" si="7"/>
        <v>གཉིས་བརྒྱ་ བཅུ་དགུ་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-7</v>
      </c>
      <c r="K5431" s="6">
        <f t="shared" si="5"/>
        <v>437</v>
      </c>
      <c r="N5431" s="8" t="s">
        <v>5999</v>
      </c>
      <c r="O5431" s="13">
        <v>444.0</v>
      </c>
      <c r="P5431" s="14" t="s">
        <v>6441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219b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-7</v>
      </c>
      <c r="K5432" s="6">
        <f t="shared" si="5"/>
        <v>438</v>
      </c>
      <c r="N5432" s="8" t="s">
        <v>5999</v>
      </c>
      <c r="O5432" s="13">
        <v>445.0</v>
      </c>
      <c r="P5432" s="14" t="s">
        <v>6442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220a</v>
      </c>
      <c r="G5433" s="9" t="str">
        <f t="shared" si="7"/>
        <v>གཉིས་བརྒྱ་ ཉི་ཤུ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-7</v>
      </c>
      <c r="K5433" s="6">
        <f t="shared" si="5"/>
        <v>439</v>
      </c>
      <c r="N5433" s="8" t="s">
        <v>5999</v>
      </c>
      <c r="O5433" s="13">
        <v>446.0</v>
      </c>
      <c r="P5433" s="14" t="s">
        <v>6443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220b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-7</v>
      </c>
      <c r="K5434" s="6">
        <f t="shared" si="5"/>
        <v>440</v>
      </c>
      <c r="N5434" s="8" t="s">
        <v>5999</v>
      </c>
      <c r="O5434" s="13">
        <v>447.0</v>
      </c>
      <c r="P5434" s="14" t="s">
        <v>6444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221a</v>
      </c>
      <c r="G5435" s="9" t="str">
        <f t="shared" si="7"/>
        <v>གཉིས་བརྒྱ་ ཉེར་གཅིག་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-7</v>
      </c>
      <c r="K5435" s="6">
        <f t="shared" si="5"/>
        <v>441</v>
      </c>
      <c r="N5435" s="8" t="s">
        <v>5999</v>
      </c>
      <c r="O5435" s="13">
        <v>448.0</v>
      </c>
      <c r="P5435" s="14" t="s">
        <v>6445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221b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-7</v>
      </c>
      <c r="K5436" s="6">
        <f t="shared" si="5"/>
        <v>442</v>
      </c>
      <c r="N5436" s="8" t="s">
        <v>5999</v>
      </c>
      <c r="O5436" s="13">
        <v>449.0</v>
      </c>
      <c r="P5436" s="14" t="s">
        <v>6446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222a</v>
      </c>
      <c r="G5437" s="9" t="str">
        <f t="shared" si="7"/>
        <v>གཉིས་བརྒྱ་ ཉེར་གཉིས་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-7</v>
      </c>
      <c r="K5437" s="6">
        <f t="shared" si="5"/>
        <v>443</v>
      </c>
      <c r="N5437" s="8" t="s">
        <v>5999</v>
      </c>
      <c r="O5437" s="13">
        <v>450.0</v>
      </c>
      <c r="P5437" s="14" t="s">
        <v>6447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222b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-7</v>
      </c>
      <c r="K5438" s="6">
        <f t="shared" si="5"/>
        <v>444</v>
      </c>
      <c r="N5438" s="8" t="s">
        <v>5999</v>
      </c>
      <c r="O5438" s="13">
        <v>451.0</v>
      </c>
      <c r="P5438" s="14" t="s">
        <v>6448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223a</v>
      </c>
      <c r="G5439" s="9" t="str">
        <f t="shared" si="7"/>
        <v>གཉིས་བརྒྱ་ ཉེར་གསུམ་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-7</v>
      </c>
      <c r="K5439" s="6">
        <f t="shared" si="5"/>
        <v>445</v>
      </c>
      <c r="N5439" s="8" t="s">
        <v>5999</v>
      </c>
      <c r="O5439" s="13">
        <v>452.0</v>
      </c>
      <c r="P5439" s="14" t="s">
        <v>6449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223b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-7</v>
      </c>
      <c r="K5440" s="6">
        <f t="shared" si="5"/>
        <v>446</v>
      </c>
      <c r="N5440" s="8" t="s">
        <v>5999</v>
      </c>
      <c r="O5440" s="13">
        <v>453.0</v>
      </c>
      <c r="P5440" s="14" t="s">
        <v>6450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224a</v>
      </c>
      <c r="G5441" s="9" t="str">
        <f t="shared" si="7"/>
        <v>གཉིས་བརྒྱ་ ཉེར་བཞི་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-7</v>
      </c>
      <c r="K5441" s="6">
        <f t="shared" si="5"/>
        <v>447</v>
      </c>
      <c r="N5441" s="8" t="s">
        <v>5999</v>
      </c>
      <c r="O5441" s="13">
        <v>454.0</v>
      </c>
      <c r="P5441" s="14" t="s">
        <v>6451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224b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-7</v>
      </c>
      <c r="K5442" s="6">
        <f t="shared" si="5"/>
        <v>448</v>
      </c>
      <c r="N5442" s="8" t="s">
        <v>5999</v>
      </c>
      <c r="O5442" s="13">
        <v>455.0</v>
      </c>
      <c r="P5442" s="14" t="s">
        <v>6452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225a</v>
      </c>
      <c r="G5443" s="9" t="str">
        <f t="shared" si="7"/>
        <v>གཉིས་བརྒྱ་ ཉེར་ལྔ་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-7</v>
      </c>
      <c r="K5443" s="6">
        <f t="shared" si="5"/>
        <v>449</v>
      </c>
      <c r="N5443" s="8" t="s">
        <v>5999</v>
      </c>
      <c r="O5443" s="13">
        <v>456.0</v>
      </c>
      <c r="P5443" s="14" t="s">
        <v>6453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225b</v>
      </c>
      <c r="G5444" s="9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-7</v>
      </c>
      <c r="K5444" s="6">
        <f t="shared" si="5"/>
        <v>450</v>
      </c>
      <c r="N5444" s="8" t="s">
        <v>5999</v>
      </c>
      <c r="O5444" s="13">
        <v>457.0</v>
      </c>
      <c r="P5444" s="14" t="s">
        <v>6454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226a</v>
      </c>
      <c r="G5445" s="9" t="str">
        <f t="shared" si="7"/>
        <v>གཉིས་བརྒྱ་ ཉེར་དྲུག་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-7</v>
      </c>
      <c r="K5445" s="6">
        <f t="shared" si="5"/>
        <v>451</v>
      </c>
      <c r="N5445" s="8" t="s">
        <v>5999</v>
      </c>
      <c r="O5445" s="13">
        <v>458.0</v>
      </c>
      <c r="P5445" s="14" t="s">
        <v>6455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226b</v>
      </c>
      <c r="G5446" s="9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-7</v>
      </c>
      <c r="K5446" s="6">
        <f t="shared" si="5"/>
        <v>452</v>
      </c>
      <c r="N5446" s="8" t="s">
        <v>5999</v>
      </c>
      <c r="O5446" s="13">
        <v>459.0</v>
      </c>
      <c r="P5446" s="14" t="s">
        <v>6456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227a</v>
      </c>
      <c r="G5447" s="9" t="str">
        <f t="shared" si="7"/>
        <v>གཉིས་བརྒྱ་ ཉེར་བདུན་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-7</v>
      </c>
      <c r="K5447" s="6">
        <f t="shared" si="5"/>
        <v>453</v>
      </c>
      <c r="N5447" s="8" t="s">
        <v>5999</v>
      </c>
      <c r="O5447" s="13">
        <v>460.0</v>
      </c>
      <c r="P5447" s="14" t="s">
        <v>6457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227b</v>
      </c>
      <c r="G5448" s="9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-7</v>
      </c>
      <c r="K5448" s="6">
        <f t="shared" si="5"/>
        <v>454</v>
      </c>
      <c r="N5448" s="8" t="s">
        <v>5999</v>
      </c>
      <c r="O5448" s="13">
        <v>461.0</v>
      </c>
      <c r="P5448" s="14" t="s">
        <v>6458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228a</v>
      </c>
      <c r="G5449" s="9" t="str">
        <f t="shared" si="7"/>
        <v>གཉིས་བརྒྱ་ ཉེར་བརྒྱད་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-7</v>
      </c>
      <c r="K5449" s="6">
        <f t="shared" si="5"/>
        <v>455</v>
      </c>
      <c r="N5449" s="8" t="s">
        <v>5999</v>
      </c>
      <c r="O5449" s="13">
        <v>462.0</v>
      </c>
      <c r="P5449" s="14" t="s">
        <v>6459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228b</v>
      </c>
      <c r="G5450" s="9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-7</v>
      </c>
      <c r="K5450" s="6">
        <f t="shared" si="5"/>
        <v>456</v>
      </c>
      <c r="N5450" s="8" t="s">
        <v>5999</v>
      </c>
      <c r="O5450" s="13">
        <v>463.0</v>
      </c>
      <c r="P5450" s="14" t="s">
        <v>6460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229a</v>
      </c>
      <c r="G5451" s="9" t="str">
        <f t="shared" si="7"/>
        <v>གཉིས་བརྒྱ་ ཉེར་དགུ་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-7</v>
      </c>
      <c r="K5451" s="6">
        <f t="shared" si="5"/>
        <v>457</v>
      </c>
      <c r="N5451" s="8" t="s">
        <v>5999</v>
      </c>
      <c r="O5451" s="13">
        <v>464.0</v>
      </c>
      <c r="P5451" s="14" t="s">
        <v>6461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229b</v>
      </c>
      <c r="G5452" s="9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-7</v>
      </c>
      <c r="K5452" s="6">
        <f t="shared" si="5"/>
        <v>458</v>
      </c>
      <c r="N5452" s="8" t="s">
        <v>5999</v>
      </c>
      <c r="O5452" s="13">
        <v>465.0</v>
      </c>
      <c r="P5452" s="14" t="s">
        <v>6462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230a</v>
      </c>
      <c r="G5453" s="9" t="str">
        <f t="shared" si="7"/>
        <v>གཉིས་བརྒྱ་ སུམ་བཅུ་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-7</v>
      </c>
      <c r="K5453" s="6">
        <f t="shared" si="5"/>
        <v>459</v>
      </c>
      <c r="N5453" s="8" t="s">
        <v>5999</v>
      </c>
      <c r="O5453" s="13">
        <v>466.0</v>
      </c>
      <c r="P5453" s="14" t="s">
        <v>6463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230b</v>
      </c>
      <c r="G5454" s="9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-7</v>
      </c>
      <c r="K5454" s="6">
        <f t="shared" si="5"/>
        <v>460</v>
      </c>
      <c r="N5454" s="8" t="s">
        <v>5999</v>
      </c>
      <c r="O5454" s="13">
        <v>467.0</v>
      </c>
      <c r="P5454" s="14" t="s">
        <v>6464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231a</v>
      </c>
      <c r="G5455" s="9" t="str">
        <f t="shared" si="7"/>
        <v>གཉིས་བརྒྱ་ སོ་གཅིག་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-7</v>
      </c>
      <c r="K5455" s="6">
        <f t="shared" si="5"/>
        <v>461</v>
      </c>
      <c r="N5455" s="8" t="s">
        <v>5999</v>
      </c>
      <c r="O5455" s="13">
        <v>468.0</v>
      </c>
      <c r="P5455" s="14" t="s">
        <v>6465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231b</v>
      </c>
      <c r="G5456" s="9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-7</v>
      </c>
      <c r="K5456" s="6">
        <f t="shared" si="5"/>
        <v>462</v>
      </c>
      <c r="N5456" s="8" t="s">
        <v>5999</v>
      </c>
      <c r="O5456" s="13">
        <v>469.0</v>
      </c>
      <c r="P5456" s="14" t="s">
        <v>6466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232a</v>
      </c>
      <c r="G5457" s="9" t="str">
        <f t="shared" si="7"/>
        <v>གཉིས་བརྒྱ་ སོ་གཉིས་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-7</v>
      </c>
      <c r="K5457" s="6">
        <f t="shared" si="5"/>
        <v>463</v>
      </c>
      <c r="N5457" s="8" t="s">
        <v>5999</v>
      </c>
      <c r="O5457" s="13">
        <v>470.0</v>
      </c>
      <c r="P5457" s="14" t="s">
        <v>6467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232b</v>
      </c>
      <c r="G5458" s="9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-7</v>
      </c>
      <c r="K5458" s="6">
        <f t="shared" si="5"/>
        <v>464</v>
      </c>
      <c r="N5458" s="8" t="s">
        <v>5999</v>
      </c>
      <c r="O5458" s="13">
        <v>471.0</v>
      </c>
      <c r="P5458" s="14" t="s">
        <v>6468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233a</v>
      </c>
      <c r="G5459" s="9" t="str">
        <f t="shared" si="7"/>
        <v>གཉིས་བརྒྱ་ སོ་གསུམ་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-7</v>
      </c>
      <c r="K5459" s="6">
        <f t="shared" si="5"/>
        <v>465</v>
      </c>
      <c r="N5459" s="8" t="s">
        <v>5999</v>
      </c>
      <c r="O5459" s="13">
        <v>472.0</v>
      </c>
      <c r="P5459" s="14" t="s">
        <v>6469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233b</v>
      </c>
      <c r="G5460" s="9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-7</v>
      </c>
      <c r="K5460" s="6">
        <f t="shared" si="5"/>
        <v>466</v>
      </c>
      <c r="N5460" s="8" t="s">
        <v>5999</v>
      </c>
      <c r="O5460" s="13">
        <v>473.0</v>
      </c>
      <c r="P5460" s="14" t="s">
        <v>6470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234a</v>
      </c>
      <c r="G5461" s="9" t="str">
        <f t="shared" si="7"/>
        <v>གཉིས་བརྒྱ་ སོ་བཞི་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-7</v>
      </c>
      <c r="K5461" s="6">
        <f t="shared" si="5"/>
        <v>467</v>
      </c>
      <c r="N5461" s="8" t="s">
        <v>5999</v>
      </c>
      <c r="O5461" s="13">
        <v>474.0</v>
      </c>
      <c r="P5461" s="14" t="s">
        <v>6471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234b</v>
      </c>
      <c r="G5462" s="9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-7</v>
      </c>
      <c r="K5462" s="6">
        <f t="shared" si="5"/>
        <v>468</v>
      </c>
      <c r="N5462" s="8" t="s">
        <v>5999</v>
      </c>
      <c r="O5462" s="13">
        <v>475.0</v>
      </c>
      <c r="P5462" s="14" t="s">
        <v>6472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235a</v>
      </c>
      <c r="G5463" s="9" t="str">
        <f t="shared" si="7"/>
        <v>གཉིས་བརྒྱ་ སོ་ལྔ་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-7</v>
      </c>
      <c r="K5463" s="6">
        <f t="shared" si="5"/>
        <v>469</v>
      </c>
      <c r="N5463" s="8" t="s">
        <v>5999</v>
      </c>
      <c r="O5463" s="13">
        <v>476.0</v>
      </c>
      <c r="P5463" s="14" t="s">
        <v>6473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235b</v>
      </c>
      <c r="G5464" s="9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-7</v>
      </c>
      <c r="K5464" s="6">
        <f t="shared" si="5"/>
        <v>470</v>
      </c>
      <c r="N5464" s="8" t="s">
        <v>5999</v>
      </c>
      <c r="O5464" s="13">
        <v>477.0</v>
      </c>
      <c r="P5464" s="14" t="s">
        <v>6474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236a</v>
      </c>
      <c r="G5465" s="9" t="str">
        <f t="shared" si="7"/>
        <v>གཉིས་བརྒྱ་ སོ་དྲུག་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-7</v>
      </c>
      <c r="K5465" s="6">
        <f t="shared" si="5"/>
        <v>471</v>
      </c>
      <c r="N5465" s="8" t="s">
        <v>5999</v>
      </c>
      <c r="O5465" s="13">
        <v>478.0</v>
      </c>
      <c r="P5465" s="14" t="s">
        <v>6475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236b</v>
      </c>
      <c r="G5466" s="9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-7</v>
      </c>
      <c r="K5466" s="6">
        <f t="shared" si="5"/>
        <v>472</v>
      </c>
      <c r="N5466" s="8" t="s">
        <v>5999</v>
      </c>
      <c r="O5466" s="13">
        <v>479.0</v>
      </c>
      <c r="P5466" s="14" t="s">
        <v>6476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237a</v>
      </c>
      <c r="G5467" s="9" t="str">
        <f t="shared" si="7"/>
        <v>གཉིས་བརྒྱ་ སོ་བདུན་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-7</v>
      </c>
      <c r="K5467" s="6">
        <f t="shared" si="5"/>
        <v>473</v>
      </c>
      <c r="N5467" s="8" t="s">
        <v>5999</v>
      </c>
      <c r="O5467" s="13">
        <v>480.0</v>
      </c>
      <c r="P5467" s="14" t="s">
        <v>6477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237b</v>
      </c>
      <c r="G5468" s="9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-7</v>
      </c>
      <c r="K5468" s="6">
        <f t="shared" si="5"/>
        <v>474</v>
      </c>
      <c r="N5468" s="8" t="s">
        <v>5999</v>
      </c>
      <c r="O5468" s="13">
        <v>481.0</v>
      </c>
      <c r="P5468" s="14" t="s">
        <v>6478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238a</v>
      </c>
      <c r="G5469" s="9" t="str">
        <f t="shared" si="7"/>
        <v>གཉིས་བརྒྱ་ སོ་བརྒྱད་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-7</v>
      </c>
      <c r="K5469" s="6">
        <f t="shared" si="5"/>
        <v>475</v>
      </c>
      <c r="N5469" s="8" t="s">
        <v>5999</v>
      </c>
      <c r="O5469" s="13">
        <v>482.0</v>
      </c>
      <c r="P5469" s="14" t="s">
        <v>6479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238b</v>
      </c>
      <c r="G5470" s="9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-7</v>
      </c>
      <c r="K5470" s="6">
        <f t="shared" si="5"/>
        <v>476</v>
      </c>
      <c r="N5470" s="8" t="s">
        <v>5999</v>
      </c>
      <c r="O5470" s="13">
        <v>483.0</v>
      </c>
      <c r="P5470" s="14" t="s">
        <v>6480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239a</v>
      </c>
      <c r="G5471" s="9" t="str">
        <f t="shared" si="7"/>
        <v>གཉིས་བརྒྱ་ སོ་དགུ་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-7</v>
      </c>
      <c r="K5471" s="6">
        <f t="shared" si="5"/>
        <v>477</v>
      </c>
      <c r="N5471" s="8" t="s">
        <v>5999</v>
      </c>
      <c r="O5471" s="13">
        <v>484.0</v>
      </c>
      <c r="P5471" s="14" t="s">
        <v>6481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239b</v>
      </c>
      <c r="G5472" s="9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-7</v>
      </c>
      <c r="K5472" s="6">
        <f t="shared" si="5"/>
        <v>478</v>
      </c>
      <c r="N5472" s="8" t="s">
        <v>5999</v>
      </c>
      <c r="O5472" s="13">
        <v>485.0</v>
      </c>
      <c r="P5472" s="14" t="s">
        <v>6482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240a</v>
      </c>
      <c r="G5473" s="9" t="str">
        <f t="shared" si="7"/>
        <v>གཉིས་བརྒྱ་ བཞི་བཅུ་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-7</v>
      </c>
      <c r="K5473" s="6">
        <f t="shared" si="5"/>
        <v>479</v>
      </c>
      <c r="N5473" s="8" t="s">
        <v>5999</v>
      </c>
      <c r="O5473" s="13">
        <v>486.0</v>
      </c>
      <c r="P5473" s="14" t="s">
        <v>6483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240b</v>
      </c>
      <c r="G5474" s="9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-7</v>
      </c>
      <c r="K5474" s="6">
        <f t="shared" si="5"/>
        <v>480</v>
      </c>
      <c r="N5474" s="8" t="s">
        <v>5999</v>
      </c>
      <c r="O5474" s="13">
        <v>487.0</v>
      </c>
      <c r="P5474" s="14" t="s">
        <v>6484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241a</v>
      </c>
      <c r="G5475" s="9" t="str">
        <f t="shared" si="7"/>
        <v>གཉིས་བརྒྱ་ ཞེ་གཅིག་</v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-7</v>
      </c>
      <c r="K5475" s="6">
        <f t="shared" si="5"/>
        <v>481</v>
      </c>
      <c r="N5475" s="8" t="s">
        <v>5999</v>
      </c>
      <c r="O5475" s="13">
        <v>488.0</v>
      </c>
      <c r="P5475" s="14" t="s">
        <v>6485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241b</v>
      </c>
      <c r="G5476" s="9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-7</v>
      </c>
      <c r="K5476" s="6">
        <f t="shared" si="5"/>
        <v>482</v>
      </c>
      <c r="N5476" s="8" t="s">
        <v>5999</v>
      </c>
      <c r="O5476" s="13">
        <v>489.0</v>
      </c>
      <c r="P5476" s="14" t="s">
        <v>6486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242a</v>
      </c>
      <c r="G5477" s="9" t="str">
        <f t="shared" si="7"/>
        <v>གཉིས་བརྒྱ་ ཞེ་གཉིས་</v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-7</v>
      </c>
      <c r="K5477" s="6">
        <f t="shared" si="5"/>
        <v>483</v>
      </c>
      <c r="N5477" s="8" t="s">
        <v>5999</v>
      </c>
      <c r="O5477" s="13">
        <v>490.0</v>
      </c>
      <c r="P5477" s="14" t="s">
        <v>6487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242b</v>
      </c>
      <c r="G5478" s="9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-7</v>
      </c>
      <c r="K5478" s="6">
        <f t="shared" si="5"/>
        <v>484</v>
      </c>
      <c r="N5478" s="8" t="s">
        <v>5999</v>
      </c>
      <c r="O5478" s="13">
        <v>491.0</v>
      </c>
      <c r="P5478" s="14" t="s">
        <v>6488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243a</v>
      </c>
      <c r="G5479" s="9" t="str">
        <f t="shared" si="7"/>
        <v>གཉིས་བརྒྱ་ ཞེ་གསུམ་</v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-7</v>
      </c>
      <c r="K5479" s="6">
        <f t="shared" si="5"/>
        <v>485</v>
      </c>
      <c r="N5479" s="8" t="s">
        <v>5999</v>
      </c>
      <c r="O5479" s="13">
        <v>492.0</v>
      </c>
      <c r="P5479" s="14" t="s">
        <v>6489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243b</v>
      </c>
      <c r="G5480" s="9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-7</v>
      </c>
      <c r="K5480" s="6">
        <f t="shared" si="5"/>
        <v>486</v>
      </c>
      <c r="N5480" s="8" t="s">
        <v>5999</v>
      </c>
      <c r="O5480" s="13">
        <v>493.0</v>
      </c>
      <c r="P5480" s="14" t="s">
        <v>6490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244a</v>
      </c>
      <c r="G5481" s="9" t="str">
        <f t="shared" si="7"/>
        <v>གཉིས་བརྒྱ་ ཞེ་བཞི་</v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-7</v>
      </c>
      <c r="K5481" s="6">
        <f t="shared" si="5"/>
        <v>487</v>
      </c>
      <c r="N5481" s="8" t="s">
        <v>5999</v>
      </c>
      <c r="O5481" s="13">
        <v>494.0</v>
      </c>
      <c r="P5481" s="14" t="s">
        <v>6491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244b</v>
      </c>
      <c r="G5482" s="9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-7</v>
      </c>
      <c r="K5482" s="6">
        <f t="shared" si="5"/>
        <v>488</v>
      </c>
      <c r="N5482" s="8" t="s">
        <v>5999</v>
      </c>
      <c r="O5482" s="13">
        <v>495.0</v>
      </c>
      <c r="P5482" s="14" t="s">
        <v>6492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245a</v>
      </c>
      <c r="G5483" s="9" t="str">
        <f t="shared" si="7"/>
        <v>གཉིས་བརྒྱ་ ཞེ་ལྔ་</v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-7</v>
      </c>
      <c r="K5483" s="6">
        <f t="shared" si="5"/>
        <v>489</v>
      </c>
      <c r="N5483" s="8" t="s">
        <v>5999</v>
      </c>
      <c r="O5483" s="13">
        <v>496.0</v>
      </c>
      <c r="P5483" s="14" t="s">
        <v>6493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245b</v>
      </c>
      <c r="G5484" s="9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-7</v>
      </c>
      <c r="K5484" s="6">
        <f t="shared" si="5"/>
        <v>490</v>
      </c>
      <c r="N5484" s="8" t="s">
        <v>5999</v>
      </c>
      <c r="O5484" s="13">
        <v>497.0</v>
      </c>
      <c r="P5484" s="14" t="s">
        <v>6494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246a</v>
      </c>
      <c r="G5485" s="9" t="str">
        <f t="shared" si="7"/>
        <v>གཉིས་བརྒྱ་ ཞེ་དྲུག་</v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-7</v>
      </c>
      <c r="K5485" s="6">
        <f t="shared" si="5"/>
        <v>491</v>
      </c>
      <c r="N5485" s="8" t="s">
        <v>5999</v>
      </c>
      <c r="O5485" s="13">
        <v>498.0</v>
      </c>
      <c r="P5485" s="14" t="s">
        <v>6495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246b</v>
      </c>
      <c r="G5486" s="9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-7</v>
      </c>
      <c r="K5486" s="6">
        <f t="shared" si="5"/>
        <v>492</v>
      </c>
      <c r="N5486" s="8" t="s">
        <v>5999</v>
      </c>
      <c r="O5486" s="13">
        <v>499.0</v>
      </c>
      <c r="P5486" s="14" t="s">
        <v>6496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247a</v>
      </c>
      <c r="G5487" s="9" t="str">
        <f t="shared" si="7"/>
        <v>གཉིས་བརྒྱ་ ཞེ་བདུན་</v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-7</v>
      </c>
      <c r="K5487" s="6">
        <f t="shared" si="5"/>
        <v>493</v>
      </c>
      <c r="N5487" s="8" t="s">
        <v>5999</v>
      </c>
      <c r="O5487" s="13">
        <v>500.0</v>
      </c>
      <c r="P5487" s="14" t="s">
        <v>6497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247b</v>
      </c>
      <c r="G5488" s="9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-7</v>
      </c>
      <c r="K5488" s="6">
        <f t="shared" si="5"/>
        <v>494</v>
      </c>
      <c r="N5488" s="8" t="s">
        <v>5999</v>
      </c>
      <c r="O5488" s="13">
        <v>501.0</v>
      </c>
      <c r="P5488" s="14" t="s">
        <v>6498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248a</v>
      </c>
      <c r="G5489" s="9" t="str">
        <f t="shared" si="7"/>
        <v>གཉིས་བརྒྱ་ ཞེ་བརྒྱད་</v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-7</v>
      </c>
      <c r="K5489" s="6">
        <f t="shared" si="5"/>
        <v>495</v>
      </c>
      <c r="N5489" s="8" t="s">
        <v>5999</v>
      </c>
      <c r="O5489" s="13">
        <v>502.0</v>
      </c>
      <c r="P5489" s="14" t="s">
        <v>6499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248b</v>
      </c>
      <c r="G5490" s="9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-7</v>
      </c>
      <c r="K5490" s="6">
        <f t="shared" si="5"/>
        <v>496</v>
      </c>
      <c r="N5490" s="8" t="s">
        <v>5999</v>
      </c>
      <c r="O5490" s="13">
        <v>503.0</v>
      </c>
      <c r="P5490" s="14" t="s">
        <v>6500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249a</v>
      </c>
      <c r="G5491" s="9" t="str">
        <f t="shared" si="7"/>
        <v>གཉིས་བརྒྱ་ ཞེ་དགུ་</v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-7</v>
      </c>
      <c r="K5491" s="6">
        <f t="shared" si="5"/>
        <v>497</v>
      </c>
      <c r="N5491" s="8" t="s">
        <v>5999</v>
      </c>
      <c r="O5491" s="13">
        <v>504.0</v>
      </c>
      <c r="P5491" s="14" t="s">
        <v>6501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249b</v>
      </c>
      <c r="G5492" s="9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-7</v>
      </c>
      <c r="K5492" s="6">
        <f t="shared" si="5"/>
        <v>498</v>
      </c>
      <c r="N5492" s="8" t="s">
        <v>5999</v>
      </c>
      <c r="O5492" s="13">
        <v>505.0</v>
      </c>
      <c r="P5492" s="14" t="s">
        <v>6502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250a</v>
      </c>
      <c r="G5493" s="9" t="str">
        <f t="shared" si="7"/>
        <v>གཉིས་བརྒྱ་ ལྔ་བཅུ་</v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-7</v>
      </c>
      <c r="K5493" s="6">
        <f t="shared" si="5"/>
        <v>499</v>
      </c>
      <c r="N5493" s="8" t="s">
        <v>5999</v>
      </c>
      <c r="O5493" s="13">
        <v>506.0</v>
      </c>
      <c r="P5493" s="14" t="s">
        <v>6503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250b</v>
      </c>
      <c r="G5494" s="9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-7</v>
      </c>
      <c r="K5494" s="6">
        <f t="shared" si="5"/>
        <v>500</v>
      </c>
      <c r="N5494" s="8" t="s">
        <v>5999</v>
      </c>
      <c r="O5494" s="13">
        <v>507.0</v>
      </c>
      <c r="P5494" s="14" t="s">
        <v>6504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251a</v>
      </c>
      <c r="G5495" s="9" t="str">
        <f t="shared" si="7"/>
        <v>གཉིས་བརྒྱ་ ང་གཅིག་</v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-7</v>
      </c>
      <c r="K5495" s="6">
        <f t="shared" si="5"/>
        <v>501</v>
      </c>
      <c r="N5495" s="8" t="s">
        <v>5999</v>
      </c>
      <c r="O5495" s="13">
        <v>508.0</v>
      </c>
      <c r="P5495" s="14" t="s">
        <v>6505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251b</v>
      </c>
      <c r="G5496" s="9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-7</v>
      </c>
      <c r="K5496" s="6">
        <f t="shared" si="5"/>
        <v>502</v>
      </c>
      <c r="N5496" s="8" t="s">
        <v>5999</v>
      </c>
      <c r="O5496" s="13">
        <v>509.0</v>
      </c>
      <c r="P5496" s="14" t="s">
        <v>6506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252a</v>
      </c>
      <c r="G5497" s="9" t="str">
        <f t="shared" si="7"/>
        <v>གཉིས་བརྒྱ་ ང་གཉིས་</v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-7</v>
      </c>
      <c r="K5497" s="6">
        <f t="shared" si="5"/>
        <v>503</v>
      </c>
      <c r="N5497" s="8" t="s">
        <v>5999</v>
      </c>
      <c r="O5497" s="13">
        <v>510.0</v>
      </c>
      <c r="P5497" s="14" t="s">
        <v>6507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252b</v>
      </c>
      <c r="G5498" s="9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-7</v>
      </c>
      <c r="K5498" s="6">
        <f t="shared" si="5"/>
        <v>504</v>
      </c>
      <c r="N5498" s="8" t="s">
        <v>5999</v>
      </c>
      <c r="O5498" s="13">
        <v>511.0</v>
      </c>
      <c r="P5498" s="14" t="s">
        <v>6508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253a</v>
      </c>
      <c r="G5499" s="9" t="str">
        <f t="shared" si="7"/>
        <v>གཉིས་བརྒྱ་ ང་གསུམ་</v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-7</v>
      </c>
      <c r="K5499" s="6">
        <f t="shared" si="5"/>
        <v>505</v>
      </c>
      <c r="N5499" s="8" t="s">
        <v>5999</v>
      </c>
      <c r="O5499" s="13">
        <v>512.0</v>
      </c>
      <c r="P5499" s="14" t="s">
        <v>6509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253b</v>
      </c>
      <c r="G5500" s="9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-7</v>
      </c>
      <c r="K5500" s="6">
        <f t="shared" si="5"/>
        <v>506</v>
      </c>
      <c r="N5500" s="8" t="s">
        <v>5999</v>
      </c>
      <c r="O5500" s="13">
        <v>513.0</v>
      </c>
      <c r="P5500" s="14" t="s">
        <v>6510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254a</v>
      </c>
      <c r="G5501" s="9" t="str">
        <f t="shared" si="7"/>
        <v>གཉིས་བརྒྱ་ ང་བཞི་</v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-7</v>
      </c>
      <c r="K5501" s="6">
        <f t="shared" si="5"/>
        <v>507</v>
      </c>
      <c r="N5501" s="8" t="s">
        <v>5999</v>
      </c>
      <c r="O5501" s="13">
        <v>514.0</v>
      </c>
      <c r="P5501" s="14" t="s">
        <v>6511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254b</v>
      </c>
      <c r="G5502" s="9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-7</v>
      </c>
      <c r="K5502" s="6">
        <f t="shared" si="5"/>
        <v>508</v>
      </c>
      <c r="N5502" s="8" t="s">
        <v>5999</v>
      </c>
      <c r="O5502" s="13">
        <v>515.0</v>
      </c>
      <c r="P5502" s="14" t="s">
        <v>6512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255a</v>
      </c>
      <c r="G5503" s="9" t="str">
        <f t="shared" si="7"/>
        <v>གཉིས་བརྒྱ་ ང་ལྔ་</v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-7</v>
      </c>
      <c r="K5503" s="6">
        <f t="shared" si="5"/>
        <v>509</v>
      </c>
      <c r="N5503" s="8" t="s">
        <v>5999</v>
      </c>
      <c r="O5503" s="13">
        <v>516.0</v>
      </c>
      <c r="P5503" s="14" t="s">
        <v>6513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255b</v>
      </c>
      <c r="G5504" s="9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-7</v>
      </c>
      <c r="K5504" s="6">
        <f t="shared" si="5"/>
        <v>510</v>
      </c>
      <c r="N5504" s="8" t="s">
        <v>5999</v>
      </c>
      <c r="O5504" s="13">
        <v>517.0</v>
      </c>
      <c r="P5504" s="14" t="s">
        <v>6514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256a</v>
      </c>
      <c r="G5505" s="9" t="str">
        <f t="shared" si="7"/>
        <v>གཉིས་བརྒྱ་ ང་དྲུག་</v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-7</v>
      </c>
      <c r="K5505" s="6">
        <f t="shared" si="5"/>
        <v>511</v>
      </c>
      <c r="N5505" s="8" t="s">
        <v>5999</v>
      </c>
      <c r="O5505" s="13">
        <v>518.0</v>
      </c>
      <c r="P5505" s="14" t="s">
        <v>6515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256b</v>
      </c>
      <c r="G5506" s="9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-7</v>
      </c>
      <c r="K5506" s="6">
        <f t="shared" si="5"/>
        <v>512</v>
      </c>
      <c r="N5506" s="8" t="s">
        <v>5999</v>
      </c>
      <c r="O5506" s="13">
        <v>519.0</v>
      </c>
      <c r="P5506" s="14" t="s">
        <v>6516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257a</v>
      </c>
      <c r="G5507" s="9" t="str">
        <f t="shared" si="7"/>
        <v>གཉིས་བརྒྱ་ ང་བདུན་</v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-7</v>
      </c>
      <c r="K5507" s="6">
        <f t="shared" si="5"/>
        <v>513</v>
      </c>
      <c r="N5507" s="8" t="s">
        <v>5999</v>
      </c>
      <c r="O5507" s="13">
        <v>520.0</v>
      </c>
      <c r="P5507" s="14" t="s">
        <v>6517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257b</v>
      </c>
      <c r="G5508" s="9" t="str">
        <f t="shared" si="7"/>
        <v/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-7</v>
      </c>
      <c r="K5508" s="6">
        <f t="shared" si="5"/>
        <v>514</v>
      </c>
      <c r="N5508" s="8" t="s">
        <v>5999</v>
      </c>
      <c r="O5508" s="13">
        <v>521.0</v>
      </c>
      <c r="P5508" s="14" t="s">
        <v>6518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258a</v>
      </c>
      <c r="G5509" s="9" t="str">
        <f t="shared" si="7"/>
        <v>གཉིས་བརྒྱ་ ང་བརྒྱད་</v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-7</v>
      </c>
      <c r="K5509" s="6">
        <f t="shared" si="5"/>
        <v>515</v>
      </c>
      <c r="N5509" s="8" t="s">
        <v>5999</v>
      </c>
      <c r="O5509" s="13">
        <v>522.0</v>
      </c>
      <c r="P5509" s="14" t="s">
        <v>6519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258b</v>
      </c>
      <c r="G5510" s="9" t="str">
        <f t="shared" si="7"/>
        <v/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-7</v>
      </c>
      <c r="K5510" s="6">
        <f t="shared" si="5"/>
        <v>516</v>
      </c>
      <c r="N5510" s="8" t="s">
        <v>5999</v>
      </c>
      <c r="O5510" s="13">
        <v>523.0</v>
      </c>
      <c r="P5510" s="14" t="s">
        <v>6520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259a</v>
      </c>
      <c r="G5511" s="9" t="str">
        <f t="shared" si="7"/>
        <v>གཉིས་བརྒྱ་ ང་དགུ་</v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-7</v>
      </c>
      <c r="K5511" s="6">
        <f t="shared" si="5"/>
        <v>517</v>
      </c>
      <c r="N5511" s="8" t="s">
        <v>5999</v>
      </c>
      <c r="O5511" s="13">
        <v>524.0</v>
      </c>
      <c r="P5511" s="14" t="s">
        <v>6521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259b</v>
      </c>
      <c r="G5512" s="9" t="str">
        <f t="shared" si="7"/>
        <v/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-7</v>
      </c>
      <c r="K5512" s="6">
        <f t="shared" si="5"/>
        <v>518</v>
      </c>
      <c r="N5512" s="8" t="s">
        <v>5999</v>
      </c>
      <c r="O5512" s="13">
        <v>525.0</v>
      </c>
      <c r="P5512" s="14" t="s">
        <v>6522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260a</v>
      </c>
      <c r="G5513" s="9" t="str">
        <f t="shared" si="7"/>
        <v>གཉིས་བརྒྱ་ དྲུག་བཅུ་</v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-7</v>
      </c>
      <c r="K5513" s="6">
        <f t="shared" si="5"/>
        <v>519</v>
      </c>
      <c r="N5513" s="8" t="s">
        <v>5999</v>
      </c>
      <c r="O5513" s="13">
        <v>526.0</v>
      </c>
      <c r="P5513" s="14" t="s">
        <v>6523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260b</v>
      </c>
      <c r="G5514" s="9" t="str">
        <f t="shared" si="7"/>
        <v/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-7</v>
      </c>
      <c r="K5514" s="6">
        <f t="shared" si="5"/>
        <v>520</v>
      </c>
      <c r="N5514" s="8" t="s">
        <v>5999</v>
      </c>
      <c r="O5514" s="13">
        <v>527.0</v>
      </c>
      <c r="P5514" s="14" t="s">
        <v>6524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261a</v>
      </c>
      <c r="G5515" s="9" t="str">
        <f t="shared" si="7"/>
        <v>གཉིས་བརྒྱ་ རེ་གཅིག་</v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-7</v>
      </c>
      <c r="K5515" s="6">
        <f t="shared" si="5"/>
        <v>521</v>
      </c>
      <c r="N5515" s="8" t="s">
        <v>5999</v>
      </c>
      <c r="O5515" s="13">
        <v>528.0</v>
      </c>
      <c r="P5515" s="14" t="s">
        <v>6525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261b</v>
      </c>
      <c r="G5516" s="9" t="str">
        <f t="shared" si="7"/>
        <v/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-7</v>
      </c>
      <c r="K5516" s="6">
        <f t="shared" si="5"/>
        <v>522</v>
      </c>
      <c r="N5516" s="8" t="s">
        <v>5999</v>
      </c>
      <c r="O5516" s="13">
        <v>529.0</v>
      </c>
      <c r="P5516" s="14" t="s">
        <v>6526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262a</v>
      </c>
      <c r="G5517" s="9" t="str">
        <f t="shared" si="7"/>
        <v>གཉིས་བརྒྱ་ རེ་གཉིས་</v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-7</v>
      </c>
      <c r="K5517" s="6">
        <f t="shared" si="5"/>
        <v>523</v>
      </c>
      <c r="N5517" s="8" t="s">
        <v>5999</v>
      </c>
      <c r="O5517" s="13">
        <v>530.0</v>
      </c>
      <c r="P5517" s="14" t="s">
        <v>6527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262b</v>
      </c>
      <c r="G5518" s="9" t="str">
        <f t="shared" si="7"/>
        <v/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-7</v>
      </c>
      <c r="K5518" s="6">
        <f t="shared" si="5"/>
        <v>524</v>
      </c>
      <c r="N5518" s="8" t="s">
        <v>5999</v>
      </c>
      <c r="O5518" s="13">
        <v>531.0</v>
      </c>
      <c r="P5518" s="14" t="s">
        <v>6528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263a</v>
      </c>
      <c r="G5519" s="9" t="str">
        <f t="shared" si="7"/>
        <v>གཉིས་བརྒྱ་ རེ་གསུམ་</v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-7</v>
      </c>
      <c r="K5519" s="6">
        <f t="shared" si="5"/>
        <v>525</v>
      </c>
      <c r="N5519" s="8" t="s">
        <v>5999</v>
      </c>
      <c r="O5519" s="13">
        <v>532.0</v>
      </c>
      <c r="P5519" s="14" t="s">
        <v>6529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263b</v>
      </c>
      <c r="G5520" s="9" t="str">
        <f t="shared" si="7"/>
        <v/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-7</v>
      </c>
      <c r="K5520" s="6">
        <f t="shared" si="5"/>
        <v>526</v>
      </c>
      <c r="N5520" s="8" t="s">
        <v>5999</v>
      </c>
      <c r="O5520" s="13">
        <v>533.0</v>
      </c>
      <c r="P5520" s="14" t="s">
        <v>6530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264a</v>
      </c>
      <c r="G5521" s="9" t="str">
        <f t="shared" si="7"/>
        <v>གཉིས་བརྒྱ་ རེ་བཞི་</v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-7</v>
      </c>
      <c r="K5521" s="6">
        <f t="shared" si="5"/>
        <v>527</v>
      </c>
      <c r="N5521" s="8" t="s">
        <v>5999</v>
      </c>
      <c r="O5521" s="13">
        <v>534.0</v>
      </c>
      <c r="P5521" s="14" t="s">
        <v>6531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264b</v>
      </c>
      <c r="G5522" s="9" t="str">
        <f t="shared" si="7"/>
        <v/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-7</v>
      </c>
      <c r="K5522" s="6">
        <f t="shared" si="5"/>
        <v>528</v>
      </c>
      <c r="N5522" s="8" t="s">
        <v>5999</v>
      </c>
      <c r="O5522" s="13">
        <v>535.0</v>
      </c>
      <c r="P5522" s="14" t="s">
        <v>6532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265a</v>
      </c>
      <c r="G5523" s="9" t="str">
        <f t="shared" si="7"/>
        <v>གཉིས་བརྒྱ་ རེ་ལྔ་</v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-7</v>
      </c>
      <c r="K5523" s="6">
        <f t="shared" si="5"/>
        <v>529</v>
      </c>
      <c r="N5523" s="8" t="s">
        <v>5999</v>
      </c>
      <c r="O5523" s="13">
        <v>536.0</v>
      </c>
      <c r="P5523" s="14" t="s">
        <v>6533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265b</v>
      </c>
      <c r="G5524" s="9" t="str">
        <f t="shared" si="7"/>
        <v/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-7</v>
      </c>
      <c r="K5524" s="6">
        <f t="shared" si="5"/>
        <v>530</v>
      </c>
      <c r="N5524" s="8" t="s">
        <v>5999</v>
      </c>
      <c r="O5524" s="13">
        <v>537.0</v>
      </c>
      <c r="P5524" s="14" t="s">
        <v>6534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266a</v>
      </c>
      <c r="G5525" s="9" t="str">
        <f t="shared" si="7"/>
        <v>གཉིས་བརྒྱ་ རེ་དྲུག་</v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-7</v>
      </c>
      <c r="K5525" s="6">
        <f t="shared" si="5"/>
        <v>531</v>
      </c>
      <c r="N5525" s="8" t="s">
        <v>5999</v>
      </c>
      <c r="O5525" s="13">
        <v>538.0</v>
      </c>
      <c r="P5525" s="14" t="s">
        <v>6535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266b</v>
      </c>
      <c r="G5526" s="9" t="str">
        <f t="shared" si="7"/>
        <v/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-7</v>
      </c>
      <c r="K5526" s="6">
        <f t="shared" si="5"/>
        <v>532</v>
      </c>
      <c r="N5526" s="8" t="s">
        <v>5999</v>
      </c>
      <c r="O5526" s="13">
        <v>539.0</v>
      </c>
      <c r="P5526" s="14" t="s">
        <v>6536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267a</v>
      </c>
      <c r="G5527" s="9" t="str">
        <f t="shared" si="7"/>
        <v>གཉིས་བརྒྱ་ རེ་བདུན་</v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-7</v>
      </c>
      <c r="K5527" s="6">
        <f t="shared" si="5"/>
        <v>533</v>
      </c>
      <c r="N5527" s="8" t="s">
        <v>5999</v>
      </c>
      <c r="O5527" s="13">
        <v>540.0</v>
      </c>
      <c r="P5527" s="14" t="s">
        <v>6537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267b</v>
      </c>
      <c r="G5528" s="9" t="str">
        <f t="shared" si="7"/>
        <v/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-7</v>
      </c>
      <c r="K5528" s="6">
        <f t="shared" si="5"/>
        <v>534</v>
      </c>
      <c r="N5528" s="8" t="s">
        <v>5999</v>
      </c>
      <c r="O5528" s="13">
        <v>541.0</v>
      </c>
      <c r="P5528" s="14" t="s">
        <v>6538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268a</v>
      </c>
      <c r="G5529" s="9" t="str">
        <f t="shared" si="7"/>
        <v>གཉིས་བརྒྱ་ རེ་བརྒྱད་</v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-7</v>
      </c>
      <c r="K5529" s="6">
        <f t="shared" si="5"/>
        <v>535</v>
      </c>
      <c r="N5529" s="8" t="s">
        <v>5999</v>
      </c>
      <c r="O5529" s="13">
        <v>542.0</v>
      </c>
      <c r="P5529" s="14" t="s">
        <v>6539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268b</v>
      </c>
      <c r="G5530" s="9" t="str">
        <f t="shared" si="7"/>
        <v/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-7</v>
      </c>
      <c r="K5530" s="6">
        <f t="shared" si="5"/>
        <v>536</v>
      </c>
      <c r="N5530" s="8" t="s">
        <v>5999</v>
      </c>
      <c r="O5530" s="13">
        <v>543.0</v>
      </c>
      <c r="P5530" s="14" t="s">
        <v>6540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269a</v>
      </c>
      <c r="G5531" s="9" t="str">
        <f t="shared" si="7"/>
        <v>གཉིས་བརྒྱ་ རེ་དགུ་</v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-7</v>
      </c>
      <c r="K5531" s="6">
        <f t="shared" si="5"/>
        <v>537</v>
      </c>
      <c r="N5531" s="8" t="s">
        <v>5999</v>
      </c>
      <c r="O5531" s="13">
        <v>544.0</v>
      </c>
      <c r="P5531" s="14" t="s">
        <v>6541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269b</v>
      </c>
      <c r="G5532" s="9" t="str">
        <f t="shared" si="7"/>
        <v/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-7</v>
      </c>
      <c r="K5532" s="6">
        <f t="shared" si="5"/>
        <v>538</v>
      </c>
      <c r="N5532" s="8" t="s">
        <v>5999</v>
      </c>
      <c r="O5532" s="13">
        <v>545.0</v>
      </c>
      <c r="P5532" s="14" t="s">
        <v>6542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270a</v>
      </c>
      <c r="G5533" s="9" t="str">
        <f t="shared" si="7"/>
        <v>གཉིས་བརྒྱ་ བདུན་བཅུ་</v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-7</v>
      </c>
      <c r="K5533" s="6">
        <f t="shared" si="5"/>
        <v>539</v>
      </c>
      <c r="N5533" s="8" t="s">
        <v>5999</v>
      </c>
      <c r="O5533" s="13">
        <v>546.0</v>
      </c>
      <c r="P5533" s="14" t="s">
        <v>6543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270b</v>
      </c>
      <c r="G5534" s="9" t="str">
        <f t="shared" si="7"/>
        <v/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-7</v>
      </c>
      <c r="K5534" s="6">
        <f t="shared" si="5"/>
        <v>540</v>
      </c>
      <c r="N5534" s="8" t="s">
        <v>5999</v>
      </c>
      <c r="O5534" s="13">
        <v>547.0</v>
      </c>
      <c r="P5534" s="14" t="s">
        <v>6544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271a</v>
      </c>
      <c r="G5535" s="9" t="str">
        <f t="shared" si="7"/>
        <v>གཉིས་བརྒྱ་ དོན་གཅིག་</v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-7</v>
      </c>
      <c r="K5535" s="6">
        <f t="shared" si="5"/>
        <v>541</v>
      </c>
      <c r="N5535" s="8" t="s">
        <v>5999</v>
      </c>
      <c r="O5535" s="13">
        <v>548.0</v>
      </c>
      <c r="P5535" s="14" t="s">
        <v>6545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271b</v>
      </c>
      <c r="G5536" s="9" t="str">
        <f t="shared" si="7"/>
        <v/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-7</v>
      </c>
      <c r="K5536" s="6">
        <f t="shared" si="5"/>
        <v>542</v>
      </c>
      <c r="N5536" s="8" t="s">
        <v>5999</v>
      </c>
      <c r="O5536" s="13">
        <v>549.0</v>
      </c>
      <c r="P5536" s="14" t="s">
        <v>6546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272a</v>
      </c>
      <c r="G5537" s="9" t="str">
        <f t="shared" si="7"/>
        <v>གཉིས་བརྒྱ་ དོན་གཉིས་</v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-7</v>
      </c>
      <c r="K5537" s="6">
        <f t="shared" si="5"/>
        <v>543</v>
      </c>
      <c r="N5537" s="8" t="s">
        <v>5999</v>
      </c>
      <c r="O5537" s="13">
        <v>550.0</v>
      </c>
      <c r="P5537" s="14" t="s">
        <v>6547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272b</v>
      </c>
      <c r="G5538" s="9" t="str">
        <f t="shared" si="7"/>
        <v/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-7</v>
      </c>
      <c r="K5538" s="6">
        <f t="shared" si="5"/>
        <v>544</v>
      </c>
      <c r="N5538" s="8" t="s">
        <v>5999</v>
      </c>
      <c r="O5538" s="13">
        <v>551.0</v>
      </c>
      <c r="P5538" s="14" t="s">
        <v>6548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273a</v>
      </c>
      <c r="G5539" s="9" t="str">
        <f t="shared" si="7"/>
        <v>གཉིས་བརྒྱ་ དོན་གསུམ་</v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-7</v>
      </c>
      <c r="K5539" s="6">
        <f t="shared" si="5"/>
        <v>545</v>
      </c>
      <c r="N5539" s="8" t="s">
        <v>5999</v>
      </c>
      <c r="O5539" s="13">
        <v>552.0</v>
      </c>
      <c r="P5539" s="14" t="s">
        <v>6549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273b</v>
      </c>
      <c r="G5540" s="9" t="str">
        <f t="shared" si="7"/>
        <v/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-7</v>
      </c>
      <c r="K5540" s="6">
        <f t="shared" si="5"/>
        <v>546</v>
      </c>
      <c r="N5540" s="8" t="s">
        <v>5999</v>
      </c>
      <c r="O5540" s="13">
        <v>553.0</v>
      </c>
      <c r="P5540" s="14" t="s">
        <v>6550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274a</v>
      </c>
      <c r="G5541" s="9" t="str">
        <f t="shared" si="7"/>
        <v>གཉིས་བརྒྱ་ དོན་བཞི་</v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-7</v>
      </c>
      <c r="K5541" s="6">
        <f t="shared" si="5"/>
        <v>547</v>
      </c>
      <c r="N5541" s="8" t="s">
        <v>5999</v>
      </c>
      <c r="O5541" s="13">
        <v>554.0</v>
      </c>
      <c r="P5541" s="14" t="s">
        <v>6551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274b</v>
      </c>
      <c r="G5542" s="9" t="str">
        <f t="shared" si="7"/>
        <v/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-7</v>
      </c>
      <c r="K5542" s="6">
        <f t="shared" si="5"/>
        <v>548</v>
      </c>
      <c r="N5542" s="8" t="s">
        <v>5999</v>
      </c>
      <c r="O5542" s="13">
        <v>555.0</v>
      </c>
      <c r="P5542" s="14" t="s">
        <v>6552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275a</v>
      </c>
      <c r="G5543" s="9" t="str">
        <f t="shared" si="7"/>
        <v>གཉིས་བརྒྱ་ དོན་ལྔ་</v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-7</v>
      </c>
      <c r="K5543" s="6">
        <f t="shared" si="5"/>
        <v>549</v>
      </c>
      <c r="N5543" s="8" t="s">
        <v>5999</v>
      </c>
      <c r="O5543" s="13">
        <v>556.0</v>
      </c>
      <c r="P5543" s="14" t="s">
        <v>6553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275b</v>
      </c>
      <c r="G5544" s="9" t="str">
        <f t="shared" si="7"/>
        <v/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-7</v>
      </c>
      <c r="K5544" s="6">
        <f t="shared" si="5"/>
        <v>550</v>
      </c>
      <c r="N5544" s="8" t="s">
        <v>5999</v>
      </c>
      <c r="O5544" s="13">
        <v>557.0</v>
      </c>
      <c r="P5544" s="14" t="s">
        <v>6554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276a</v>
      </c>
      <c r="G5545" s="9" t="str">
        <f t="shared" si="7"/>
        <v>གཉིས་བརྒྱ་ དོན་དྲུག་</v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-7</v>
      </c>
      <c r="K5545" s="6">
        <f t="shared" si="5"/>
        <v>551</v>
      </c>
      <c r="N5545" s="8" t="s">
        <v>5999</v>
      </c>
      <c r="O5545" s="13">
        <v>558.0</v>
      </c>
      <c r="P5545" s="14" t="s">
        <v>6555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276b</v>
      </c>
      <c r="G5546" s="9" t="str">
        <f t="shared" si="7"/>
        <v/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-7</v>
      </c>
      <c r="K5546" s="6">
        <f t="shared" si="5"/>
        <v>552</v>
      </c>
      <c r="N5546" s="8" t="s">
        <v>5999</v>
      </c>
      <c r="O5546" s="13">
        <v>559.0</v>
      </c>
      <c r="P5546" s="14" t="s">
        <v>6556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277a</v>
      </c>
      <c r="G5547" s="9" t="str">
        <f t="shared" si="7"/>
        <v>གཉིས་བརྒྱ་ དོན་བདུན་</v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-7</v>
      </c>
      <c r="K5547" s="6">
        <f t="shared" si="5"/>
        <v>553</v>
      </c>
      <c r="N5547" s="8" t="s">
        <v>5999</v>
      </c>
      <c r="O5547" s="13">
        <v>560.0</v>
      </c>
      <c r="P5547" s="14" t="s">
        <v>6557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277b</v>
      </c>
      <c r="G5548" s="9" t="str">
        <f t="shared" si="7"/>
        <v/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-7</v>
      </c>
      <c r="K5548" s="6">
        <f t="shared" si="5"/>
        <v>554</v>
      </c>
      <c r="N5548" s="8" t="s">
        <v>5999</v>
      </c>
      <c r="O5548" s="13">
        <v>561.0</v>
      </c>
      <c r="P5548" s="14" t="s">
        <v>6558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278a</v>
      </c>
      <c r="G5549" s="9" t="str">
        <f t="shared" si="7"/>
        <v>གཉིས་བརྒྱ་ དོན་བརྒྱད་</v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-7</v>
      </c>
      <c r="K5549" s="6">
        <f t="shared" si="5"/>
        <v>555</v>
      </c>
      <c r="N5549" s="8" t="s">
        <v>5999</v>
      </c>
      <c r="O5549" s="13">
        <v>562.0</v>
      </c>
      <c r="P5549" s="14" t="s">
        <v>6559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278b</v>
      </c>
      <c r="G5550" s="9" t="str">
        <f t="shared" si="7"/>
        <v/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-7</v>
      </c>
      <c r="K5550" s="6">
        <f t="shared" si="5"/>
        <v>556</v>
      </c>
      <c r="N5550" s="8" t="s">
        <v>5999</v>
      </c>
      <c r="O5550" s="13">
        <v>563.0</v>
      </c>
      <c r="P5550" s="14" t="s">
        <v>6560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279a</v>
      </c>
      <c r="G5551" s="9" t="str">
        <f t="shared" si="7"/>
        <v>གཉིས་བརྒྱ་ དོན་དགུ་</v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-7</v>
      </c>
      <c r="K5551" s="6">
        <f t="shared" si="5"/>
        <v>557</v>
      </c>
      <c r="N5551" s="8" t="s">
        <v>5999</v>
      </c>
      <c r="O5551" s="13">
        <v>564.0</v>
      </c>
      <c r="P5551" s="14" t="s">
        <v>6561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279b</v>
      </c>
      <c r="G5552" s="9" t="str">
        <f t="shared" si="7"/>
        <v/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-7</v>
      </c>
      <c r="K5552" s="6">
        <f t="shared" si="5"/>
        <v>558</v>
      </c>
      <c r="N5552" s="8" t="s">
        <v>5999</v>
      </c>
      <c r="O5552" s="13">
        <v>565.0</v>
      </c>
      <c r="P5552" s="14" t="s">
        <v>6562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280a</v>
      </c>
      <c r="G5553" s="9" t="str">
        <f t="shared" si="7"/>
        <v>གཉིས་བརྒྱ་ བརྒྱད་བཅུ་</v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-7</v>
      </c>
      <c r="K5553" s="6">
        <f t="shared" si="5"/>
        <v>559</v>
      </c>
      <c r="N5553" s="8" t="s">
        <v>5999</v>
      </c>
      <c r="O5553" s="13">
        <v>566.0</v>
      </c>
      <c r="P5553" s="14" t="s">
        <v>6563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280b</v>
      </c>
      <c r="G5554" s="9" t="str">
        <f t="shared" si="7"/>
        <v/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-7</v>
      </c>
      <c r="K5554" s="6">
        <f t="shared" si="5"/>
        <v>560</v>
      </c>
      <c r="N5554" s="8" t="s">
        <v>5999</v>
      </c>
      <c r="O5554" s="13">
        <v>567.0</v>
      </c>
      <c r="P5554" s="14" t="s">
        <v>6564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281a</v>
      </c>
      <c r="G5555" s="9" t="str">
        <f t="shared" si="7"/>
        <v>གཉིས་བརྒྱ་ གྱ་གཅིག་</v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-7</v>
      </c>
      <c r="K5555" s="6">
        <f t="shared" si="5"/>
        <v>561</v>
      </c>
      <c r="N5555" s="8" t="s">
        <v>5999</v>
      </c>
      <c r="O5555" s="13">
        <v>568.0</v>
      </c>
      <c r="P5555" s="14" t="s">
        <v>6565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281b</v>
      </c>
      <c r="G5556" s="9" t="str">
        <f t="shared" si="7"/>
        <v/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-7</v>
      </c>
      <c r="K5556" s="6">
        <f t="shared" si="5"/>
        <v>562</v>
      </c>
      <c r="N5556" s="8" t="s">
        <v>5999</v>
      </c>
      <c r="O5556" s="13">
        <v>569.0</v>
      </c>
      <c r="P5556" s="14" t="s">
        <v>6566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282a</v>
      </c>
      <c r="G5557" s="9" t="str">
        <f t="shared" si="7"/>
        <v>གཉིས་བརྒྱ་ གྱ་གཉིས་</v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-7</v>
      </c>
      <c r="K5557" s="6">
        <f t="shared" si="5"/>
        <v>563</v>
      </c>
      <c r="N5557" s="8" t="s">
        <v>5999</v>
      </c>
      <c r="O5557" s="13">
        <v>570.0</v>
      </c>
      <c r="P5557" s="14" t="s">
        <v>6567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282b</v>
      </c>
      <c r="G5558" s="9" t="str">
        <f t="shared" si="7"/>
        <v/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-7</v>
      </c>
      <c r="K5558" s="6">
        <f t="shared" si="5"/>
        <v>564</v>
      </c>
      <c r="N5558" s="8" t="s">
        <v>5999</v>
      </c>
      <c r="O5558" s="13">
        <v>571.0</v>
      </c>
      <c r="P5558" s="14" t="s">
        <v>6568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283a</v>
      </c>
      <c r="G5559" s="9" t="str">
        <f t="shared" si="7"/>
        <v>གཉིས་བརྒྱ་ གྱ་གསུམ་</v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-7</v>
      </c>
      <c r="K5559" s="6">
        <f t="shared" si="5"/>
        <v>565</v>
      </c>
      <c r="N5559" s="8" t="s">
        <v>5999</v>
      </c>
      <c r="O5559" s="13">
        <v>572.0</v>
      </c>
      <c r="P5559" s="14" t="s">
        <v>6569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283b</v>
      </c>
      <c r="G5560" s="9" t="str">
        <f t="shared" si="7"/>
        <v/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-7</v>
      </c>
      <c r="K5560" s="6">
        <f t="shared" si="5"/>
        <v>566</v>
      </c>
      <c r="N5560" s="8" t="s">
        <v>5999</v>
      </c>
      <c r="O5560" s="13">
        <v>573.0</v>
      </c>
      <c r="P5560" s="14" t="s">
        <v>6570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284a</v>
      </c>
      <c r="G5561" s="9" t="str">
        <f t="shared" si="7"/>
        <v>གཉིས་བརྒྱ་ གྱ་བཞི་</v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-7</v>
      </c>
      <c r="K5561" s="6">
        <f t="shared" si="5"/>
        <v>567</v>
      </c>
      <c r="N5561" s="8" t="s">
        <v>5999</v>
      </c>
      <c r="O5561" s="13">
        <v>574.0</v>
      </c>
      <c r="P5561" s="14" t="s">
        <v>6571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284b</v>
      </c>
      <c r="G5562" s="9" t="str">
        <f t="shared" si="7"/>
        <v/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-7</v>
      </c>
      <c r="K5562" s="6">
        <f t="shared" si="5"/>
        <v>568</v>
      </c>
      <c r="N5562" s="8" t="s">
        <v>5999</v>
      </c>
      <c r="O5562" s="13">
        <v>575.0</v>
      </c>
      <c r="P5562" s="14" t="s">
        <v>6572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285a</v>
      </c>
      <c r="G5563" s="9" t="str">
        <f t="shared" si="7"/>
        <v>གཉིས་བརྒྱ་ གྱ་ལྔ་</v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-7</v>
      </c>
      <c r="K5563" s="6">
        <f t="shared" si="5"/>
        <v>569</v>
      </c>
      <c r="N5563" s="8" t="s">
        <v>5999</v>
      </c>
      <c r="O5563" s="13">
        <v>576.0</v>
      </c>
      <c r="P5563" s="14" t="s">
        <v>6573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285b</v>
      </c>
      <c r="G5564" s="9" t="str">
        <f t="shared" si="7"/>
        <v/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-7</v>
      </c>
      <c r="K5564" s="6">
        <f t="shared" si="5"/>
        <v>570</v>
      </c>
      <c r="N5564" s="8" t="s">
        <v>5999</v>
      </c>
      <c r="O5564" s="13">
        <v>577.0</v>
      </c>
      <c r="P5564" s="14" t="s">
        <v>6574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286a</v>
      </c>
      <c r="G5565" s="9" t="str">
        <f t="shared" si="7"/>
        <v>གཉིས་བརྒྱ་ གྱ་དྲུག་</v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-7</v>
      </c>
      <c r="K5565" s="6">
        <f t="shared" si="5"/>
        <v>571</v>
      </c>
      <c r="N5565" s="8" t="s">
        <v>5999</v>
      </c>
      <c r="O5565" s="13">
        <v>578.0</v>
      </c>
      <c r="P5565" s="14" t="s">
        <v>6575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286b</v>
      </c>
      <c r="G5566" s="9" t="str">
        <f t="shared" si="7"/>
        <v/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-7</v>
      </c>
      <c r="K5566" s="6">
        <f t="shared" si="5"/>
        <v>572</v>
      </c>
      <c r="N5566" s="8" t="s">
        <v>5999</v>
      </c>
      <c r="O5566" s="13">
        <v>579.0</v>
      </c>
      <c r="P5566" s="14" t="s">
        <v>6576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287a</v>
      </c>
      <c r="G5567" s="9" t="str">
        <f t="shared" si="7"/>
        <v>གཉིས་བརྒྱ་ གྱ་བདུན་</v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-7</v>
      </c>
      <c r="K5567" s="6">
        <f t="shared" si="5"/>
        <v>573</v>
      </c>
      <c r="N5567" s="8" t="s">
        <v>5999</v>
      </c>
      <c r="O5567" s="13">
        <v>580.0</v>
      </c>
      <c r="P5567" s="14" t="s">
        <v>6577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287b</v>
      </c>
      <c r="G5568" s="9" t="str">
        <f t="shared" si="7"/>
        <v/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-7</v>
      </c>
      <c r="K5568" s="6">
        <f t="shared" si="5"/>
        <v>574</v>
      </c>
      <c r="N5568" s="8" t="s">
        <v>5999</v>
      </c>
      <c r="O5568" s="13">
        <v>581.0</v>
      </c>
      <c r="P5568" s="14" t="s">
        <v>6578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288a</v>
      </c>
      <c r="G5569" s="9" t="str">
        <f t="shared" si="7"/>
        <v>གཉིས་བརྒྱ་ གྱ་བརྒྱད་</v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-7</v>
      </c>
      <c r="K5569" s="6">
        <f t="shared" si="5"/>
        <v>575</v>
      </c>
      <c r="N5569" s="8" t="s">
        <v>5999</v>
      </c>
      <c r="O5569" s="13">
        <v>582.0</v>
      </c>
      <c r="P5569" s="14" t="s">
        <v>6579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288b</v>
      </c>
      <c r="G5570" s="9" t="str">
        <f t="shared" si="7"/>
        <v/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-7</v>
      </c>
      <c r="K5570" s="6">
        <f t="shared" si="5"/>
        <v>576</v>
      </c>
      <c r="N5570" s="8" t="s">
        <v>5999</v>
      </c>
      <c r="O5570" s="13">
        <v>583.0</v>
      </c>
      <c r="P5570" s="14" t="s">
        <v>6580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289a</v>
      </c>
      <c r="G5571" s="9" t="str">
        <f t="shared" si="7"/>
        <v>གཉིས་བརྒྱ་ གྱ་དགུ་</v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-7</v>
      </c>
      <c r="K5571" s="6">
        <f t="shared" si="5"/>
        <v>577</v>
      </c>
      <c r="N5571" s="8" t="s">
        <v>5999</v>
      </c>
      <c r="O5571" s="13">
        <v>584.0</v>
      </c>
      <c r="P5571" s="14" t="s">
        <v>6581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289b</v>
      </c>
      <c r="G5572" s="9" t="str">
        <f t="shared" si="7"/>
        <v/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-7</v>
      </c>
      <c r="K5572" s="6">
        <f t="shared" si="5"/>
        <v>578</v>
      </c>
      <c r="N5572" s="8" t="s">
        <v>5999</v>
      </c>
      <c r="O5572" s="13">
        <v>585.0</v>
      </c>
      <c r="P5572" s="14" t="s">
        <v>6582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290a</v>
      </c>
      <c r="G5573" s="9" t="str">
        <f t="shared" si="7"/>
        <v>གཉིས་བརྒྱ་ དགུ་བཅུ་</v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-7</v>
      </c>
      <c r="K5573" s="6">
        <f t="shared" si="5"/>
        <v>579</v>
      </c>
      <c r="N5573" s="8" t="s">
        <v>5999</v>
      </c>
      <c r="O5573" s="13">
        <v>586.0</v>
      </c>
      <c r="P5573" s="14" t="s">
        <v>6583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290b</v>
      </c>
      <c r="G5574" s="9" t="str">
        <f t="shared" si="7"/>
        <v/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-7</v>
      </c>
      <c r="K5574" s="6">
        <f t="shared" si="5"/>
        <v>580</v>
      </c>
      <c r="N5574" s="8" t="s">
        <v>5999</v>
      </c>
      <c r="O5574" s="13">
        <v>587.0</v>
      </c>
      <c r="P5574" s="14" t="s">
        <v>6584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291a</v>
      </c>
      <c r="G5575" s="9" t="str">
        <f t="shared" si="7"/>
        <v>གཉིས་བརྒྱ་ གོ་གཅིག་</v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-7</v>
      </c>
      <c r="K5575" s="6">
        <f t="shared" si="5"/>
        <v>581</v>
      </c>
      <c r="N5575" s="8" t="s">
        <v>5999</v>
      </c>
      <c r="O5575" s="13">
        <v>588.0</v>
      </c>
      <c r="P5575" s="14" t="s">
        <v>6585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291b</v>
      </c>
      <c r="G5576" s="9" t="str">
        <f t="shared" si="7"/>
        <v/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-7</v>
      </c>
      <c r="K5576" s="6">
        <f t="shared" si="5"/>
        <v>582</v>
      </c>
      <c r="N5576" s="8" t="s">
        <v>5999</v>
      </c>
      <c r="O5576" s="13">
        <v>589.0</v>
      </c>
      <c r="P5576" s="14" t="s">
        <v>6586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292a</v>
      </c>
      <c r="G5577" s="9" t="str">
        <f t="shared" si="7"/>
        <v>གཉིས་བརྒྱ་ གོ་གཉིས་</v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-7</v>
      </c>
      <c r="K5577" s="6">
        <f t="shared" si="5"/>
        <v>583</v>
      </c>
      <c r="N5577" s="8" t="s">
        <v>5999</v>
      </c>
      <c r="O5577" s="13">
        <v>590.0</v>
      </c>
      <c r="P5577" s="14" t="s">
        <v>6587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292b</v>
      </c>
      <c r="G5578" s="9" t="str">
        <f t="shared" si="7"/>
        <v/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-7</v>
      </c>
      <c r="K5578" s="6">
        <f t="shared" si="5"/>
        <v>584</v>
      </c>
      <c r="N5578" s="8" t="s">
        <v>5999</v>
      </c>
      <c r="O5578" s="13">
        <v>591.0</v>
      </c>
      <c r="P5578" s="14" t="s">
        <v>6588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293a</v>
      </c>
      <c r="G5579" s="9" t="str">
        <f t="shared" si="7"/>
        <v>གཉིས་བརྒྱ་ གོ་གསུམ་</v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-7</v>
      </c>
      <c r="K5579" s="6">
        <f t="shared" si="5"/>
        <v>585</v>
      </c>
      <c r="N5579" s="8" t="s">
        <v>5999</v>
      </c>
      <c r="O5579" s="13">
        <v>592.0</v>
      </c>
      <c r="P5579" s="14" t="s">
        <v>6589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293b</v>
      </c>
      <c r="G5580" s="9" t="str">
        <f t="shared" si="7"/>
        <v/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-7</v>
      </c>
      <c r="K5580" s="6">
        <f t="shared" si="5"/>
        <v>586</v>
      </c>
      <c r="N5580" s="8" t="s">
        <v>5999</v>
      </c>
      <c r="O5580" s="13">
        <v>593.0</v>
      </c>
      <c r="P5580" s="14" t="s">
        <v>6590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294a</v>
      </c>
      <c r="G5581" s="9" t="str">
        <f t="shared" si="7"/>
        <v>གཉིས་བརྒྱ་ གོ་བཞི་</v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-7</v>
      </c>
      <c r="K5581" s="6">
        <f t="shared" si="5"/>
        <v>587</v>
      </c>
      <c r="N5581" s="8" t="s">
        <v>5999</v>
      </c>
      <c r="O5581" s="13">
        <v>594.0</v>
      </c>
      <c r="P5581" s="14" t="s">
        <v>6591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294b</v>
      </c>
      <c r="G5582" s="9" t="str">
        <f t="shared" si="7"/>
        <v/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-7</v>
      </c>
      <c r="K5582" s="6">
        <f t="shared" si="5"/>
        <v>588</v>
      </c>
      <c r="N5582" s="8" t="s">
        <v>5999</v>
      </c>
      <c r="O5582" s="13">
        <v>595.0</v>
      </c>
      <c r="P5582" s="14" t="s">
        <v>6592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295a</v>
      </c>
      <c r="G5583" s="9" t="str">
        <f t="shared" si="7"/>
        <v>གཉིས་བརྒྱ་ གོ་ལྔ་</v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-7</v>
      </c>
      <c r="K5583" s="6">
        <f t="shared" si="5"/>
        <v>589</v>
      </c>
      <c r="N5583" s="8" t="s">
        <v>5999</v>
      </c>
      <c r="O5583" s="13">
        <v>596.0</v>
      </c>
      <c r="P5583" s="14" t="s">
        <v>6593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295b</v>
      </c>
      <c r="G5584" s="9" t="str">
        <f t="shared" si="7"/>
        <v/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-7</v>
      </c>
      <c r="K5584" s="6">
        <f t="shared" si="5"/>
        <v>590</v>
      </c>
      <c r="N5584" s="8" t="s">
        <v>5999</v>
      </c>
      <c r="O5584" s="13">
        <v>597.0</v>
      </c>
      <c r="P5584" s="14" t="s">
        <v>6594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296a</v>
      </c>
      <c r="G5585" s="9" t="str">
        <f t="shared" si="7"/>
        <v>གཉིས་བརྒྱ་ གོ་དྲུག་</v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-7</v>
      </c>
      <c r="K5585" s="6">
        <f t="shared" si="5"/>
        <v>591</v>
      </c>
      <c r="N5585" s="8" t="s">
        <v>5999</v>
      </c>
      <c r="O5585" s="13">
        <v>598.0</v>
      </c>
      <c r="P5585" s="14" t="s">
        <v>6595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296b</v>
      </c>
      <c r="G5586" s="9" t="str">
        <f t="shared" si="7"/>
        <v/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-7</v>
      </c>
      <c r="K5586" s="6">
        <f t="shared" si="5"/>
        <v>592</v>
      </c>
      <c r="N5586" s="8" t="s">
        <v>5999</v>
      </c>
      <c r="O5586" s="13">
        <v>599.0</v>
      </c>
      <c r="P5586" s="14" t="s">
        <v>6596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297a</v>
      </c>
      <c r="G5587" s="9" t="str">
        <f t="shared" si="7"/>
        <v>གཉིས་བརྒྱ་ གོ་བདུན་</v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-7</v>
      </c>
      <c r="K5587" s="6">
        <f t="shared" si="5"/>
        <v>593</v>
      </c>
      <c r="N5587" s="8" t="s">
        <v>5999</v>
      </c>
      <c r="O5587" s="13">
        <v>600.0</v>
      </c>
      <c r="P5587" s="14" t="s">
        <v>6597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297b</v>
      </c>
      <c r="G5588" s="9" t="str">
        <f t="shared" si="7"/>
        <v/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-7</v>
      </c>
      <c r="K5588" s="6">
        <f t="shared" si="5"/>
        <v>594</v>
      </c>
      <c r="N5588" s="8" t="s">
        <v>5999</v>
      </c>
      <c r="O5588" s="13">
        <v>601.0</v>
      </c>
      <c r="P5588" s="14" t="s">
        <v>6598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298a</v>
      </c>
      <c r="G5589" s="9" t="str">
        <f t="shared" si="7"/>
        <v>གཉིས་བརྒྱ་ གོ་བརྒྱད་</v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-7</v>
      </c>
      <c r="K5589" s="6">
        <f t="shared" si="5"/>
        <v>595</v>
      </c>
      <c r="N5589" s="8" t="s">
        <v>5999</v>
      </c>
      <c r="O5589" s="13">
        <v>602.0</v>
      </c>
      <c r="P5589" s="14" t="s">
        <v>6599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298b</v>
      </c>
      <c r="G5590" s="9" t="str">
        <f t="shared" si="7"/>
        <v/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-7</v>
      </c>
      <c r="K5590" s="6">
        <f t="shared" si="5"/>
        <v>596</v>
      </c>
      <c r="N5590" s="8" t="s">
        <v>5999</v>
      </c>
      <c r="O5590" s="13">
        <v>603.0</v>
      </c>
      <c r="P5590" s="14" t="s">
        <v>6600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299a</v>
      </c>
      <c r="G5591" s="9" t="str">
        <f t="shared" si="7"/>
        <v>གཉིས་བརྒྱ་ གོ་དགུ་</v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-7</v>
      </c>
      <c r="K5591" s="6">
        <f t="shared" si="5"/>
        <v>597</v>
      </c>
      <c r="N5591" s="8" t="s">
        <v>5999</v>
      </c>
      <c r="O5591" s="13">
        <v>604.0</v>
      </c>
      <c r="P5591" s="14" t="s">
        <v>6601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299b</v>
      </c>
      <c r="G5592" s="9" t="str">
        <f t="shared" si="7"/>
        <v/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-7</v>
      </c>
      <c r="K5592" s="6">
        <f t="shared" si="5"/>
        <v>598</v>
      </c>
      <c r="N5592" s="8" t="s">
        <v>5999</v>
      </c>
      <c r="O5592" s="13">
        <v>605.0</v>
      </c>
      <c r="P5592" s="14" t="s">
        <v>6602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300a</v>
      </c>
      <c r="G5593" s="9" t="str">
        <f t="shared" si="7"/>
        <v>གསུམ་བརྒྱ་</v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-7</v>
      </c>
      <c r="K5593" s="6">
        <f t="shared" si="5"/>
        <v>599</v>
      </c>
      <c r="N5593" s="8" t="s">
        <v>5999</v>
      </c>
      <c r="O5593" s="13">
        <v>606.0</v>
      </c>
      <c r="P5593" s="14" t="s">
        <v>6603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300b</v>
      </c>
      <c r="G5594" s="9" t="str">
        <f t="shared" si="7"/>
        <v/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-7</v>
      </c>
      <c r="K5594" s="6">
        <f t="shared" si="5"/>
        <v>600</v>
      </c>
      <c r="N5594" s="8" t="s">
        <v>5999</v>
      </c>
      <c r="O5594" s="13">
        <v>607.0</v>
      </c>
      <c r="P5594" s="14" t="s">
        <v>6604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301a</v>
      </c>
      <c r="G5595" s="9" t="str">
        <f t="shared" si="7"/>
        <v>གསུམ་བརྒྱ་ གཅིག་</v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-7</v>
      </c>
      <c r="K5595" s="6">
        <f t="shared" si="5"/>
        <v>601</v>
      </c>
      <c r="N5595" s="8" t="s">
        <v>5999</v>
      </c>
      <c r="O5595" s="13">
        <v>608.0</v>
      </c>
      <c r="P5595" s="14" t="s">
        <v>6605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301b</v>
      </c>
      <c r="G5596" s="9" t="str">
        <f t="shared" si="7"/>
        <v/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-7</v>
      </c>
      <c r="K5596" s="6">
        <f t="shared" si="5"/>
        <v>602</v>
      </c>
      <c r="N5596" s="8" t="s">
        <v>5999</v>
      </c>
      <c r="O5596" s="13">
        <v>609.0</v>
      </c>
      <c r="P5596" s="14" t="s">
        <v>6606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302a</v>
      </c>
      <c r="G5597" s="9" t="str">
        <f t="shared" si="7"/>
        <v>གསུམ་བརྒྱ་ གཉིས་</v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-7</v>
      </c>
      <c r="K5597" s="6">
        <f t="shared" si="5"/>
        <v>603</v>
      </c>
      <c r="N5597" s="8" t="s">
        <v>5999</v>
      </c>
      <c r="O5597" s="13">
        <v>610.0</v>
      </c>
      <c r="P5597" s="14" t="s">
        <v>6607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302b</v>
      </c>
      <c r="G5598" s="9" t="str">
        <f t="shared" si="7"/>
        <v/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-7</v>
      </c>
      <c r="K5598" s="6">
        <f t="shared" si="5"/>
        <v>604</v>
      </c>
      <c r="N5598" s="8" t="s">
        <v>5999</v>
      </c>
      <c r="O5598" s="13">
        <v>611.0</v>
      </c>
      <c r="P5598" s="14" t="s">
        <v>6608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303a</v>
      </c>
      <c r="G5599" s="9" t="str">
        <f t="shared" si="7"/>
        <v>གསུམ་བརྒྱ་ གསུམ་</v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-7</v>
      </c>
      <c r="K5599" s="6">
        <f t="shared" si="5"/>
        <v>605</v>
      </c>
      <c r="N5599" s="8" t="s">
        <v>5999</v>
      </c>
      <c r="O5599" s="13">
        <v>612.0</v>
      </c>
      <c r="P5599" s="14" t="s">
        <v>6609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303b</v>
      </c>
      <c r="G5600" s="9" t="str">
        <f t="shared" si="7"/>
        <v/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-7</v>
      </c>
      <c r="K5600" s="6">
        <f t="shared" si="5"/>
        <v>606</v>
      </c>
      <c r="N5600" s="8" t="s">
        <v>5999</v>
      </c>
      <c r="O5600" s="13">
        <v>613.0</v>
      </c>
      <c r="P5600" s="14" t="s">
        <v>6610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304a</v>
      </c>
      <c r="G5601" s="9" t="str">
        <f t="shared" si="7"/>
        <v>གསུམ་བརྒྱ་ བཞི་</v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-7</v>
      </c>
      <c r="K5601" s="6">
        <f t="shared" si="5"/>
        <v>607</v>
      </c>
      <c r="N5601" s="8" t="s">
        <v>5999</v>
      </c>
      <c r="O5601" s="13">
        <v>614.0</v>
      </c>
      <c r="P5601" s="14" t="s">
        <v>6611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304b</v>
      </c>
      <c r="G5602" s="9" t="str">
        <f t="shared" si="7"/>
        <v/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-7</v>
      </c>
      <c r="K5602" s="6">
        <f t="shared" si="5"/>
        <v>608</v>
      </c>
      <c r="N5602" s="8" t="s">
        <v>5999</v>
      </c>
      <c r="O5602" s="13">
        <v>615.0</v>
      </c>
      <c r="P5602" s="14" t="s">
        <v>6612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305a</v>
      </c>
      <c r="G5603" s="9" t="str">
        <f t="shared" si="7"/>
        <v>གསུམ་བརྒྱ་ ལྔ་</v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-7</v>
      </c>
      <c r="K5603" s="6">
        <f t="shared" si="5"/>
        <v>609</v>
      </c>
      <c r="N5603" s="8" t="s">
        <v>5999</v>
      </c>
      <c r="O5603" s="13">
        <v>616.0</v>
      </c>
      <c r="P5603" s="14" t="s">
        <v>6613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305b</v>
      </c>
      <c r="G5604" s="9" t="str">
        <f t="shared" si="7"/>
        <v/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-7</v>
      </c>
      <c r="K5604" s="6">
        <f t="shared" si="5"/>
        <v>610</v>
      </c>
      <c r="N5604" s="8" t="s">
        <v>5999</v>
      </c>
      <c r="O5604" s="13">
        <v>617.0</v>
      </c>
      <c r="P5604" s="14" t="s">
        <v>6614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306a</v>
      </c>
      <c r="G5605" s="9" t="str">
        <f t="shared" si="7"/>
        <v>གསུམ་བརྒྱ་ དྲུག་</v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-7</v>
      </c>
      <c r="K5605" s="6">
        <f t="shared" si="5"/>
        <v>611</v>
      </c>
      <c r="N5605" s="8" t="s">
        <v>5999</v>
      </c>
      <c r="O5605" s="13">
        <v>618.0</v>
      </c>
      <c r="P5605" s="14" t="s">
        <v>6615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306b</v>
      </c>
      <c r="G5606" s="9" t="str">
        <f t="shared" si="7"/>
        <v/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-7</v>
      </c>
      <c r="K5606" s="6">
        <f t="shared" si="5"/>
        <v>612</v>
      </c>
      <c r="N5606" s="8" t="s">
        <v>5999</v>
      </c>
      <c r="O5606" s="13">
        <v>619.0</v>
      </c>
      <c r="P5606" s="14" t="s">
        <v>6616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307a</v>
      </c>
      <c r="G5607" s="9" t="str">
        <f t="shared" si="7"/>
        <v>གསུམ་བརྒྱ་ བདུན་</v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-7</v>
      </c>
      <c r="K5607" s="6">
        <f t="shared" si="5"/>
        <v>613</v>
      </c>
      <c r="N5607" s="8" t="s">
        <v>5999</v>
      </c>
      <c r="O5607" s="13">
        <v>620.0</v>
      </c>
      <c r="P5607" s="14" t="s">
        <v>6617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307b</v>
      </c>
      <c r="G5608" s="9" t="str">
        <f t="shared" si="7"/>
        <v/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-7</v>
      </c>
      <c r="K5608" s="6">
        <f t="shared" si="5"/>
        <v>614</v>
      </c>
      <c r="N5608" s="8" t="s">
        <v>5999</v>
      </c>
      <c r="O5608" s="13">
        <v>621.0</v>
      </c>
      <c r="P5608" s="14" t="s">
        <v>6618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308a</v>
      </c>
      <c r="G5609" s="9" t="str">
        <f t="shared" si="7"/>
        <v>གསུམ་བརྒྱ་ བརྒྱད་</v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-7</v>
      </c>
      <c r="K5609" s="6">
        <f t="shared" si="5"/>
        <v>615</v>
      </c>
      <c r="N5609" s="8" t="s">
        <v>5999</v>
      </c>
      <c r="O5609" s="13">
        <v>622.0</v>
      </c>
      <c r="P5609" s="14" t="s">
        <v>6619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308b</v>
      </c>
      <c r="G5610" s="9" t="str">
        <f t="shared" si="7"/>
        <v/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-7</v>
      </c>
      <c r="K5610" s="6">
        <f t="shared" si="5"/>
        <v>616</v>
      </c>
      <c r="N5610" s="8" t="s">
        <v>5999</v>
      </c>
      <c r="O5610" s="13">
        <v>623.0</v>
      </c>
      <c r="P5610" s="14" t="s">
        <v>6620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309a</v>
      </c>
      <c r="G5611" s="9" t="str">
        <f t="shared" si="7"/>
        <v>གསུམ་བརྒྱ་ དགུ་</v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-7</v>
      </c>
      <c r="K5611" s="6">
        <f t="shared" si="5"/>
        <v>617</v>
      </c>
      <c r="N5611" s="8" t="s">
        <v>5999</v>
      </c>
      <c r="O5611" s="13">
        <v>624.0</v>
      </c>
      <c r="P5611" s="14" t="s">
        <v>6621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309b</v>
      </c>
      <c r="G5612" s="9" t="str">
        <f t="shared" si="7"/>
        <v/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-7</v>
      </c>
      <c r="K5612" s="6">
        <f t="shared" si="5"/>
        <v>618</v>
      </c>
      <c r="N5612" s="8" t="s">
        <v>5999</v>
      </c>
      <c r="O5612" s="13">
        <v>625.0</v>
      </c>
      <c r="P5612" s="14" t="s">
        <v>6622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310a</v>
      </c>
      <c r="G5613" s="9" t="str">
        <f t="shared" si="7"/>
        <v>གསུམ་བརྒྱ་ བཅུ་</v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-7</v>
      </c>
      <c r="K5613" s="6">
        <f t="shared" si="5"/>
        <v>619</v>
      </c>
      <c r="N5613" s="8" t="s">
        <v>5999</v>
      </c>
      <c r="O5613" s="13">
        <v>626.0</v>
      </c>
      <c r="P5613" s="14" t="s">
        <v>6623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310b</v>
      </c>
      <c r="G5614" s="9" t="str">
        <f t="shared" si="7"/>
        <v/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-7</v>
      </c>
      <c r="K5614" s="6">
        <f t="shared" si="5"/>
        <v>620</v>
      </c>
      <c r="N5614" s="8" t="s">
        <v>5999</v>
      </c>
      <c r="O5614" s="13">
        <v>627.0</v>
      </c>
      <c r="P5614" s="14" t="s">
        <v>6624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311a</v>
      </c>
      <c r="G5615" s="9" t="str">
        <f t="shared" si="7"/>
        <v>གསུམ་བརྒྱ་ བཅུ་གཅིག་</v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-7</v>
      </c>
      <c r="K5615" s="6">
        <f t="shared" si="5"/>
        <v>621</v>
      </c>
      <c r="N5615" s="8" t="s">
        <v>5999</v>
      </c>
      <c r="O5615" s="13">
        <v>628.0</v>
      </c>
      <c r="P5615" s="14" t="s">
        <v>6625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311b</v>
      </c>
      <c r="G5616" s="9" t="str">
        <f t="shared" si="7"/>
        <v/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-7</v>
      </c>
      <c r="K5616" s="6">
        <f t="shared" si="5"/>
        <v>622</v>
      </c>
      <c r="N5616" s="8" t="s">
        <v>5999</v>
      </c>
      <c r="O5616" s="13">
        <v>629.0</v>
      </c>
      <c r="P5616" s="14" t="s">
        <v>6626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312a</v>
      </c>
      <c r="G5617" s="9" t="str">
        <f t="shared" si="7"/>
        <v>གསུམ་བརྒྱ་ བཅུ་གཉིས་</v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-7</v>
      </c>
      <c r="K5617" s="6">
        <f t="shared" si="5"/>
        <v>623</v>
      </c>
      <c r="N5617" s="8" t="s">
        <v>5999</v>
      </c>
      <c r="O5617" s="13">
        <v>630.0</v>
      </c>
      <c r="P5617" s="14" t="s">
        <v>6627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312b</v>
      </c>
      <c r="G5618" s="9" t="str">
        <f t="shared" si="7"/>
        <v/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-7</v>
      </c>
      <c r="K5618" s="6">
        <f t="shared" si="5"/>
        <v>624</v>
      </c>
      <c r="N5618" s="8" t="s">
        <v>5999</v>
      </c>
      <c r="O5618" s="13">
        <v>631.0</v>
      </c>
      <c r="P5618" s="14" t="s">
        <v>6628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313a</v>
      </c>
      <c r="G5619" s="9" t="str">
        <f t="shared" si="7"/>
        <v>གསུམ་བརྒྱ་ བཅུ་གསུམ་</v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-7</v>
      </c>
      <c r="K5619" s="6">
        <f t="shared" si="5"/>
        <v>625</v>
      </c>
      <c r="N5619" s="8" t="s">
        <v>5999</v>
      </c>
      <c r="O5619" s="13">
        <v>632.0</v>
      </c>
      <c r="P5619" s="14" t="s">
        <v>6629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313b</v>
      </c>
      <c r="G5620" s="9" t="str">
        <f t="shared" si="7"/>
        <v/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-7</v>
      </c>
      <c r="K5620" s="6">
        <f t="shared" si="5"/>
        <v>626</v>
      </c>
      <c r="N5620" s="8" t="s">
        <v>5999</v>
      </c>
      <c r="O5620" s="13">
        <v>633.0</v>
      </c>
      <c r="P5620" s="14" t="s">
        <v>6630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314a</v>
      </c>
      <c r="G5621" s="9" t="str">
        <f t="shared" si="7"/>
        <v>གསུམ་བརྒྱ་ བཅུ་བཞི་</v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-7</v>
      </c>
      <c r="K5621" s="6">
        <f t="shared" si="5"/>
        <v>627</v>
      </c>
      <c r="N5621" s="8" t="s">
        <v>5999</v>
      </c>
      <c r="O5621" s="13">
        <v>634.0</v>
      </c>
      <c r="P5621" s="14" t="s">
        <v>6631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314b</v>
      </c>
      <c r="G5622" s="9" t="str">
        <f t="shared" si="7"/>
        <v/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-7</v>
      </c>
      <c r="K5622" s="6">
        <f t="shared" si="5"/>
        <v>628</v>
      </c>
      <c r="N5622" s="8" t="s">
        <v>5999</v>
      </c>
      <c r="O5622" s="13">
        <v>635.0</v>
      </c>
      <c r="P5622" s="14" t="s">
        <v>6632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315a</v>
      </c>
      <c r="G5623" s="9" t="str">
        <f t="shared" si="7"/>
        <v>གསུམ་བརྒྱ་ བཅོ་ལྔ་</v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-7</v>
      </c>
      <c r="K5623" s="6">
        <f t="shared" si="5"/>
        <v>629</v>
      </c>
      <c r="N5623" s="8" t="s">
        <v>5999</v>
      </c>
      <c r="O5623" s="13">
        <v>636.0</v>
      </c>
      <c r="P5623" s="14" t="s">
        <v>6633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315b</v>
      </c>
      <c r="G5624" s="9" t="str">
        <f t="shared" si="7"/>
        <v/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-7</v>
      </c>
      <c r="K5624" s="6">
        <f t="shared" si="5"/>
        <v>630</v>
      </c>
      <c r="N5624" s="8" t="s">
        <v>5999</v>
      </c>
      <c r="O5624" s="13">
        <v>637.0</v>
      </c>
      <c r="P5624" s="14" t="s">
        <v>6634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316a</v>
      </c>
      <c r="G5625" s="9" t="str">
        <f t="shared" si="7"/>
        <v>གསུམ་བརྒྱ་ བཅུ་དྲུག་</v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-7</v>
      </c>
      <c r="K5625" s="6">
        <f t="shared" si="5"/>
        <v>631</v>
      </c>
      <c r="N5625" s="8" t="s">
        <v>5999</v>
      </c>
      <c r="O5625" s="13">
        <v>638.0</v>
      </c>
      <c r="P5625" s="14" t="s">
        <v>6635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316b</v>
      </c>
      <c r="G5626" s="9" t="str">
        <f t="shared" si="7"/>
        <v/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-7</v>
      </c>
      <c r="K5626" s="6">
        <f t="shared" si="5"/>
        <v>632</v>
      </c>
      <c r="N5626" s="8" t="s">
        <v>5999</v>
      </c>
      <c r="O5626" s="13">
        <v>639.0</v>
      </c>
      <c r="P5626" s="14" t="s">
        <v>6636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317a</v>
      </c>
      <c r="G5627" s="9" t="str">
        <f t="shared" si="7"/>
        <v>གསུམ་བརྒྱ་ བཅུ་བདུན་</v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-7</v>
      </c>
      <c r="K5627" s="6">
        <f t="shared" si="5"/>
        <v>633</v>
      </c>
      <c r="N5627" s="8" t="s">
        <v>5999</v>
      </c>
      <c r="O5627" s="13">
        <v>640.0</v>
      </c>
      <c r="P5627" s="14" t="s">
        <v>6637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317b</v>
      </c>
      <c r="G5628" s="9" t="str">
        <f t="shared" si="7"/>
        <v/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-7</v>
      </c>
      <c r="K5628" s="6">
        <f t="shared" si="5"/>
        <v>634</v>
      </c>
      <c r="N5628" s="8" t="s">
        <v>5999</v>
      </c>
      <c r="O5628" s="13">
        <v>641.0</v>
      </c>
      <c r="P5628" s="14" t="s">
        <v>6638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318a</v>
      </c>
      <c r="G5629" s="9" t="str">
        <f t="shared" si="7"/>
        <v>གསུམ་བརྒྱ་ བཅོ་བརྒྱད་</v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-7</v>
      </c>
      <c r="K5629" s="6">
        <f t="shared" si="5"/>
        <v>635</v>
      </c>
      <c r="N5629" s="8" t="s">
        <v>5999</v>
      </c>
      <c r="O5629" s="13">
        <v>642.0</v>
      </c>
      <c r="P5629" s="14" t="s">
        <v>6639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318b</v>
      </c>
      <c r="G5630" s="9" t="str">
        <f t="shared" si="7"/>
        <v/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-7</v>
      </c>
      <c r="K5630" s="6">
        <f t="shared" si="5"/>
        <v>636</v>
      </c>
      <c r="N5630" s="8" t="s">
        <v>5999</v>
      </c>
      <c r="O5630" s="13">
        <v>643.0</v>
      </c>
      <c r="P5630" s="14" t="s">
        <v>6640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319a</v>
      </c>
      <c r="G5631" s="9" t="str">
        <f t="shared" si="7"/>
        <v>གསུམ་བརྒྱ་ བཅུ་དགུ་</v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-7</v>
      </c>
      <c r="K5631" s="6">
        <f t="shared" si="5"/>
        <v>637</v>
      </c>
      <c r="N5631" s="8" t="s">
        <v>5999</v>
      </c>
      <c r="O5631" s="13">
        <v>644.0</v>
      </c>
      <c r="P5631" s="14" t="s">
        <v>6641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319b</v>
      </c>
      <c r="G5632" s="9" t="str">
        <f t="shared" si="7"/>
        <v/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-7</v>
      </c>
      <c r="K5632" s="6">
        <f t="shared" si="5"/>
        <v>638</v>
      </c>
      <c r="N5632" s="8" t="s">
        <v>5999</v>
      </c>
      <c r="O5632" s="13">
        <v>645.0</v>
      </c>
      <c r="P5632" s="14" t="s">
        <v>6642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320a</v>
      </c>
      <c r="G5633" s="9" t="str">
        <f t="shared" si="7"/>
        <v>གསུམ་བརྒྱ་ ཉི་ཤུ</v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-7</v>
      </c>
      <c r="K5633" s="6">
        <f t="shared" si="5"/>
        <v>639</v>
      </c>
      <c r="N5633" s="8" t="s">
        <v>5999</v>
      </c>
      <c r="O5633" s="13">
        <v>646.0</v>
      </c>
      <c r="P5633" s="14" t="s">
        <v>6643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320b</v>
      </c>
      <c r="G5634" s="9" t="str">
        <f t="shared" si="7"/>
        <v/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-7</v>
      </c>
      <c r="K5634" s="6">
        <f t="shared" si="5"/>
        <v>640</v>
      </c>
      <c r="N5634" s="8" t="s">
        <v>5999</v>
      </c>
      <c r="O5634" s="13">
        <v>647.0</v>
      </c>
      <c r="P5634" s="14" t="s">
        <v>6644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321a</v>
      </c>
      <c r="G5635" s="9" t="str">
        <f t="shared" si="7"/>
        <v>གསུམ་བརྒྱ་ ཉེར་གཅིག་</v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-7</v>
      </c>
      <c r="K5635" s="6">
        <f t="shared" si="5"/>
        <v>641</v>
      </c>
      <c r="N5635" s="8" t="s">
        <v>5999</v>
      </c>
      <c r="O5635" s="13">
        <v>648.0</v>
      </c>
      <c r="P5635" s="14" t="s">
        <v>6645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321b</v>
      </c>
      <c r="G5636" s="9" t="str">
        <f t="shared" si="7"/>
        <v/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-7</v>
      </c>
      <c r="K5636" s="6">
        <f t="shared" si="5"/>
        <v>642</v>
      </c>
      <c r="N5636" s="8" t="s">
        <v>5999</v>
      </c>
      <c r="O5636" s="13">
        <v>649.0</v>
      </c>
      <c r="P5636" s="14" t="s">
        <v>6646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322a</v>
      </c>
      <c r="G5637" s="9" t="str">
        <f t="shared" si="7"/>
        <v>གསུམ་བརྒྱ་ ཉེར་གཉིས་</v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-7</v>
      </c>
      <c r="K5637" s="6">
        <f t="shared" si="5"/>
        <v>643</v>
      </c>
      <c r="N5637" s="8" t="s">
        <v>5999</v>
      </c>
      <c r="O5637" s="13">
        <v>650.0</v>
      </c>
      <c r="P5637" s="14" t="s">
        <v>6647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322b</v>
      </c>
      <c r="G5638" s="9" t="str">
        <f t="shared" si="7"/>
        <v/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-7</v>
      </c>
      <c r="K5638" s="6">
        <f t="shared" si="5"/>
        <v>644</v>
      </c>
      <c r="N5638" s="8" t="s">
        <v>5999</v>
      </c>
      <c r="O5638" s="13">
        <v>651.0</v>
      </c>
      <c r="P5638" s="14" t="s">
        <v>6648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323a</v>
      </c>
      <c r="G5639" s="9" t="str">
        <f t="shared" si="7"/>
        <v>གསུམ་བརྒྱ་ ཉེར་གསུམ་</v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-7</v>
      </c>
      <c r="K5639" s="6">
        <f t="shared" si="5"/>
        <v>645</v>
      </c>
      <c r="N5639" s="8" t="s">
        <v>5999</v>
      </c>
      <c r="O5639" s="13">
        <v>652.0</v>
      </c>
      <c r="P5639" s="14" t="s">
        <v>6649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323b</v>
      </c>
      <c r="G5640" s="9" t="str">
        <f t="shared" si="7"/>
        <v/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-7</v>
      </c>
      <c r="K5640" s="6">
        <f t="shared" si="5"/>
        <v>646</v>
      </c>
      <c r="N5640" s="8" t="s">
        <v>5999</v>
      </c>
      <c r="O5640" s="13">
        <v>653.0</v>
      </c>
      <c r="P5640" s="14" t="s">
        <v>6650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324a</v>
      </c>
      <c r="G5641" s="9" t="str">
        <f t="shared" si="7"/>
        <v>གསུམ་བརྒྱ་ ཉེར་བཞི་</v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-7</v>
      </c>
      <c r="K5641" s="6">
        <f t="shared" si="5"/>
        <v>647</v>
      </c>
      <c r="N5641" s="8" t="s">
        <v>5999</v>
      </c>
      <c r="O5641" s="13">
        <v>654.0</v>
      </c>
      <c r="P5641" s="14" t="s">
        <v>6651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324b</v>
      </c>
      <c r="G5642" s="9" t="str">
        <f t="shared" si="7"/>
        <v/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-7</v>
      </c>
      <c r="K5642" s="6">
        <f t="shared" si="5"/>
        <v>648</v>
      </c>
      <c r="N5642" s="8" t="s">
        <v>5999</v>
      </c>
      <c r="O5642" s="13">
        <v>655.0</v>
      </c>
      <c r="P5642" s="14" t="s">
        <v>6652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325a</v>
      </c>
      <c r="G5643" s="9" t="str">
        <f t="shared" si="7"/>
        <v>གསུམ་བརྒྱ་ ཉེར་ལྔ་</v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-7</v>
      </c>
      <c r="K5643" s="6">
        <f t="shared" si="5"/>
        <v>649</v>
      </c>
      <c r="N5643" s="8" t="s">
        <v>5999</v>
      </c>
      <c r="O5643" s="13">
        <v>656.0</v>
      </c>
      <c r="P5643" s="14" t="s">
        <v>6653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325b</v>
      </c>
      <c r="G5644" s="9" t="str">
        <f t="shared" si="7"/>
        <v/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-7</v>
      </c>
      <c r="K5644" s="6">
        <f t="shared" si="5"/>
        <v>650</v>
      </c>
      <c r="N5644" s="8" t="s">
        <v>5999</v>
      </c>
      <c r="O5644" s="13">
        <v>657.0</v>
      </c>
      <c r="P5644" s="14" t="s">
        <v>6654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326a</v>
      </c>
      <c r="G5645" s="9" t="str">
        <f t="shared" si="7"/>
        <v>གསུམ་བརྒྱ་ ཉེར་དྲུག་</v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-7</v>
      </c>
      <c r="K5645" s="6">
        <f t="shared" si="5"/>
        <v>651</v>
      </c>
      <c r="N5645" s="8" t="s">
        <v>5999</v>
      </c>
      <c r="O5645" s="13">
        <v>658.0</v>
      </c>
      <c r="P5645" s="14" t="s">
        <v>6655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326b</v>
      </c>
      <c r="G5646" s="9" t="str">
        <f t="shared" si="7"/>
        <v/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-7</v>
      </c>
      <c r="K5646" s="6">
        <f t="shared" si="5"/>
        <v>652</v>
      </c>
      <c r="N5646" s="8" t="s">
        <v>5999</v>
      </c>
      <c r="O5646" s="13">
        <v>659.0</v>
      </c>
      <c r="P5646" s="14" t="s">
        <v>6656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327a</v>
      </c>
      <c r="G5647" s="9" t="str">
        <f t="shared" si="7"/>
        <v>གསུམ་བརྒྱ་ ཉེར་བདུན་</v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-7</v>
      </c>
      <c r="K5647" s="6">
        <f t="shared" si="5"/>
        <v>653</v>
      </c>
      <c r="N5647" s="8" t="s">
        <v>5999</v>
      </c>
      <c r="O5647" s="13">
        <v>660.0</v>
      </c>
      <c r="P5647" s="14" t="s">
        <v>6657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327b</v>
      </c>
      <c r="G5648" s="9" t="str">
        <f t="shared" si="7"/>
        <v/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-7</v>
      </c>
      <c r="K5648" s="6">
        <f t="shared" si="5"/>
        <v>654</v>
      </c>
      <c r="N5648" s="8" t="s">
        <v>5999</v>
      </c>
      <c r="O5648" s="13">
        <v>661.0</v>
      </c>
      <c r="P5648" s="14" t="s">
        <v>6658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328a</v>
      </c>
      <c r="G5649" s="9" t="str">
        <f t="shared" si="7"/>
        <v>གསུམ་བརྒྱ་ ཉེར་བརྒྱད་</v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-7</v>
      </c>
      <c r="K5649" s="6">
        <f t="shared" si="5"/>
        <v>655</v>
      </c>
      <c r="N5649" s="8" t="s">
        <v>5999</v>
      </c>
      <c r="O5649" s="13">
        <v>662.0</v>
      </c>
      <c r="P5649" s="14" t="s">
        <v>6659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328b</v>
      </c>
      <c r="G5650" s="9" t="str">
        <f t="shared" si="7"/>
        <v/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-7</v>
      </c>
      <c r="K5650" s="6">
        <f t="shared" si="5"/>
        <v>656</v>
      </c>
      <c r="N5650" s="8" t="s">
        <v>5999</v>
      </c>
      <c r="O5650" s="13">
        <v>663.0</v>
      </c>
      <c r="P5650" s="14" t="s">
        <v>6660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329a</v>
      </c>
      <c r="G5651" s="9" t="str">
        <f t="shared" si="7"/>
        <v>གསུམ་བརྒྱ་ ཉེར་དགུ་</v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-7</v>
      </c>
      <c r="K5651" s="6">
        <f t="shared" si="5"/>
        <v>657</v>
      </c>
      <c r="N5651" s="8" t="s">
        <v>5999</v>
      </c>
      <c r="O5651" s="13">
        <v>664.0</v>
      </c>
      <c r="P5651" s="14" t="s">
        <v>6661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329b</v>
      </c>
      <c r="G5652" s="9" t="str">
        <f t="shared" si="7"/>
        <v/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-7</v>
      </c>
      <c r="K5652" s="6">
        <f t="shared" si="5"/>
        <v>658</v>
      </c>
      <c r="N5652" s="8" t="s">
        <v>5999</v>
      </c>
      <c r="O5652" s="13">
        <v>665.0</v>
      </c>
      <c r="P5652" s="14" t="s">
        <v>6662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330a</v>
      </c>
      <c r="G5653" s="9" t="str">
        <f t="shared" si="7"/>
        <v>གསུམ་བརྒྱ་ སུམ་བཅུ་</v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-7</v>
      </c>
      <c r="K5653" s="6">
        <f t="shared" si="5"/>
        <v>659</v>
      </c>
      <c r="N5653" s="8" t="s">
        <v>5999</v>
      </c>
      <c r="O5653" s="13">
        <v>666.0</v>
      </c>
      <c r="P5653" s="14" t="s">
        <v>6663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330b</v>
      </c>
      <c r="G5654" s="9" t="str">
        <f t="shared" si="7"/>
        <v/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-7</v>
      </c>
      <c r="K5654" s="6">
        <f t="shared" si="5"/>
        <v>660</v>
      </c>
      <c r="N5654" s="8" t="s">
        <v>5999</v>
      </c>
      <c r="O5654" s="13">
        <v>667.0</v>
      </c>
      <c r="P5654" s="14" t="s">
        <v>6664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331a</v>
      </c>
      <c r="G5655" s="9" t="str">
        <f t="shared" si="7"/>
        <v>གསུམ་བརྒྱ་ སོ་གཅིག་</v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-7</v>
      </c>
      <c r="K5655" s="6">
        <f t="shared" si="5"/>
        <v>661</v>
      </c>
      <c r="N5655" s="8" t="s">
        <v>5999</v>
      </c>
      <c r="O5655" s="13">
        <v>668.0</v>
      </c>
      <c r="P5655" s="14" t="s">
        <v>6665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331b</v>
      </c>
      <c r="G5656" s="9" t="str">
        <f t="shared" si="7"/>
        <v/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-7</v>
      </c>
      <c r="K5656" s="6">
        <f t="shared" si="5"/>
        <v>662</v>
      </c>
      <c r="N5656" s="8" t="s">
        <v>5999</v>
      </c>
      <c r="O5656" s="13">
        <v>669.0</v>
      </c>
      <c r="P5656" s="14" t="s">
        <v>6666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332a</v>
      </c>
      <c r="G5657" s="9" t="str">
        <f t="shared" si="7"/>
        <v>གསུམ་བརྒྱ་ སོ་གཉིས་</v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-7</v>
      </c>
      <c r="K5657" s="6">
        <f t="shared" si="5"/>
        <v>663</v>
      </c>
      <c r="N5657" s="8" t="s">
        <v>5999</v>
      </c>
      <c r="O5657" s="13">
        <v>670.0</v>
      </c>
      <c r="P5657" s="14" t="s">
        <v>6667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332b</v>
      </c>
      <c r="G5658" s="9" t="str">
        <f t="shared" si="7"/>
        <v/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-7</v>
      </c>
      <c r="K5658" s="6">
        <f t="shared" si="5"/>
        <v>664</v>
      </c>
      <c r="N5658" s="8" t="s">
        <v>5999</v>
      </c>
      <c r="O5658" s="13">
        <v>671.0</v>
      </c>
      <c r="P5658" s="14" t="s">
        <v>6668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333a</v>
      </c>
      <c r="G5659" s="9" t="str">
        <f t="shared" si="7"/>
        <v>གསུམ་བརྒྱ་ སོ་གསུམ་</v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-7</v>
      </c>
      <c r="K5659" s="6">
        <f t="shared" si="5"/>
        <v>665</v>
      </c>
      <c r="N5659" s="8" t="s">
        <v>5999</v>
      </c>
      <c r="O5659" s="13">
        <v>672.0</v>
      </c>
      <c r="P5659" s="14" t="s">
        <v>6669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333b</v>
      </c>
      <c r="G5660" s="9" t="str">
        <f t="shared" si="7"/>
        <v/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-7</v>
      </c>
      <c r="K5660" s="6">
        <f t="shared" si="5"/>
        <v>666</v>
      </c>
      <c r="N5660" s="8" t="s">
        <v>5999</v>
      </c>
      <c r="O5660" s="13">
        <v>673.0</v>
      </c>
      <c r="P5660" s="14" t="s">
        <v>6670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334a</v>
      </c>
      <c r="G5661" s="9" t="str">
        <f t="shared" si="7"/>
        <v>གསུམ་བརྒྱ་ སོ་བཞི་</v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-7</v>
      </c>
      <c r="K5661" s="6">
        <f t="shared" si="5"/>
        <v>667</v>
      </c>
      <c r="N5661" s="8" t="s">
        <v>5999</v>
      </c>
      <c r="O5661" s="13">
        <v>674.0</v>
      </c>
      <c r="P5661" s="14" t="s">
        <v>6671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334b</v>
      </c>
      <c r="G5662" s="9" t="str">
        <f t="shared" si="7"/>
        <v/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-7</v>
      </c>
      <c r="K5662" s="6">
        <f t="shared" si="5"/>
        <v>668</v>
      </c>
      <c r="N5662" s="8" t="s">
        <v>5999</v>
      </c>
      <c r="O5662" s="13">
        <v>675.0</v>
      </c>
      <c r="P5662" s="14" t="s">
        <v>6672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335a</v>
      </c>
      <c r="G5663" s="9" t="str">
        <f t="shared" si="7"/>
        <v>གསུམ་བརྒྱ་ སོ་ལྔ་</v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-7</v>
      </c>
      <c r="K5663" s="6">
        <f t="shared" si="5"/>
        <v>669</v>
      </c>
      <c r="N5663" s="8" t="s">
        <v>5999</v>
      </c>
      <c r="O5663" s="13">
        <v>676.0</v>
      </c>
      <c r="P5663" s="14" t="s">
        <v>6673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335b</v>
      </c>
      <c r="G5664" s="9" t="str">
        <f t="shared" si="7"/>
        <v/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-7</v>
      </c>
      <c r="K5664" s="6">
        <f t="shared" si="5"/>
        <v>670</v>
      </c>
      <c r="N5664" s="8" t="s">
        <v>5999</v>
      </c>
      <c r="O5664" s="13">
        <v>677.0</v>
      </c>
      <c r="P5664" s="14" t="s">
        <v>6674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336a</v>
      </c>
      <c r="G5665" s="9" t="str">
        <f t="shared" si="7"/>
        <v>གསུམ་བརྒྱ་ སོ་དྲུག་</v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-7</v>
      </c>
      <c r="K5665" s="6">
        <f t="shared" si="5"/>
        <v>671</v>
      </c>
      <c r="N5665" s="8" t="s">
        <v>5999</v>
      </c>
      <c r="O5665" s="13">
        <v>678.0</v>
      </c>
      <c r="P5665" s="14" t="s">
        <v>6675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336b</v>
      </c>
      <c r="G5666" s="9" t="str">
        <f t="shared" si="7"/>
        <v/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-7</v>
      </c>
      <c r="K5666" s="6">
        <f t="shared" si="5"/>
        <v>672</v>
      </c>
      <c r="N5666" s="8" t="s">
        <v>5999</v>
      </c>
      <c r="O5666" s="13">
        <v>679.0</v>
      </c>
      <c r="P5666" s="14" t="s">
        <v>6676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337a</v>
      </c>
      <c r="G5667" s="9" t="str">
        <f t="shared" si="7"/>
        <v>གསུམ་བརྒྱ་ སོ་བདུན་</v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-7</v>
      </c>
      <c r="K5667" s="6">
        <f t="shared" si="5"/>
        <v>673</v>
      </c>
      <c r="N5667" s="8" t="s">
        <v>5999</v>
      </c>
      <c r="O5667" s="13">
        <v>680.0</v>
      </c>
      <c r="P5667" s="14" t="s">
        <v>6677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337b</v>
      </c>
      <c r="G5668" s="9" t="str">
        <f t="shared" si="7"/>
        <v/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-7</v>
      </c>
      <c r="K5668" s="6">
        <f t="shared" si="5"/>
        <v>674</v>
      </c>
      <c r="N5668" s="8" t="s">
        <v>5999</v>
      </c>
      <c r="O5668" s="13">
        <v>681.0</v>
      </c>
      <c r="P5668" s="14" t="s">
        <v>6678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338a</v>
      </c>
      <c r="G5669" s="9" t="str">
        <f t="shared" si="7"/>
        <v>གསུམ་བརྒྱ་ སོ་བརྒྱད་</v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-7</v>
      </c>
      <c r="K5669" s="6">
        <f t="shared" si="5"/>
        <v>675</v>
      </c>
      <c r="N5669" s="8" t="s">
        <v>5999</v>
      </c>
      <c r="O5669" s="13">
        <v>682.0</v>
      </c>
      <c r="P5669" s="14" t="s">
        <v>6679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338b</v>
      </c>
      <c r="G5670" s="9" t="str">
        <f t="shared" si="7"/>
        <v/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-7</v>
      </c>
      <c r="K5670" s="6">
        <f t="shared" si="5"/>
        <v>676</v>
      </c>
      <c r="N5670" s="8" t="s">
        <v>5999</v>
      </c>
      <c r="O5670" s="13">
        <v>683.0</v>
      </c>
      <c r="P5670" s="14" t="s">
        <v>6680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339a</v>
      </c>
      <c r="G5671" s="9" t="str">
        <f t="shared" si="7"/>
        <v>གསུམ་བརྒྱ་ སོ་དགུ་</v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-7</v>
      </c>
      <c r="K5671" s="6">
        <f t="shared" si="5"/>
        <v>677</v>
      </c>
      <c r="N5671" s="8" t="s">
        <v>5999</v>
      </c>
      <c r="O5671" s="13">
        <v>684.0</v>
      </c>
      <c r="P5671" s="14" t="s">
        <v>6681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339b</v>
      </c>
      <c r="G5672" s="9" t="str">
        <f t="shared" si="7"/>
        <v/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-7</v>
      </c>
      <c r="K5672" s="6">
        <f t="shared" si="5"/>
        <v>678</v>
      </c>
      <c r="N5672" s="8" t="s">
        <v>5999</v>
      </c>
      <c r="O5672" s="13">
        <v>685.0</v>
      </c>
      <c r="P5672" s="14" t="s">
        <v>6682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340a</v>
      </c>
      <c r="G5673" s="9" t="str">
        <f t="shared" si="7"/>
        <v>གསུམ་བརྒྱ་ བཞི་བཅུ་</v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-7</v>
      </c>
      <c r="K5673" s="6">
        <f t="shared" si="5"/>
        <v>679</v>
      </c>
      <c r="N5673" s="8" t="s">
        <v>5999</v>
      </c>
      <c r="O5673" s="13">
        <v>686.0</v>
      </c>
      <c r="P5673" s="14" t="s">
        <v>6683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340b</v>
      </c>
      <c r="G5674" s="9" t="str">
        <f t="shared" si="7"/>
        <v/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-7</v>
      </c>
      <c r="K5674" s="6">
        <f t="shared" si="5"/>
        <v>680</v>
      </c>
      <c r="N5674" s="8" t="s">
        <v>5999</v>
      </c>
      <c r="O5674" s="13">
        <v>687.0</v>
      </c>
      <c r="P5674" s="14" t="s">
        <v>6684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341a</v>
      </c>
      <c r="G5675" s="9" t="str">
        <f t="shared" si="7"/>
        <v>གསུམ་བརྒྱ་ ཞེ་གཅིག་</v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-7</v>
      </c>
      <c r="K5675" s="6">
        <f t="shared" si="5"/>
        <v>681</v>
      </c>
      <c r="N5675" s="8" t="s">
        <v>5999</v>
      </c>
      <c r="O5675" s="13">
        <v>688.0</v>
      </c>
      <c r="P5675" s="14" t="s">
        <v>6685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341b</v>
      </c>
      <c r="G5676" s="9" t="str">
        <f t="shared" si="7"/>
        <v/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-7</v>
      </c>
      <c r="K5676" s="6">
        <f t="shared" si="5"/>
        <v>682</v>
      </c>
      <c r="N5676" s="8" t="s">
        <v>5999</v>
      </c>
      <c r="O5676" s="13">
        <v>689.0</v>
      </c>
      <c r="P5676" s="14" t="s">
        <v>6686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342a</v>
      </c>
      <c r="G5677" s="9" t="str">
        <f t="shared" si="7"/>
        <v>གསུམ་བརྒྱ་ ཞེ་གཉིས་</v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-7</v>
      </c>
      <c r="K5677" s="6">
        <f t="shared" si="5"/>
        <v>683</v>
      </c>
      <c r="N5677" s="8" t="s">
        <v>5999</v>
      </c>
      <c r="O5677" s="13">
        <v>690.0</v>
      </c>
      <c r="P5677" s="14" t="s">
        <v>6687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342b</v>
      </c>
      <c r="G5678" s="9" t="str">
        <f t="shared" si="7"/>
        <v/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-7</v>
      </c>
      <c r="K5678" s="6">
        <f t="shared" si="5"/>
        <v>684</v>
      </c>
      <c r="N5678" s="8" t="s">
        <v>5999</v>
      </c>
      <c r="O5678" s="13">
        <v>691.0</v>
      </c>
      <c r="P5678" s="14" t="s">
        <v>6688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343a</v>
      </c>
      <c r="G5679" s="9" t="str">
        <f t="shared" si="7"/>
        <v>གསུམ་བརྒྱ་ ཞེ་གསུམ་</v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-7</v>
      </c>
      <c r="K5679" s="6">
        <f t="shared" si="5"/>
        <v>685</v>
      </c>
      <c r="N5679" s="8" t="s">
        <v>5999</v>
      </c>
      <c r="O5679" s="13">
        <v>692.0</v>
      </c>
      <c r="P5679" s="14" t="s">
        <v>6689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343b</v>
      </c>
      <c r="G5680" s="9" t="str">
        <f t="shared" si="7"/>
        <v/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-7</v>
      </c>
      <c r="K5680" s="6">
        <f t="shared" si="5"/>
        <v>686</v>
      </c>
      <c r="N5680" s="8" t="s">
        <v>5999</v>
      </c>
      <c r="O5680" s="13">
        <v>693.0</v>
      </c>
      <c r="P5680" s="14" t="s">
        <v>6690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-2b</v>
      </c>
      <c r="G5681" s="9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-7</v>
      </c>
      <c r="K5681" s="6">
        <f t="shared" si="5"/>
        <v>-4</v>
      </c>
      <c r="N5681" s="8" t="s">
        <v>6691</v>
      </c>
      <c r="O5681" s="13">
        <v>3.0</v>
      </c>
      <c r="P5681" s="14" t="s">
        <v>6692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-1a</v>
      </c>
      <c r="G5682" s="9" t="str">
        <f t="shared" si="7"/>
        <v/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-7</v>
      </c>
      <c r="K5682" s="6">
        <f t="shared" si="5"/>
        <v>-3</v>
      </c>
      <c r="N5682" s="8" t="s">
        <v>6691</v>
      </c>
      <c r="O5682" s="13">
        <v>4.0</v>
      </c>
      <c r="P5682" s="14" t="s">
        <v>6693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-1b</v>
      </c>
      <c r="G5683" s="9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-7</v>
      </c>
      <c r="K5683" s="6">
        <f t="shared" si="5"/>
        <v>-2</v>
      </c>
      <c r="N5683" s="8" t="s">
        <v>6691</v>
      </c>
      <c r="O5683" s="13">
        <v>5.0</v>
      </c>
      <c r="P5683" s="14" t="s">
        <v>6694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0a</v>
      </c>
      <c r="G5684" s="9" t="str">
        <f t="shared" si="7"/>
        <v/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-7</v>
      </c>
      <c r="K5684" s="6">
        <f t="shared" si="5"/>
        <v>-1</v>
      </c>
      <c r="N5684" s="8" t="s">
        <v>6691</v>
      </c>
      <c r="O5684" s="13">
        <v>6.0</v>
      </c>
      <c r="P5684" s="14" t="s">
        <v>6695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0b</v>
      </c>
      <c r="G5685" s="9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-7</v>
      </c>
      <c r="K5685" s="6">
        <f t="shared" si="5"/>
        <v>0</v>
      </c>
      <c r="N5685" s="8" t="s">
        <v>6691</v>
      </c>
      <c r="O5685" s="13">
        <v>7.0</v>
      </c>
      <c r="P5685" s="14" t="s">
        <v>6696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1a</v>
      </c>
      <c r="G5686" s="9" t="str">
        <f t="shared" si="7"/>
        <v>གཅིག་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-7</v>
      </c>
      <c r="K5686" s="6">
        <f t="shared" si="5"/>
        <v>1</v>
      </c>
      <c r="N5686" s="8" t="s">
        <v>6691</v>
      </c>
      <c r="O5686" s="13">
        <v>8.0</v>
      </c>
      <c r="P5686" s="14" t="s">
        <v>6697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1b</v>
      </c>
      <c r="G5687" s="9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-7</v>
      </c>
      <c r="K5687" s="6">
        <f t="shared" si="5"/>
        <v>2</v>
      </c>
      <c r="N5687" s="8" t="s">
        <v>6691</v>
      </c>
      <c r="O5687" s="13">
        <v>9.0</v>
      </c>
      <c r="P5687" s="14" t="s">
        <v>6698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2a</v>
      </c>
      <c r="G5688" s="9" t="str">
        <f t="shared" si="7"/>
        <v>གཉིས་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-7</v>
      </c>
      <c r="K5688" s="6">
        <f t="shared" si="5"/>
        <v>3</v>
      </c>
      <c r="N5688" s="8" t="s">
        <v>6691</v>
      </c>
      <c r="O5688" s="13">
        <v>10.0</v>
      </c>
      <c r="P5688" s="14" t="s">
        <v>6699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2b</v>
      </c>
      <c r="G5689" s="9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-7</v>
      </c>
      <c r="K5689" s="6">
        <f t="shared" si="5"/>
        <v>4</v>
      </c>
      <c r="N5689" s="8" t="s">
        <v>6691</v>
      </c>
      <c r="O5689" s="13">
        <v>11.0</v>
      </c>
      <c r="P5689" s="14" t="s">
        <v>6700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3a</v>
      </c>
      <c r="G5690" s="9" t="str">
        <f t="shared" si="7"/>
        <v>གསུམ་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-7</v>
      </c>
      <c r="K5690" s="6">
        <f t="shared" si="5"/>
        <v>5</v>
      </c>
      <c r="N5690" s="8" t="s">
        <v>6691</v>
      </c>
      <c r="O5690" s="13">
        <v>12.0</v>
      </c>
      <c r="P5690" s="14" t="s">
        <v>6701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3b</v>
      </c>
      <c r="G5691" s="9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-7</v>
      </c>
      <c r="K5691" s="6">
        <f t="shared" si="5"/>
        <v>6</v>
      </c>
      <c r="N5691" s="8" t="s">
        <v>6691</v>
      </c>
      <c r="O5691" s="13">
        <v>13.0</v>
      </c>
      <c r="P5691" s="14" t="s">
        <v>6702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4a</v>
      </c>
      <c r="G5692" s="9" t="str">
        <f t="shared" si="7"/>
        <v>བཞི་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-7</v>
      </c>
      <c r="K5692" s="6">
        <f t="shared" si="5"/>
        <v>7</v>
      </c>
      <c r="N5692" s="8" t="s">
        <v>6691</v>
      </c>
      <c r="O5692" s="13">
        <v>14.0</v>
      </c>
      <c r="P5692" s="14" t="s">
        <v>6703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4b</v>
      </c>
      <c r="G5693" s="9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-7</v>
      </c>
      <c r="K5693" s="6">
        <f t="shared" si="5"/>
        <v>8</v>
      </c>
      <c r="N5693" s="8" t="s">
        <v>6691</v>
      </c>
      <c r="O5693" s="13">
        <v>15.0</v>
      </c>
      <c r="P5693" s="14" t="s">
        <v>6704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5a</v>
      </c>
      <c r="G5694" s="9" t="str">
        <f t="shared" si="7"/>
        <v>ལྔ་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-7</v>
      </c>
      <c r="K5694" s="6">
        <f t="shared" si="5"/>
        <v>9</v>
      </c>
      <c r="N5694" s="8" t="s">
        <v>6691</v>
      </c>
      <c r="O5694" s="13">
        <v>16.0</v>
      </c>
      <c r="P5694" s="14" t="s">
        <v>6705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5b</v>
      </c>
      <c r="G5695" s="9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-7</v>
      </c>
      <c r="K5695" s="6">
        <f t="shared" si="5"/>
        <v>10</v>
      </c>
      <c r="N5695" s="8" t="s">
        <v>6691</v>
      </c>
      <c r="O5695" s="13">
        <v>17.0</v>
      </c>
      <c r="P5695" s="14" t="s">
        <v>6706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6a</v>
      </c>
      <c r="G5696" s="9" t="str">
        <f t="shared" si="7"/>
        <v>དྲུག་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-7</v>
      </c>
      <c r="K5696" s="6">
        <f t="shared" si="5"/>
        <v>11</v>
      </c>
      <c r="N5696" s="8" t="s">
        <v>6691</v>
      </c>
      <c r="O5696" s="13">
        <v>18.0</v>
      </c>
      <c r="P5696" s="14" t="s">
        <v>6707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6b</v>
      </c>
      <c r="G5697" s="9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-7</v>
      </c>
      <c r="K5697" s="6">
        <f t="shared" si="5"/>
        <v>12</v>
      </c>
      <c r="N5697" s="8" t="s">
        <v>6691</v>
      </c>
      <c r="O5697" s="13">
        <v>19.0</v>
      </c>
      <c r="P5697" s="14" t="s">
        <v>6708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7a</v>
      </c>
      <c r="G5698" s="9" t="str">
        <f t="shared" si="7"/>
        <v>བདུན་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-7</v>
      </c>
      <c r="K5698" s="6">
        <f t="shared" si="5"/>
        <v>13</v>
      </c>
      <c r="N5698" s="8" t="s">
        <v>6691</v>
      </c>
      <c r="O5698" s="13">
        <v>20.0</v>
      </c>
      <c r="P5698" s="14" t="s">
        <v>6709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7b</v>
      </c>
      <c r="G5699" s="9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-7</v>
      </c>
      <c r="K5699" s="6">
        <f t="shared" si="5"/>
        <v>14</v>
      </c>
      <c r="N5699" s="8" t="s">
        <v>6691</v>
      </c>
      <c r="O5699" s="13">
        <v>21.0</v>
      </c>
      <c r="P5699" s="14" t="s">
        <v>6710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8a</v>
      </c>
      <c r="G5700" s="9" t="str">
        <f t="shared" si="7"/>
        <v>བརྒྱད་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-7</v>
      </c>
      <c r="K5700" s="6">
        <f t="shared" si="5"/>
        <v>15</v>
      </c>
      <c r="N5700" s="8" t="s">
        <v>6691</v>
      </c>
      <c r="O5700" s="13">
        <v>22.0</v>
      </c>
      <c r="P5700" s="14" t="s">
        <v>6711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8b</v>
      </c>
      <c r="G5701" s="9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-7</v>
      </c>
      <c r="K5701" s="6">
        <f t="shared" si="5"/>
        <v>16</v>
      </c>
      <c r="N5701" s="8" t="s">
        <v>6691</v>
      </c>
      <c r="O5701" s="13">
        <v>23.0</v>
      </c>
      <c r="P5701" s="14" t="s">
        <v>6712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9a</v>
      </c>
      <c r="G5702" s="9" t="str">
        <f t="shared" si="7"/>
        <v>དགུ་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-7</v>
      </c>
      <c r="K5702" s="6">
        <f t="shared" si="5"/>
        <v>17</v>
      </c>
      <c r="N5702" s="8" t="s">
        <v>6691</v>
      </c>
      <c r="O5702" s="13">
        <v>24.0</v>
      </c>
      <c r="P5702" s="14" t="s">
        <v>6713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9b</v>
      </c>
      <c r="G5703" s="9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-7</v>
      </c>
      <c r="K5703" s="6">
        <f t="shared" si="5"/>
        <v>18</v>
      </c>
      <c r="N5703" s="8" t="s">
        <v>6691</v>
      </c>
      <c r="O5703" s="13">
        <v>25.0</v>
      </c>
      <c r="P5703" s="14" t="s">
        <v>6714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10a</v>
      </c>
      <c r="G5704" s="9" t="str">
        <f t="shared" si="7"/>
        <v>བཅུ་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-7</v>
      </c>
      <c r="K5704" s="6">
        <f t="shared" si="5"/>
        <v>19</v>
      </c>
      <c r="N5704" s="8" t="s">
        <v>6691</v>
      </c>
      <c r="O5704" s="13">
        <v>26.0</v>
      </c>
      <c r="P5704" s="14" t="s">
        <v>6715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10b</v>
      </c>
      <c r="G5705" s="9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-7</v>
      </c>
      <c r="K5705" s="6">
        <f t="shared" si="5"/>
        <v>20</v>
      </c>
      <c r="N5705" s="8" t="s">
        <v>6691</v>
      </c>
      <c r="O5705" s="13">
        <v>27.0</v>
      </c>
      <c r="P5705" s="14" t="s">
        <v>6716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11a</v>
      </c>
      <c r="G5706" s="9" t="str">
        <f t="shared" si="7"/>
        <v>བཅུ་གཅིག་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-7</v>
      </c>
      <c r="K5706" s="6">
        <f t="shared" si="5"/>
        <v>21</v>
      </c>
      <c r="N5706" s="8" t="s">
        <v>6691</v>
      </c>
      <c r="O5706" s="13">
        <v>28.0</v>
      </c>
      <c r="P5706" s="14" t="s">
        <v>6717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11b</v>
      </c>
      <c r="G5707" s="9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-7</v>
      </c>
      <c r="K5707" s="6">
        <f t="shared" si="5"/>
        <v>22</v>
      </c>
      <c r="N5707" s="8" t="s">
        <v>6691</v>
      </c>
      <c r="O5707" s="13">
        <v>29.0</v>
      </c>
      <c r="P5707" s="14" t="s">
        <v>6718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12a</v>
      </c>
      <c r="G5708" s="9" t="str">
        <f t="shared" si="7"/>
        <v>བཅུ་གཉིས་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-7</v>
      </c>
      <c r="K5708" s="6">
        <f t="shared" si="5"/>
        <v>23</v>
      </c>
      <c r="N5708" s="8" t="s">
        <v>6691</v>
      </c>
      <c r="O5708" s="13">
        <v>30.0</v>
      </c>
      <c r="P5708" s="14" t="s">
        <v>6719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12b</v>
      </c>
      <c r="G5709" s="9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-7</v>
      </c>
      <c r="K5709" s="6">
        <f t="shared" si="5"/>
        <v>24</v>
      </c>
      <c r="N5709" s="8" t="s">
        <v>6691</v>
      </c>
      <c r="O5709" s="13">
        <v>31.0</v>
      </c>
      <c r="P5709" s="14" t="s">
        <v>6720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13a</v>
      </c>
      <c r="G5710" s="9" t="str">
        <f t="shared" si="7"/>
        <v>བཅུ་གསུམ་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-7</v>
      </c>
      <c r="K5710" s="6">
        <f t="shared" si="5"/>
        <v>25</v>
      </c>
      <c r="N5710" s="8" t="s">
        <v>6691</v>
      </c>
      <c r="O5710" s="13">
        <v>32.0</v>
      </c>
      <c r="P5710" s="14" t="s">
        <v>6721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13b</v>
      </c>
      <c r="G5711" s="9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-7</v>
      </c>
      <c r="K5711" s="6">
        <f t="shared" si="5"/>
        <v>26</v>
      </c>
      <c r="N5711" s="8" t="s">
        <v>6691</v>
      </c>
      <c r="O5711" s="13">
        <v>33.0</v>
      </c>
      <c r="P5711" s="14" t="s">
        <v>6722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14a</v>
      </c>
      <c r="G5712" s="9" t="str">
        <f t="shared" si="7"/>
        <v>བཅུ་བཞི་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-7</v>
      </c>
      <c r="K5712" s="6">
        <f t="shared" si="5"/>
        <v>27</v>
      </c>
      <c r="N5712" s="8" t="s">
        <v>6691</v>
      </c>
      <c r="O5712" s="13">
        <v>34.0</v>
      </c>
      <c r="P5712" s="14" t="s">
        <v>6723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14b</v>
      </c>
      <c r="G5713" s="9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-7</v>
      </c>
      <c r="K5713" s="6">
        <f t="shared" si="5"/>
        <v>28</v>
      </c>
      <c r="N5713" s="8" t="s">
        <v>6691</v>
      </c>
      <c r="O5713" s="13">
        <v>35.0</v>
      </c>
      <c r="P5713" s="14" t="s">
        <v>6724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15a</v>
      </c>
      <c r="G5714" s="9" t="str">
        <f t="shared" si="7"/>
        <v>བཅོ་ལྔ་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-7</v>
      </c>
      <c r="K5714" s="6">
        <f t="shared" si="5"/>
        <v>29</v>
      </c>
      <c r="N5714" s="8" t="s">
        <v>6691</v>
      </c>
      <c r="O5714" s="13">
        <v>36.0</v>
      </c>
      <c r="P5714" s="14" t="s">
        <v>6725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15b</v>
      </c>
      <c r="G5715" s="9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-7</v>
      </c>
      <c r="K5715" s="6">
        <f t="shared" si="5"/>
        <v>30</v>
      </c>
      <c r="N5715" s="8" t="s">
        <v>6691</v>
      </c>
      <c r="O5715" s="13">
        <v>37.0</v>
      </c>
      <c r="P5715" s="14" t="s">
        <v>6726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16a</v>
      </c>
      <c r="G5716" s="9" t="str">
        <f t="shared" si="7"/>
        <v>བཅུ་དྲུག་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-7</v>
      </c>
      <c r="K5716" s="6">
        <f t="shared" si="5"/>
        <v>31</v>
      </c>
      <c r="N5716" s="8" t="s">
        <v>6691</v>
      </c>
      <c r="O5716" s="13">
        <v>38.0</v>
      </c>
      <c r="P5716" s="14" t="s">
        <v>6727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16b</v>
      </c>
      <c r="G5717" s="9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-7</v>
      </c>
      <c r="K5717" s="6">
        <f t="shared" si="5"/>
        <v>32</v>
      </c>
      <c r="N5717" s="8" t="s">
        <v>6691</v>
      </c>
      <c r="O5717" s="13">
        <v>39.0</v>
      </c>
      <c r="P5717" s="14" t="s">
        <v>6728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17a</v>
      </c>
      <c r="G5718" s="9" t="str">
        <f t="shared" si="7"/>
        <v>བཅུ་བདུན་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-7</v>
      </c>
      <c r="K5718" s="6">
        <f t="shared" si="5"/>
        <v>33</v>
      </c>
      <c r="N5718" s="8" t="s">
        <v>6691</v>
      </c>
      <c r="O5718" s="13">
        <v>40.0</v>
      </c>
      <c r="P5718" s="14" t="s">
        <v>6729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17b</v>
      </c>
      <c r="G5719" s="9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-7</v>
      </c>
      <c r="K5719" s="6">
        <f t="shared" si="5"/>
        <v>34</v>
      </c>
      <c r="N5719" s="8" t="s">
        <v>6691</v>
      </c>
      <c r="O5719" s="13">
        <v>41.0</v>
      </c>
      <c r="P5719" s="14" t="s">
        <v>6730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18a</v>
      </c>
      <c r="G5720" s="9" t="str">
        <f t="shared" si="7"/>
        <v>བཅོ་བརྒྱད་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-7</v>
      </c>
      <c r="K5720" s="6">
        <f t="shared" si="5"/>
        <v>35</v>
      </c>
      <c r="N5720" s="8" t="s">
        <v>6691</v>
      </c>
      <c r="O5720" s="13">
        <v>42.0</v>
      </c>
      <c r="P5720" s="14" t="s">
        <v>6731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18b</v>
      </c>
      <c r="G5721" s="9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-7</v>
      </c>
      <c r="K5721" s="6">
        <f t="shared" si="5"/>
        <v>36</v>
      </c>
      <c r="N5721" s="8" t="s">
        <v>6691</v>
      </c>
      <c r="O5721" s="13">
        <v>43.0</v>
      </c>
      <c r="P5721" s="14" t="s">
        <v>6732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19a</v>
      </c>
      <c r="G5722" s="9" t="str">
        <f t="shared" si="7"/>
        <v>བཅུ་དགུ་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-7</v>
      </c>
      <c r="K5722" s="6">
        <f t="shared" si="5"/>
        <v>37</v>
      </c>
      <c r="N5722" s="8" t="s">
        <v>6691</v>
      </c>
      <c r="O5722" s="13">
        <v>44.0</v>
      </c>
      <c r="P5722" s="14" t="s">
        <v>6733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19b</v>
      </c>
      <c r="G5723" s="9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-7</v>
      </c>
      <c r="K5723" s="6">
        <f t="shared" si="5"/>
        <v>38</v>
      </c>
      <c r="N5723" s="8" t="s">
        <v>6691</v>
      </c>
      <c r="O5723" s="13">
        <v>45.0</v>
      </c>
      <c r="P5723" s="14" t="s">
        <v>6734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20a</v>
      </c>
      <c r="G5724" s="9" t="str">
        <f t="shared" si="7"/>
        <v>ཉི་ཤུ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-7</v>
      </c>
      <c r="K5724" s="6">
        <f t="shared" si="5"/>
        <v>39</v>
      </c>
      <c r="N5724" s="8" t="s">
        <v>6691</v>
      </c>
      <c r="O5724" s="13">
        <v>46.0</v>
      </c>
      <c r="P5724" s="14" t="s">
        <v>6735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20b</v>
      </c>
      <c r="G5725" s="9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-7</v>
      </c>
      <c r="K5725" s="6">
        <f t="shared" si="5"/>
        <v>40</v>
      </c>
      <c r="N5725" s="8" t="s">
        <v>6691</v>
      </c>
      <c r="O5725" s="13">
        <v>47.0</v>
      </c>
      <c r="P5725" s="14" t="s">
        <v>6736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21a</v>
      </c>
      <c r="G5726" s="9" t="str">
        <f t="shared" si="7"/>
        <v>ཉེར་གཅིག་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-7</v>
      </c>
      <c r="K5726" s="6">
        <f t="shared" si="5"/>
        <v>41</v>
      </c>
      <c r="N5726" s="8" t="s">
        <v>6691</v>
      </c>
      <c r="O5726" s="13">
        <v>48.0</v>
      </c>
      <c r="P5726" s="14" t="s">
        <v>6737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21b</v>
      </c>
      <c r="G5727" s="9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-7</v>
      </c>
      <c r="K5727" s="6">
        <f t="shared" si="5"/>
        <v>42</v>
      </c>
      <c r="N5727" s="8" t="s">
        <v>6691</v>
      </c>
      <c r="O5727" s="13">
        <v>49.0</v>
      </c>
      <c r="P5727" s="14" t="s">
        <v>6738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22a</v>
      </c>
      <c r="G5728" s="9" t="str">
        <f t="shared" si="7"/>
        <v>ཉེར་གཉིས་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-7</v>
      </c>
      <c r="K5728" s="6">
        <f t="shared" si="5"/>
        <v>43</v>
      </c>
      <c r="N5728" s="8" t="s">
        <v>6691</v>
      </c>
      <c r="O5728" s="13">
        <v>50.0</v>
      </c>
      <c r="P5728" s="14" t="s">
        <v>6739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22b</v>
      </c>
      <c r="G5729" s="9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-7</v>
      </c>
      <c r="K5729" s="6">
        <f t="shared" si="5"/>
        <v>44</v>
      </c>
      <c r="N5729" s="8" t="s">
        <v>6691</v>
      </c>
      <c r="O5729" s="13">
        <v>51.0</v>
      </c>
      <c r="P5729" s="14" t="s">
        <v>6740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23a</v>
      </c>
      <c r="G5730" s="9" t="str">
        <f t="shared" si="7"/>
        <v>ཉེར་གསུམ་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-7</v>
      </c>
      <c r="K5730" s="6">
        <f t="shared" si="5"/>
        <v>45</v>
      </c>
      <c r="N5730" s="8" t="s">
        <v>6691</v>
      </c>
      <c r="O5730" s="13">
        <v>52.0</v>
      </c>
      <c r="P5730" s="14" t="s">
        <v>6741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23b</v>
      </c>
      <c r="G5731" s="9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-7</v>
      </c>
      <c r="K5731" s="6">
        <f t="shared" si="5"/>
        <v>46</v>
      </c>
      <c r="N5731" s="8" t="s">
        <v>6691</v>
      </c>
      <c r="O5731" s="13">
        <v>53.0</v>
      </c>
      <c r="P5731" s="14" t="s">
        <v>6742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24a</v>
      </c>
      <c r="G5732" s="9" t="str">
        <f t="shared" si="7"/>
        <v>ཉེར་བཞི་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-7</v>
      </c>
      <c r="K5732" s="6">
        <f t="shared" si="5"/>
        <v>47</v>
      </c>
      <c r="N5732" s="8" t="s">
        <v>6691</v>
      </c>
      <c r="O5732" s="13">
        <v>54.0</v>
      </c>
      <c r="P5732" s="14" t="s">
        <v>6743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24b</v>
      </c>
      <c r="G5733" s="9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-7</v>
      </c>
      <c r="K5733" s="6">
        <f t="shared" si="5"/>
        <v>48</v>
      </c>
      <c r="N5733" s="8" t="s">
        <v>6691</v>
      </c>
      <c r="O5733" s="13">
        <v>55.0</v>
      </c>
      <c r="P5733" s="14" t="s">
        <v>6744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25a</v>
      </c>
      <c r="G5734" s="9" t="str">
        <f t="shared" si="7"/>
        <v>ཉེར་ལྔ་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-7</v>
      </c>
      <c r="K5734" s="6">
        <f t="shared" si="5"/>
        <v>49</v>
      </c>
      <c r="N5734" s="8" t="s">
        <v>6691</v>
      </c>
      <c r="O5734" s="13">
        <v>56.0</v>
      </c>
      <c r="P5734" s="14" t="s">
        <v>6745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25b</v>
      </c>
      <c r="G5735" s="9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-7</v>
      </c>
      <c r="K5735" s="6">
        <f t="shared" si="5"/>
        <v>50</v>
      </c>
      <c r="N5735" s="8" t="s">
        <v>6691</v>
      </c>
      <c r="O5735" s="13">
        <v>57.0</v>
      </c>
      <c r="P5735" s="14" t="s">
        <v>6746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26a</v>
      </c>
      <c r="G5736" s="9" t="str">
        <f t="shared" si="7"/>
        <v>ཉེར་དྲུག་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-7</v>
      </c>
      <c r="K5736" s="6">
        <f t="shared" si="5"/>
        <v>51</v>
      </c>
      <c r="N5736" s="8" t="s">
        <v>6691</v>
      </c>
      <c r="O5736" s="13">
        <v>58.0</v>
      </c>
      <c r="P5736" s="14" t="s">
        <v>6747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26b</v>
      </c>
      <c r="G5737" s="9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-7</v>
      </c>
      <c r="K5737" s="6">
        <f t="shared" si="5"/>
        <v>52</v>
      </c>
      <c r="N5737" s="8" t="s">
        <v>6691</v>
      </c>
      <c r="O5737" s="13">
        <v>59.0</v>
      </c>
      <c r="P5737" s="14" t="s">
        <v>6748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27a</v>
      </c>
      <c r="G5738" s="9" t="str">
        <f t="shared" si="7"/>
        <v>ཉེར་བདུན་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-7</v>
      </c>
      <c r="K5738" s="6">
        <f t="shared" si="5"/>
        <v>53</v>
      </c>
      <c r="N5738" s="8" t="s">
        <v>6691</v>
      </c>
      <c r="O5738" s="13">
        <v>60.0</v>
      </c>
      <c r="P5738" s="14" t="s">
        <v>6749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27b</v>
      </c>
      <c r="G5739" s="9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-7</v>
      </c>
      <c r="K5739" s="6">
        <f t="shared" si="5"/>
        <v>54</v>
      </c>
      <c r="N5739" s="8" t="s">
        <v>6691</v>
      </c>
      <c r="O5739" s="13">
        <v>61.0</v>
      </c>
      <c r="P5739" s="14" t="s">
        <v>6750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28a</v>
      </c>
      <c r="G5740" s="9" t="str">
        <f t="shared" si="7"/>
        <v>ཉེར་བརྒྱད་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-7</v>
      </c>
      <c r="K5740" s="6">
        <f t="shared" si="5"/>
        <v>55</v>
      </c>
      <c r="N5740" s="8" t="s">
        <v>6691</v>
      </c>
      <c r="O5740" s="13">
        <v>62.0</v>
      </c>
      <c r="P5740" s="14" t="s">
        <v>6751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28b</v>
      </c>
      <c r="G5741" s="9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-7</v>
      </c>
      <c r="K5741" s="6">
        <f t="shared" si="5"/>
        <v>56</v>
      </c>
      <c r="N5741" s="8" t="s">
        <v>6691</v>
      </c>
      <c r="O5741" s="13">
        <v>63.0</v>
      </c>
      <c r="P5741" s="14" t="s">
        <v>6752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29a</v>
      </c>
      <c r="G5742" s="9" t="str">
        <f t="shared" si="7"/>
        <v>ཉེར་དགུ་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-7</v>
      </c>
      <c r="K5742" s="6">
        <f t="shared" si="5"/>
        <v>57</v>
      </c>
      <c r="N5742" s="8" t="s">
        <v>6691</v>
      </c>
      <c r="O5742" s="13">
        <v>64.0</v>
      </c>
      <c r="P5742" s="14" t="s">
        <v>6753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29b</v>
      </c>
      <c r="G5743" s="9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-7</v>
      </c>
      <c r="K5743" s="6">
        <f t="shared" si="5"/>
        <v>58</v>
      </c>
      <c r="N5743" s="8" t="s">
        <v>6691</v>
      </c>
      <c r="O5743" s="13">
        <v>65.0</v>
      </c>
      <c r="P5743" s="14" t="s">
        <v>6754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30a</v>
      </c>
      <c r="G5744" s="9" t="str">
        <f t="shared" si="7"/>
        <v>སུམ་བཅུ་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-7</v>
      </c>
      <c r="K5744" s="6">
        <f t="shared" si="5"/>
        <v>59</v>
      </c>
      <c r="N5744" s="8" t="s">
        <v>6691</v>
      </c>
      <c r="O5744" s="13">
        <v>66.0</v>
      </c>
      <c r="P5744" s="14" t="s">
        <v>6755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30b</v>
      </c>
      <c r="G5745" s="9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-7</v>
      </c>
      <c r="K5745" s="6">
        <f t="shared" si="5"/>
        <v>60</v>
      </c>
      <c r="N5745" s="8" t="s">
        <v>6691</v>
      </c>
      <c r="O5745" s="13">
        <v>67.0</v>
      </c>
      <c r="P5745" s="14" t="s">
        <v>6756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31a</v>
      </c>
      <c r="G5746" s="9" t="str">
        <f t="shared" si="7"/>
        <v>སོ་གཅིག་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-7</v>
      </c>
      <c r="K5746" s="6">
        <f t="shared" si="5"/>
        <v>61</v>
      </c>
      <c r="N5746" s="8" t="s">
        <v>6691</v>
      </c>
      <c r="O5746" s="13">
        <v>68.0</v>
      </c>
      <c r="P5746" s="14" t="s">
        <v>6757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31b</v>
      </c>
      <c r="G5747" s="9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-7</v>
      </c>
      <c r="K5747" s="6">
        <f t="shared" si="5"/>
        <v>62</v>
      </c>
      <c r="N5747" s="8" t="s">
        <v>6691</v>
      </c>
      <c r="O5747" s="13">
        <v>69.0</v>
      </c>
      <c r="P5747" s="14" t="s">
        <v>6758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32a</v>
      </c>
      <c r="G5748" s="9" t="str">
        <f t="shared" si="7"/>
        <v>སོ་གཉིས་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-7</v>
      </c>
      <c r="K5748" s="6">
        <f t="shared" si="5"/>
        <v>63</v>
      </c>
      <c r="N5748" s="8" t="s">
        <v>6691</v>
      </c>
      <c r="O5748" s="13">
        <v>70.0</v>
      </c>
      <c r="P5748" s="14" t="s">
        <v>6759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32b</v>
      </c>
      <c r="G5749" s="9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-7</v>
      </c>
      <c r="K5749" s="6">
        <f t="shared" si="5"/>
        <v>64</v>
      </c>
      <c r="N5749" s="8" t="s">
        <v>6691</v>
      </c>
      <c r="O5749" s="13">
        <v>71.0</v>
      </c>
      <c r="P5749" s="14" t="s">
        <v>6760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33a</v>
      </c>
      <c r="G5750" s="9" t="str">
        <f t="shared" si="7"/>
        <v>སོ་གསུམ་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-7</v>
      </c>
      <c r="K5750" s="6">
        <f t="shared" si="5"/>
        <v>65</v>
      </c>
      <c r="N5750" s="8" t="s">
        <v>6691</v>
      </c>
      <c r="O5750" s="13">
        <v>72.0</v>
      </c>
      <c r="P5750" s="14" t="s">
        <v>6761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33b</v>
      </c>
      <c r="G5751" s="9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-7</v>
      </c>
      <c r="K5751" s="6">
        <f t="shared" si="5"/>
        <v>66</v>
      </c>
      <c r="N5751" s="8" t="s">
        <v>6691</v>
      </c>
      <c r="O5751" s="13">
        <v>73.0</v>
      </c>
      <c r="P5751" s="14" t="s">
        <v>6762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34a</v>
      </c>
      <c r="G5752" s="9" t="str">
        <f t="shared" si="7"/>
        <v>སོ་བཞི་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-7</v>
      </c>
      <c r="K5752" s="6">
        <f t="shared" si="5"/>
        <v>67</v>
      </c>
      <c r="N5752" s="8" t="s">
        <v>6691</v>
      </c>
      <c r="O5752" s="13">
        <v>74.0</v>
      </c>
      <c r="P5752" s="14" t="s">
        <v>6763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34b</v>
      </c>
      <c r="G5753" s="9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-7</v>
      </c>
      <c r="K5753" s="6">
        <f t="shared" si="5"/>
        <v>68</v>
      </c>
      <c r="N5753" s="8" t="s">
        <v>6691</v>
      </c>
      <c r="O5753" s="13">
        <v>75.0</v>
      </c>
      <c r="P5753" s="14" t="s">
        <v>6764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35a</v>
      </c>
      <c r="G5754" s="9" t="str">
        <f t="shared" si="7"/>
        <v>སོ་ལྔ་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-7</v>
      </c>
      <c r="K5754" s="6">
        <f t="shared" si="5"/>
        <v>69</v>
      </c>
      <c r="N5754" s="8" t="s">
        <v>6691</v>
      </c>
      <c r="O5754" s="13">
        <v>76.0</v>
      </c>
      <c r="P5754" s="14" t="s">
        <v>6765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35b</v>
      </c>
      <c r="G5755" s="9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-7</v>
      </c>
      <c r="K5755" s="6">
        <f t="shared" si="5"/>
        <v>70</v>
      </c>
      <c r="N5755" s="8" t="s">
        <v>6691</v>
      </c>
      <c r="O5755" s="13">
        <v>77.0</v>
      </c>
      <c r="P5755" s="14" t="s">
        <v>6766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36a</v>
      </c>
      <c r="G5756" s="9" t="str">
        <f t="shared" si="7"/>
        <v>སོ་དྲུག་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-7</v>
      </c>
      <c r="K5756" s="6">
        <f t="shared" si="5"/>
        <v>71</v>
      </c>
      <c r="N5756" s="8" t="s">
        <v>6691</v>
      </c>
      <c r="O5756" s="13">
        <v>78.0</v>
      </c>
      <c r="P5756" s="14" t="s">
        <v>6767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36b</v>
      </c>
      <c r="G5757" s="9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-7</v>
      </c>
      <c r="K5757" s="6">
        <f t="shared" si="5"/>
        <v>72</v>
      </c>
      <c r="N5757" s="8" t="s">
        <v>6691</v>
      </c>
      <c r="O5757" s="13">
        <v>79.0</v>
      </c>
      <c r="P5757" s="14" t="s">
        <v>6768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37a</v>
      </c>
      <c r="G5758" s="9" t="str">
        <f t="shared" si="7"/>
        <v>སོ་བདུན་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-7</v>
      </c>
      <c r="K5758" s="6">
        <f t="shared" si="5"/>
        <v>73</v>
      </c>
      <c r="N5758" s="8" t="s">
        <v>6691</v>
      </c>
      <c r="O5758" s="13">
        <v>80.0</v>
      </c>
      <c r="P5758" s="14" t="s">
        <v>6769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37b</v>
      </c>
      <c r="G5759" s="9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-7</v>
      </c>
      <c r="K5759" s="6">
        <f t="shared" si="5"/>
        <v>74</v>
      </c>
      <c r="N5759" s="8" t="s">
        <v>6691</v>
      </c>
      <c r="O5759" s="13">
        <v>81.0</v>
      </c>
      <c r="P5759" s="14" t="s">
        <v>6770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38a</v>
      </c>
      <c r="G5760" s="9" t="str">
        <f t="shared" si="7"/>
        <v>སོ་བརྒྱད་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-7</v>
      </c>
      <c r="K5760" s="6">
        <f t="shared" si="5"/>
        <v>75</v>
      </c>
      <c r="N5760" s="8" t="s">
        <v>6691</v>
      </c>
      <c r="O5760" s="13">
        <v>82.0</v>
      </c>
      <c r="P5760" s="14" t="s">
        <v>6771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38b</v>
      </c>
      <c r="G5761" s="9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-7</v>
      </c>
      <c r="K5761" s="6">
        <f t="shared" si="5"/>
        <v>76</v>
      </c>
      <c r="N5761" s="8" t="s">
        <v>6691</v>
      </c>
      <c r="O5761" s="13">
        <v>83.0</v>
      </c>
      <c r="P5761" s="14" t="s">
        <v>6772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39a</v>
      </c>
      <c r="G5762" s="9" t="str">
        <f t="shared" si="7"/>
        <v>སོ་དགུ་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-7</v>
      </c>
      <c r="K5762" s="6">
        <f t="shared" si="5"/>
        <v>77</v>
      </c>
      <c r="N5762" s="8" t="s">
        <v>6691</v>
      </c>
      <c r="O5762" s="13">
        <v>84.0</v>
      </c>
      <c r="P5762" s="14" t="s">
        <v>6773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39b</v>
      </c>
      <c r="G5763" s="9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-7</v>
      </c>
      <c r="K5763" s="6">
        <f t="shared" si="5"/>
        <v>78</v>
      </c>
      <c r="N5763" s="8" t="s">
        <v>6691</v>
      </c>
      <c r="O5763" s="13">
        <v>85.0</v>
      </c>
      <c r="P5763" s="14" t="s">
        <v>6774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40a</v>
      </c>
      <c r="G5764" s="9" t="str">
        <f t="shared" si="7"/>
        <v>བཞི་བཅུ་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-7</v>
      </c>
      <c r="K5764" s="6">
        <f t="shared" si="5"/>
        <v>79</v>
      </c>
      <c r="N5764" s="8" t="s">
        <v>6691</v>
      </c>
      <c r="O5764" s="13">
        <v>86.0</v>
      </c>
      <c r="P5764" s="14" t="s">
        <v>6775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40b</v>
      </c>
      <c r="G5765" s="9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-7</v>
      </c>
      <c r="K5765" s="6">
        <f t="shared" si="5"/>
        <v>80</v>
      </c>
      <c r="N5765" s="8" t="s">
        <v>6691</v>
      </c>
      <c r="O5765" s="13">
        <v>87.0</v>
      </c>
      <c r="P5765" s="14" t="s">
        <v>6776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41a</v>
      </c>
      <c r="G5766" s="9" t="str">
        <f t="shared" si="7"/>
        <v>ཞེ་གཅིག་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-7</v>
      </c>
      <c r="K5766" s="6">
        <f t="shared" si="5"/>
        <v>81</v>
      </c>
      <c r="N5766" s="8" t="s">
        <v>6691</v>
      </c>
      <c r="O5766" s="13">
        <v>88.0</v>
      </c>
      <c r="P5766" s="14" t="s">
        <v>6777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41b</v>
      </c>
      <c r="G5767" s="9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-7</v>
      </c>
      <c r="K5767" s="6">
        <f t="shared" si="5"/>
        <v>82</v>
      </c>
      <c r="N5767" s="8" t="s">
        <v>6691</v>
      </c>
      <c r="O5767" s="13">
        <v>89.0</v>
      </c>
      <c r="P5767" s="14" t="s">
        <v>6778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42a</v>
      </c>
      <c r="G5768" s="9" t="str">
        <f t="shared" si="7"/>
        <v>ཞེ་གཉིས་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-7</v>
      </c>
      <c r="K5768" s="6">
        <f t="shared" si="5"/>
        <v>83</v>
      </c>
      <c r="N5768" s="8" t="s">
        <v>6691</v>
      </c>
      <c r="O5768" s="13">
        <v>90.0</v>
      </c>
      <c r="P5768" s="14" t="s">
        <v>6779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42b</v>
      </c>
      <c r="G5769" s="9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-7</v>
      </c>
      <c r="K5769" s="6">
        <f t="shared" si="5"/>
        <v>84</v>
      </c>
      <c r="N5769" s="8" t="s">
        <v>6691</v>
      </c>
      <c r="O5769" s="13">
        <v>91.0</v>
      </c>
      <c r="P5769" s="14" t="s">
        <v>6780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43a</v>
      </c>
      <c r="G5770" s="9" t="str">
        <f t="shared" si="7"/>
        <v>ཞེ་གསུམ་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-7</v>
      </c>
      <c r="K5770" s="6">
        <f t="shared" si="5"/>
        <v>85</v>
      </c>
      <c r="N5770" s="8" t="s">
        <v>6691</v>
      </c>
      <c r="O5770" s="13">
        <v>92.0</v>
      </c>
      <c r="P5770" s="14" t="s">
        <v>6781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43b</v>
      </c>
      <c r="G5771" s="9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-7</v>
      </c>
      <c r="K5771" s="6">
        <f t="shared" si="5"/>
        <v>86</v>
      </c>
      <c r="N5771" s="8" t="s">
        <v>6691</v>
      </c>
      <c r="O5771" s="13">
        <v>93.0</v>
      </c>
      <c r="P5771" s="14" t="s">
        <v>6782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44a</v>
      </c>
      <c r="G5772" s="9" t="str">
        <f t="shared" si="7"/>
        <v>ཞེ་བཞི་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-7</v>
      </c>
      <c r="K5772" s="6">
        <f t="shared" si="5"/>
        <v>87</v>
      </c>
      <c r="N5772" s="8" t="s">
        <v>6691</v>
      </c>
      <c r="O5772" s="13">
        <v>94.0</v>
      </c>
      <c r="P5772" s="14" t="s">
        <v>6783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44b</v>
      </c>
      <c r="G5773" s="9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-7</v>
      </c>
      <c r="K5773" s="6">
        <f t="shared" si="5"/>
        <v>88</v>
      </c>
      <c r="N5773" s="8" t="s">
        <v>6691</v>
      </c>
      <c r="O5773" s="13">
        <v>95.0</v>
      </c>
      <c r="P5773" s="14" t="s">
        <v>6784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45a</v>
      </c>
      <c r="G5774" s="9" t="str">
        <f t="shared" si="7"/>
        <v>ཞེ་ལྔ་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-7</v>
      </c>
      <c r="K5774" s="6">
        <f t="shared" si="5"/>
        <v>89</v>
      </c>
      <c r="N5774" s="8" t="s">
        <v>6691</v>
      </c>
      <c r="O5774" s="13">
        <v>96.0</v>
      </c>
      <c r="P5774" s="14" t="s">
        <v>6785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45b</v>
      </c>
      <c r="G5775" s="9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-7</v>
      </c>
      <c r="K5775" s="6">
        <f t="shared" si="5"/>
        <v>90</v>
      </c>
      <c r="N5775" s="8" t="s">
        <v>6691</v>
      </c>
      <c r="O5775" s="13">
        <v>97.0</v>
      </c>
      <c r="P5775" s="14" t="s">
        <v>6786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46a</v>
      </c>
      <c r="G5776" s="9" t="str">
        <f t="shared" si="7"/>
        <v>ཞེ་དྲུག་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-7</v>
      </c>
      <c r="K5776" s="6">
        <f t="shared" si="5"/>
        <v>91</v>
      </c>
      <c r="N5776" s="8" t="s">
        <v>6691</v>
      </c>
      <c r="O5776" s="13">
        <v>98.0</v>
      </c>
      <c r="P5776" s="14" t="s">
        <v>6787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46b</v>
      </c>
      <c r="G5777" s="9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-7</v>
      </c>
      <c r="K5777" s="6">
        <f t="shared" si="5"/>
        <v>92</v>
      </c>
      <c r="N5777" s="8" t="s">
        <v>6691</v>
      </c>
      <c r="O5777" s="13">
        <v>99.0</v>
      </c>
      <c r="P5777" s="14" t="s">
        <v>6788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47a</v>
      </c>
      <c r="G5778" s="9" t="str">
        <f t="shared" si="7"/>
        <v>ཞེ་བདུན་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-7</v>
      </c>
      <c r="K5778" s="6">
        <f t="shared" si="5"/>
        <v>93</v>
      </c>
      <c r="N5778" s="8" t="s">
        <v>6691</v>
      </c>
      <c r="O5778" s="13">
        <v>100.0</v>
      </c>
      <c r="P5778" s="14" t="s">
        <v>6789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47b</v>
      </c>
      <c r="G5779" s="9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-7</v>
      </c>
      <c r="K5779" s="6">
        <f t="shared" si="5"/>
        <v>94</v>
      </c>
      <c r="N5779" s="8" t="s">
        <v>6691</v>
      </c>
      <c r="O5779" s="13">
        <v>101.0</v>
      </c>
      <c r="P5779" s="14" t="s">
        <v>6790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48a</v>
      </c>
      <c r="G5780" s="9" t="str">
        <f t="shared" si="7"/>
        <v>ཞེ་བརྒྱད་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-7</v>
      </c>
      <c r="K5780" s="6">
        <f t="shared" si="5"/>
        <v>95</v>
      </c>
      <c r="N5780" s="8" t="s">
        <v>6691</v>
      </c>
      <c r="O5780" s="13">
        <v>102.0</v>
      </c>
      <c r="P5780" s="14" t="s">
        <v>6791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48b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-7</v>
      </c>
      <c r="K5781" s="6">
        <f t="shared" si="5"/>
        <v>96</v>
      </c>
      <c r="N5781" s="8" t="s">
        <v>6691</v>
      </c>
      <c r="O5781" s="13">
        <v>103.0</v>
      </c>
      <c r="P5781" s="14" t="s">
        <v>6792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49a</v>
      </c>
      <c r="G5782" s="9" t="str">
        <f t="shared" si="7"/>
        <v>ཞེ་དགུ་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-7</v>
      </c>
      <c r="K5782" s="6">
        <f t="shared" si="5"/>
        <v>97</v>
      </c>
      <c r="N5782" s="8" t="s">
        <v>6691</v>
      </c>
      <c r="O5782" s="13">
        <v>104.0</v>
      </c>
      <c r="P5782" s="14" t="s">
        <v>6793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49b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-7</v>
      </c>
      <c r="K5783" s="6">
        <f t="shared" si="5"/>
        <v>98</v>
      </c>
      <c r="N5783" s="8" t="s">
        <v>6691</v>
      </c>
      <c r="O5783" s="13">
        <v>105.0</v>
      </c>
      <c r="P5783" s="14" t="s">
        <v>6794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50a</v>
      </c>
      <c r="G5784" s="9" t="str">
        <f t="shared" si="7"/>
        <v>ལྔ་བཅུ་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-7</v>
      </c>
      <c r="K5784" s="6">
        <f t="shared" si="5"/>
        <v>99</v>
      </c>
      <c r="N5784" s="8" t="s">
        <v>6691</v>
      </c>
      <c r="O5784" s="13">
        <v>106.0</v>
      </c>
      <c r="P5784" s="14" t="s">
        <v>6795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50b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-7</v>
      </c>
      <c r="K5785" s="6">
        <f t="shared" si="5"/>
        <v>100</v>
      </c>
      <c r="N5785" s="8" t="s">
        <v>6691</v>
      </c>
      <c r="O5785" s="13">
        <v>107.0</v>
      </c>
      <c r="P5785" s="14" t="s">
        <v>6796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51a</v>
      </c>
      <c r="G5786" s="9" t="str">
        <f t="shared" si="7"/>
        <v>ང་གཅིག་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-7</v>
      </c>
      <c r="K5786" s="6">
        <f t="shared" si="5"/>
        <v>101</v>
      </c>
      <c r="N5786" s="8" t="s">
        <v>6691</v>
      </c>
      <c r="O5786" s="13">
        <v>108.0</v>
      </c>
      <c r="P5786" s="14" t="s">
        <v>6797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51b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-7</v>
      </c>
      <c r="K5787" s="6">
        <f t="shared" si="5"/>
        <v>102</v>
      </c>
      <c r="N5787" s="8" t="s">
        <v>6691</v>
      </c>
      <c r="O5787" s="13">
        <v>109.0</v>
      </c>
      <c r="P5787" s="14" t="s">
        <v>6798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52a</v>
      </c>
      <c r="G5788" s="9" t="str">
        <f t="shared" si="7"/>
        <v>ང་གཉིས་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-7</v>
      </c>
      <c r="K5788" s="6">
        <f t="shared" si="5"/>
        <v>103</v>
      </c>
      <c r="N5788" s="8" t="s">
        <v>6691</v>
      </c>
      <c r="O5788" s="13">
        <v>110.0</v>
      </c>
      <c r="P5788" s="14" t="s">
        <v>6799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52b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-7</v>
      </c>
      <c r="K5789" s="6">
        <f t="shared" si="5"/>
        <v>104</v>
      </c>
      <c r="N5789" s="8" t="s">
        <v>6691</v>
      </c>
      <c r="O5789" s="13">
        <v>111.0</v>
      </c>
      <c r="P5789" s="14" t="s">
        <v>6800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53a</v>
      </c>
      <c r="G5790" s="9" t="str">
        <f t="shared" si="7"/>
        <v>ང་གསུམ་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-7</v>
      </c>
      <c r="K5790" s="6">
        <f t="shared" si="5"/>
        <v>105</v>
      </c>
      <c r="N5790" s="8" t="s">
        <v>6691</v>
      </c>
      <c r="O5790" s="13">
        <v>112.0</v>
      </c>
      <c r="P5790" s="14" t="s">
        <v>6801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53b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-7</v>
      </c>
      <c r="K5791" s="6">
        <f t="shared" si="5"/>
        <v>106</v>
      </c>
      <c r="N5791" s="8" t="s">
        <v>6691</v>
      </c>
      <c r="O5791" s="13">
        <v>113.0</v>
      </c>
      <c r="P5791" s="14" t="s">
        <v>6802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54a</v>
      </c>
      <c r="G5792" s="9" t="str">
        <f t="shared" si="7"/>
        <v>ང་བཞི་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-7</v>
      </c>
      <c r="K5792" s="6">
        <f t="shared" si="5"/>
        <v>107</v>
      </c>
      <c r="N5792" s="8" t="s">
        <v>6691</v>
      </c>
      <c r="O5792" s="13">
        <v>114.0</v>
      </c>
      <c r="P5792" s="14" t="s">
        <v>6803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54b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-7</v>
      </c>
      <c r="K5793" s="6">
        <f t="shared" si="5"/>
        <v>108</v>
      </c>
      <c r="N5793" s="8" t="s">
        <v>6691</v>
      </c>
      <c r="O5793" s="13">
        <v>115.0</v>
      </c>
      <c r="P5793" s="14" t="s">
        <v>6804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55a</v>
      </c>
      <c r="G5794" s="9" t="str">
        <f t="shared" si="7"/>
        <v>ང་ལྔ་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-7</v>
      </c>
      <c r="K5794" s="6">
        <f t="shared" si="5"/>
        <v>109</v>
      </c>
      <c r="N5794" s="8" t="s">
        <v>6691</v>
      </c>
      <c r="O5794" s="13">
        <v>116.0</v>
      </c>
      <c r="P5794" s="14" t="s">
        <v>6805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55b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-7</v>
      </c>
      <c r="K5795" s="6">
        <f t="shared" si="5"/>
        <v>110</v>
      </c>
      <c r="N5795" s="8" t="s">
        <v>6691</v>
      </c>
      <c r="O5795" s="13">
        <v>117.0</v>
      </c>
      <c r="P5795" s="14" t="s">
        <v>6806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56a</v>
      </c>
      <c r="G5796" s="9" t="str">
        <f t="shared" si="7"/>
        <v>ང་དྲུག་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-7</v>
      </c>
      <c r="K5796" s="6">
        <f t="shared" si="5"/>
        <v>111</v>
      </c>
      <c r="N5796" s="8" t="s">
        <v>6691</v>
      </c>
      <c r="O5796" s="13">
        <v>118.0</v>
      </c>
      <c r="P5796" s="14" t="s">
        <v>6807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56b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-7</v>
      </c>
      <c r="K5797" s="6">
        <f t="shared" si="5"/>
        <v>112</v>
      </c>
      <c r="N5797" s="8" t="s">
        <v>6691</v>
      </c>
      <c r="O5797" s="13">
        <v>119.0</v>
      </c>
      <c r="P5797" s="14" t="s">
        <v>6808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57a</v>
      </c>
      <c r="G5798" s="9" t="str">
        <f t="shared" si="7"/>
        <v>ང་བདུན་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-7</v>
      </c>
      <c r="K5798" s="6">
        <f t="shared" si="5"/>
        <v>113</v>
      </c>
      <c r="N5798" s="8" t="s">
        <v>6691</v>
      </c>
      <c r="O5798" s="13">
        <v>120.0</v>
      </c>
      <c r="P5798" s="14" t="s">
        <v>6809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57b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-7</v>
      </c>
      <c r="K5799" s="6">
        <f t="shared" si="5"/>
        <v>114</v>
      </c>
      <c r="N5799" s="8" t="s">
        <v>6691</v>
      </c>
      <c r="O5799" s="13">
        <v>121.0</v>
      </c>
      <c r="P5799" s="14" t="s">
        <v>6810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58a</v>
      </c>
      <c r="G5800" s="9" t="str">
        <f t="shared" si="7"/>
        <v>ང་བརྒྱད་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-7</v>
      </c>
      <c r="K5800" s="6">
        <f t="shared" si="5"/>
        <v>115</v>
      </c>
      <c r="N5800" s="8" t="s">
        <v>6691</v>
      </c>
      <c r="O5800" s="13">
        <v>122.0</v>
      </c>
      <c r="P5800" s="14" t="s">
        <v>6811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58b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-7</v>
      </c>
      <c r="K5801" s="6">
        <f t="shared" si="5"/>
        <v>116</v>
      </c>
      <c r="N5801" s="8" t="s">
        <v>6691</v>
      </c>
      <c r="O5801" s="13">
        <v>123.0</v>
      </c>
      <c r="P5801" s="14" t="s">
        <v>6812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59a</v>
      </c>
      <c r="G5802" s="9" t="str">
        <f t="shared" si="7"/>
        <v>ང་དགུ་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-7</v>
      </c>
      <c r="K5802" s="6">
        <f t="shared" si="5"/>
        <v>117</v>
      </c>
      <c r="N5802" s="8" t="s">
        <v>6691</v>
      </c>
      <c r="O5802" s="13">
        <v>124.0</v>
      </c>
      <c r="P5802" s="14" t="s">
        <v>6813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59b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-7</v>
      </c>
      <c r="K5803" s="6">
        <f t="shared" si="5"/>
        <v>118</v>
      </c>
      <c r="N5803" s="8" t="s">
        <v>6691</v>
      </c>
      <c r="O5803" s="13">
        <v>125.0</v>
      </c>
      <c r="P5803" s="14" t="s">
        <v>6814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60a</v>
      </c>
      <c r="G5804" s="9" t="str">
        <f t="shared" si="7"/>
        <v>དྲུག་བཅུ་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-7</v>
      </c>
      <c r="K5804" s="6">
        <f t="shared" si="5"/>
        <v>119</v>
      </c>
      <c r="N5804" s="8" t="s">
        <v>6691</v>
      </c>
      <c r="O5804" s="13">
        <v>126.0</v>
      </c>
      <c r="P5804" s="14" t="s">
        <v>6815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60b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-7</v>
      </c>
      <c r="K5805" s="6">
        <f t="shared" si="5"/>
        <v>120</v>
      </c>
      <c r="N5805" s="8" t="s">
        <v>6691</v>
      </c>
      <c r="O5805" s="13">
        <v>127.0</v>
      </c>
      <c r="P5805" s="14" t="s">
        <v>6816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61a</v>
      </c>
      <c r="G5806" s="9" t="str">
        <f t="shared" si="7"/>
        <v>རེ་གཅིག་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-7</v>
      </c>
      <c r="K5806" s="6">
        <f t="shared" si="5"/>
        <v>121</v>
      </c>
      <c r="N5806" s="8" t="s">
        <v>6691</v>
      </c>
      <c r="O5806" s="13">
        <v>128.0</v>
      </c>
      <c r="P5806" s="14" t="s">
        <v>6817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61b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-7</v>
      </c>
      <c r="K5807" s="6">
        <f t="shared" si="5"/>
        <v>122</v>
      </c>
      <c r="N5807" s="8" t="s">
        <v>6691</v>
      </c>
      <c r="O5807" s="13">
        <v>129.0</v>
      </c>
      <c r="P5807" s="14" t="s">
        <v>6818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62a</v>
      </c>
      <c r="G5808" s="9" t="str">
        <f t="shared" si="7"/>
        <v>རེ་གཉིས་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-7</v>
      </c>
      <c r="K5808" s="6">
        <f t="shared" si="5"/>
        <v>123</v>
      </c>
      <c r="N5808" s="8" t="s">
        <v>6691</v>
      </c>
      <c r="O5808" s="13">
        <v>130.0</v>
      </c>
      <c r="P5808" s="14" t="s">
        <v>6819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62b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-7</v>
      </c>
      <c r="K5809" s="6">
        <f t="shared" si="5"/>
        <v>124</v>
      </c>
      <c r="N5809" s="8" t="s">
        <v>6691</v>
      </c>
      <c r="O5809" s="13">
        <v>131.0</v>
      </c>
      <c r="P5809" s="14" t="s">
        <v>6820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63a</v>
      </c>
      <c r="G5810" s="9" t="str">
        <f t="shared" si="7"/>
        <v>རེ་གསུམ་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-7</v>
      </c>
      <c r="K5810" s="6">
        <f t="shared" si="5"/>
        <v>125</v>
      </c>
      <c r="N5810" s="8" t="s">
        <v>6691</v>
      </c>
      <c r="O5810" s="13">
        <v>132.0</v>
      </c>
      <c r="P5810" s="14" t="s">
        <v>6821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63b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-7</v>
      </c>
      <c r="K5811" s="6">
        <f t="shared" si="5"/>
        <v>126</v>
      </c>
      <c r="N5811" s="8" t="s">
        <v>6691</v>
      </c>
      <c r="O5811" s="13">
        <v>133.0</v>
      </c>
      <c r="P5811" s="14" t="s">
        <v>6822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64a</v>
      </c>
      <c r="G5812" s="9" t="str">
        <f t="shared" si="7"/>
        <v>རེ་བཞི་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-7</v>
      </c>
      <c r="K5812" s="6">
        <f t="shared" si="5"/>
        <v>127</v>
      </c>
      <c r="N5812" s="8" t="s">
        <v>6691</v>
      </c>
      <c r="O5812" s="13">
        <v>134.0</v>
      </c>
      <c r="P5812" s="14" t="s">
        <v>6823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64b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-7</v>
      </c>
      <c r="K5813" s="6">
        <f t="shared" si="5"/>
        <v>128</v>
      </c>
      <c r="N5813" s="8" t="s">
        <v>6691</v>
      </c>
      <c r="O5813" s="13">
        <v>135.0</v>
      </c>
      <c r="P5813" s="14" t="s">
        <v>6824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65a</v>
      </c>
      <c r="G5814" s="9" t="str">
        <f t="shared" si="7"/>
        <v>རེ་ལྔ་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-7</v>
      </c>
      <c r="K5814" s="6">
        <f t="shared" si="5"/>
        <v>129</v>
      </c>
      <c r="N5814" s="8" t="s">
        <v>6691</v>
      </c>
      <c r="O5814" s="13">
        <v>136.0</v>
      </c>
      <c r="P5814" s="14" t="s">
        <v>6825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65b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-7</v>
      </c>
      <c r="K5815" s="6">
        <f t="shared" si="5"/>
        <v>130</v>
      </c>
      <c r="N5815" s="8" t="s">
        <v>6691</v>
      </c>
      <c r="O5815" s="13">
        <v>137.0</v>
      </c>
      <c r="P5815" s="14" t="s">
        <v>6826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-7</v>
      </c>
      <c r="K5816" s="6">
        <f t="shared" si="5"/>
        <v>131</v>
      </c>
      <c r="N5816" s="8" t="s">
        <v>6691</v>
      </c>
      <c r="O5816" s="13">
        <v>138.0</v>
      </c>
      <c r="P5816" s="14" t="s">
        <v>6827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-7</v>
      </c>
      <c r="K5817" s="6">
        <f t="shared" si="5"/>
        <v>132</v>
      </c>
      <c r="N5817" s="8" t="s">
        <v>6691</v>
      </c>
      <c r="O5817" s="13">
        <v>139.0</v>
      </c>
      <c r="P5817" s="14" t="s">
        <v>6828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-7</v>
      </c>
      <c r="K5818" s="6">
        <f t="shared" si="5"/>
        <v>133</v>
      </c>
      <c r="N5818" s="8" t="s">
        <v>6691</v>
      </c>
      <c r="O5818" s="13">
        <v>140.0</v>
      </c>
      <c r="P5818" s="14" t="s">
        <v>6829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-7</v>
      </c>
      <c r="K5819" s="6">
        <f t="shared" si="5"/>
        <v>134</v>
      </c>
      <c r="N5819" s="8" t="s">
        <v>6691</v>
      </c>
      <c r="O5819" s="13">
        <v>141.0</v>
      </c>
      <c r="P5819" s="14" t="s">
        <v>6830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-7</v>
      </c>
      <c r="K5820" s="6">
        <f t="shared" si="5"/>
        <v>135</v>
      </c>
      <c r="N5820" s="8" t="s">
        <v>6691</v>
      </c>
      <c r="O5820" s="13">
        <v>142.0</v>
      </c>
      <c r="P5820" s="14" t="s">
        <v>6831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-7</v>
      </c>
      <c r="K5821" s="6">
        <f t="shared" si="5"/>
        <v>136</v>
      </c>
      <c r="N5821" s="8" t="s">
        <v>6691</v>
      </c>
      <c r="O5821" s="13">
        <v>143.0</v>
      </c>
      <c r="P5821" s="14" t="s">
        <v>6832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-7</v>
      </c>
      <c r="K5822" s="6">
        <f t="shared" si="5"/>
        <v>137</v>
      </c>
      <c r="N5822" s="8" t="s">
        <v>6691</v>
      </c>
      <c r="O5822" s="13">
        <v>144.0</v>
      </c>
      <c r="P5822" s="14" t="s">
        <v>6833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-7</v>
      </c>
      <c r="K5823" s="6">
        <f t="shared" si="5"/>
        <v>138</v>
      </c>
      <c r="N5823" s="8" t="s">
        <v>6691</v>
      </c>
      <c r="O5823" s="13">
        <v>145.0</v>
      </c>
      <c r="P5823" s="14" t="s">
        <v>6834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-7</v>
      </c>
      <c r="K5824" s="6">
        <f t="shared" si="5"/>
        <v>139</v>
      </c>
      <c r="N5824" s="8" t="s">
        <v>6691</v>
      </c>
      <c r="O5824" s="13">
        <v>146.0</v>
      </c>
      <c r="P5824" s="14" t="s">
        <v>6835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-7</v>
      </c>
      <c r="K5825" s="6">
        <f t="shared" si="5"/>
        <v>140</v>
      </c>
      <c r="N5825" s="8" t="s">
        <v>6691</v>
      </c>
      <c r="O5825" s="13">
        <v>147.0</v>
      </c>
      <c r="P5825" s="14" t="s">
        <v>6836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-7</v>
      </c>
      <c r="K5826" s="6">
        <f t="shared" si="5"/>
        <v>141</v>
      </c>
      <c r="N5826" s="8" t="s">
        <v>6691</v>
      </c>
      <c r="O5826" s="13">
        <v>148.0</v>
      </c>
      <c r="P5826" s="14" t="s">
        <v>6837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-7</v>
      </c>
      <c r="K5827" s="6">
        <f t="shared" si="5"/>
        <v>142</v>
      </c>
      <c r="N5827" s="8" t="s">
        <v>6691</v>
      </c>
      <c r="O5827" s="13">
        <v>149.0</v>
      </c>
      <c r="P5827" s="14" t="s">
        <v>6838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-7</v>
      </c>
      <c r="K5828" s="6">
        <f t="shared" si="5"/>
        <v>143</v>
      </c>
      <c r="N5828" s="8" t="s">
        <v>6691</v>
      </c>
      <c r="O5828" s="13">
        <v>150.0</v>
      </c>
      <c r="P5828" s="14" t="s">
        <v>6839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-7</v>
      </c>
      <c r="K5829" s="6">
        <f t="shared" si="5"/>
        <v>144</v>
      </c>
      <c r="N5829" s="8" t="s">
        <v>6691</v>
      </c>
      <c r="O5829" s="13">
        <v>151.0</v>
      </c>
      <c r="P5829" s="14" t="s">
        <v>6840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-7</v>
      </c>
      <c r="K5830" s="6">
        <f t="shared" si="5"/>
        <v>145</v>
      </c>
      <c r="N5830" s="8" t="s">
        <v>6691</v>
      </c>
      <c r="O5830" s="13">
        <v>152.0</v>
      </c>
      <c r="P5830" s="14" t="s">
        <v>6841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-7</v>
      </c>
      <c r="K5831" s="6">
        <f t="shared" si="5"/>
        <v>146</v>
      </c>
      <c r="N5831" s="8" t="s">
        <v>6691</v>
      </c>
      <c r="O5831" s="13">
        <v>153.0</v>
      </c>
      <c r="P5831" s="14" t="s">
        <v>6842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-7</v>
      </c>
      <c r="K5832" s="6">
        <f t="shared" si="5"/>
        <v>147</v>
      </c>
      <c r="N5832" s="8" t="s">
        <v>6691</v>
      </c>
      <c r="O5832" s="13">
        <v>154.0</v>
      </c>
      <c r="P5832" s="14" t="s">
        <v>6843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-7</v>
      </c>
      <c r="K5833" s="6">
        <f t="shared" si="5"/>
        <v>148</v>
      </c>
      <c r="N5833" s="8" t="s">
        <v>6691</v>
      </c>
      <c r="O5833" s="13">
        <v>155.0</v>
      </c>
      <c r="P5833" s="14" t="s">
        <v>6844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-7</v>
      </c>
      <c r="K5834" s="6">
        <f t="shared" si="5"/>
        <v>149</v>
      </c>
      <c r="N5834" s="8" t="s">
        <v>6691</v>
      </c>
      <c r="O5834" s="13">
        <v>156.0</v>
      </c>
      <c r="P5834" s="14" t="s">
        <v>6845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-7</v>
      </c>
      <c r="K5835" s="6">
        <f t="shared" si="5"/>
        <v>150</v>
      </c>
      <c r="N5835" s="8" t="s">
        <v>6691</v>
      </c>
      <c r="O5835" s="13">
        <v>157.0</v>
      </c>
      <c r="P5835" s="14" t="s">
        <v>6846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-7</v>
      </c>
      <c r="K5836" s="6">
        <f t="shared" si="5"/>
        <v>151</v>
      </c>
      <c r="N5836" s="8" t="s">
        <v>6691</v>
      </c>
      <c r="O5836" s="13">
        <v>158.0</v>
      </c>
      <c r="P5836" s="14" t="s">
        <v>6847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-7</v>
      </c>
      <c r="K5837" s="6">
        <f t="shared" si="5"/>
        <v>152</v>
      </c>
      <c r="N5837" s="8" t="s">
        <v>6691</v>
      </c>
      <c r="O5837" s="13">
        <v>159.0</v>
      </c>
      <c r="P5837" s="14" t="s">
        <v>6848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-7</v>
      </c>
      <c r="K5838" s="6">
        <f t="shared" si="5"/>
        <v>153</v>
      </c>
      <c r="N5838" s="8" t="s">
        <v>6691</v>
      </c>
      <c r="O5838" s="13">
        <v>160.0</v>
      </c>
      <c r="P5838" s="14" t="s">
        <v>6849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-7</v>
      </c>
      <c r="K5839" s="6">
        <f t="shared" si="5"/>
        <v>154</v>
      </c>
      <c r="N5839" s="8" t="s">
        <v>6691</v>
      </c>
      <c r="O5839" s="13">
        <v>161.0</v>
      </c>
      <c r="P5839" s="14" t="s">
        <v>6850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-7</v>
      </c>
      <c r="K5840" s="6">
        <f t="shared" si="5"/>
        <v>155</v>
      </c>
      <c r="N5840" s="8" t="s">
        <v>6691</v>
      </c>
      <c r="O5840" s="13">
        <v>162.0</v>
      </c>
      <c r="P5840" s="14" t="s">
        <v>6851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-7</v>
      </c>
      <c r="K5841" s="6">
        <f t="shared" si="5"/>
        <v>156</v>
      </c>
      <c r="N5841" s="8" t="s">
        <v>6691</v>
      </c>
      <c r="O5841" s="13">
        <v>163.0</v>
      </c>
      <c r="P5841" s="14" t="s">
        <v>6852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-7</v>
      </c>
      <c r="K5842" s="6">
        <f t="shared" si="5"/>
        <v>157</v>
      </c>
      <c r="N5842" s="8" t="s">
        <v>6691</v>
      </c>
      <c r="O5842" s="13">
        <v>164.0</v>
      </c>
      <c r="P5842" s="14" t="s">
        <v>6853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-7</v>
      </c>
      <c r="K5843" s="6">
        <f t="shared" si="5"/>
        <v>158</v>
      </c>
      <c r="N5843" s="8" t="s">
        <v>6691</v>
      </c>
      <c r="O5843" s="13">
        <v>165.0</v>
      </c>
      <c r="P5843" s="14" t="s">
        <v>6854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-7</v>
      </c>
      <c r="K5844" s="6">
        <f t="shared" si="5"/>
        <v>159</v>
      </c>
      <c r="N5844" s="8" t="s">
        <v>6691</v>
      </c>
      <c r="O5844" s="13">
        <v>166.0</v>
      </c>
      <c r="P5844" s="14" t="s">
        <v>6855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-7</v>
      </c>
      <c r="K5845" s="6">
        <f t="shared" si="5"/>
        <v>160</v>
      </c>
      <c r="N5845" s="8" t="s">
        <v>6691</v>
      </c>
      <c r="O5845" s="13">
        <v>167.0</v>
      </c>
      <c r="P5845" s="14" t="s">
        <v>6856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-7</v>
      </c>
      <c r="K5846" s="6">
        <f t="shared" si="5"/>
        <v>161</v>
      </c>
      <c r="N5846" s="8" t="s">
        <v>6691</v>
      </c>
      <c r="O5846" s="13">
        <v>168.0</v>
      </c>
      <c r="P5846" s="14" t="s">
        <v>6857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-7</v>
      </c>
      <c r="K5847" s="6">
        <f t="shared" si="5"/>
        <v>162</v>
      </c>
      <c r="N5847" s="8" t="s">
        <v>6691</v>
      </c>
      <c r="O5847" s="13">
        <v>169.0</v>
      </c>
      <c r="P5847" s="14" t="s">
        <v>6858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-7</v>
      </c>
      <c r="K5848" s="6">
        <f t="shared" si="5"/>
        <v>163</v>
      </c>
      <c r="N5848" s="8" t="s">
        <v>6691</v>
      </c>
      <c r="O5848" s="13">
        <v>170.0</v>
      </c>
      <c r="P5848" s="14" t="s">
        <v>6859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-7</v>
      </c>
      <c r="K5849" s="6">
        <f t="shared" si="5"/>
        <v>164</v>
      </c>
      <c r="N5849" s="8" t="s">
        <v>6691</v>
      </c>
      <c r="O5849" s="13">
        <v>171.0</v>
      </c>
      <c r="P5849" s="14" t="s">
        <v>6860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-7</v>
      </c>
      <c r="K5850" s="6">
        <f t="shared" si="5"/>
        <v>165</v>
      </c>
      <c r="N5850" s="8" t="s">
        <v>6691</v>
      </c>
      <c r="O5850" s="13">
        <v>172.0</v>
      </c>
      <c r="P5850" s="14" t="s">
        <v>6861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-7</v>
      </c>
      <c r="K5851" s="6">
        <f t="shared" si="5"/>
        <v>166</v>
      </c>
      <c r="N5851" s="8" t="s">
        <v>6691</v>
      </c>
      <c r="O5851" s="13">
        <v>173.0</v>
      </c>
      <c r="P5851" s="14" t="s">
        <v>6862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-7</v>
      </c>
      <c r="K5852" s="6">
        <f t="shared" si="5"/>
        <v>167</v>
      </c>
      <c r="N5852" s="8" t="s">
        <v>6691</v>
      </c>
      <c r="O5852" s="13">
        <v>174.0</v>
      </c>
      <c r="P5852" s="14" t="s">
        <v>6863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-7</v>
      </c>
      <c r="K5853" s="6">
        <f t="shared" si="5"/>
        <v>168</v>
      </c>
      <c r="N5853" s="8" t="s">
        <v>6691</v>
      </c>
      <c r="O5853" s="13">
        <v>175.0</v>
      </c>
      <c r="P5853" s="14" t="s">
        <v>6864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-7</v>
      </c>
      <c r="K5854" s="6">
        <f t="shared" si="5"/>
        <v>169</v>
      </c>
      <c r="N5854" s="8" t="s">
        <v>6691</v>
      </c>
      <c r="O5854" s="13">
        <v>176.0</v>
      </c>
      <c r="P5854" s="14" t="s">
        <v>6865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-7</v>
      </c>
      <c r="K5855" s="6">
        <f t="shared" si="5"/>
        <v>170</v>
      </c>
      <c r="N5855" s="8" t="s">
        <v>6691</v>
      </c>
      <c r="O5855" s="13">
        <v>177.0</v>
      </c>
      <c r="P5855" s="14" t="s">
        <v>6866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-7</v>
      </c>
      <c r="K5856" s="6">
        <f t="shared" si="5"/>
        <v>171</v>
      </c>
      <c r="N5856" s="8" t="s">
        <v>6691</v>
      </c>
      <c r="O5856" s="13">
        <v>178.0</v>
      </c>
      <c r="P5856" s="14" t="s">
        <v>6867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-7</v>
      </c>
      <c r="K5857" s="6">
        <f t="shared" si="5"/>
        <v>172</v>
      </c>
      <c r="N5857" s="8" t="s">
        <v>6691</v>
      </c>
      <c r="O5857" s="13">
        <v>179.0</v>
      </c>
      <c r="P5857" s="14" t="s">
        <v>6868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-7</v>
      </c>
      <c r="K5858" s="6">
        <f t="shared" si="5"/>
        <v>173</v>
      </c>
      <c r="N5858" s="8" t="s">
        <v>6691</v>
      </c>
      <c r="O5858" s="13">
        <v>180.0</v>
      </c>
      <c r="P5858" s="14" t="s">
        <v>6869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-7</v>
      </c>
      <c r="K5859" s="6">
        <f t="shared" si="5"/>
        <v>174</v>
      </c>
      <c r="N5859" s="8" t="s">
        <v>6691</v>
      </c>
      <c r="O5859" s="13">
        <v>181.0</v>
      </c>
      <c r="P5859" s="14" t="s">
        <v>6870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-7</v>
      </c>
      <c r="K5860" s="6">
        <f t="shared" si="5"/>
        <v>175</v>
      </c>
      <c r="N5860" s="8" t="s">
        <v>6691</v>
      </c>
      <c r="O5860" s="13">
        <v>182.0</v>
      </c>
      <c r="P5860" s="14" t="s">
        <v>6871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-7</v>
      </c>
      <c r="K5861" s="6">
        <f t="shared" si="5"/>
        <v>176</v>
      </c>
      <c r="N5861" s="8" t="s">
        <v>6691</v>
      </c>
      <c r="O5861" s="13">
        <v>183.0</v>
      </c>
      <c r="P5861" s="14" t="s">
        <v>6872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-7</v>
      </c>
      <c r="K5862" s="6">
        <f t="shared" si="5"/>
        <v>177</v>
      </c>
      <c r="N5862" s="8" t="s">
        <v>6691</v>
      </c>
      <c r="O5862" s="13">
        <v>184.0</v>
      </c>
      <c r="P5862" s="14" t="s">
        <v>6873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-7</v>
      </c>
      <c r="K5863" s="6">
        <f t="shared" si="5"/>
        <v>178</v>
      </c>
      <c r="N5863" s="8" t="s">
        <v>6691</v>
      </c>
      <c r="O5863" s="13">
        <v>185.0</v>
      </c>
      <c r="P5863" s="14" t="s">
        <v>6874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-7</v>
      </c>
      <c r="K5864" s="6">
        <f t="shared" si="5"/>
        <v>179</v>
      </c>
      <c r="N5864" s="8" t="s">
        <v>6691</v>
      </c>
      <c r="O5864" s="13">
        <v>186.0</v>
      </c>
      <c r="P5864" s="14" t="s">
        <v>6875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-7</v>
      </c>
      <c r="K5865" s="6">
        <f t="shared" si="5"/>
        <v>180</v>
      </c>
      <c r="N5865" s="8" t="s">
        <v>6691</v>
      </c>
      <c r="O5865" s="13">
        <v>187.0</v>
      </c>
      <c r="P5865" s="14" t="s">
        <v>6876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-7</v>
      </c>
      <c r="K5866" s="6">
        <f t="shared" si="5"/>
        <v>181</v>
      </c>
      <c r="N5866" s="8" t="s">
        <v>6691</v>
      </c>
      <c r="O5866" s="13">
        <v>188.0</v>
      </c>
      <c r="P5866" s="14" t="s">
        <v>6877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-7</v>
      </c>
      <c r="K5867" s="6">
        <f t="shared" si="5"/>
        <v>182</v>
      </c>
      <c r="N5867" s="8" t="s">
        <v>6691</v>
      </c>
      <c r="O5867" s="13">
        <v>189.0</v>
      </c>
      <c r="P5867" s="14" t="s">
        <v>6878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-7</v>
      </c>
      <c r="K5868" s="6">
        <f t="shared" si="5"/>
        <v>183</v>
      </c>
      <c r="N5868" s="8" t="s">
        <v>6691</v>
      </c>
      <c r="O5868" s="13">
        <v>190.0</v>
      </c>
      <c r="P5868" s="14" t="s">
        <v>6879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-7</v>
      </c>
      <c r="K5869" s="6">
        <f t="shared" si="5"/>
        <v>184</v>
      </c>
      <c r="N5869" s="8" t="s">
        <v>6691</v>
      </c>
      <c r="O5869" s="13">
        <v>191.0</v>
      </c>
      <c r="P5869" s="14" t="s">
        <v>6880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-7</v>
      </c>
      <c r="K5870" s="6">
        <f t="shared" si="5"/>
        <v>185</v>
      </c>
      <c r="N5870" s="8" t="s">
        <v>6691</v>
      </c>
      <c r="O5870" s="13">
        <v>192.0</v>
      </c>
      <c r="P5870" s="14" t="s">
        <v>6881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-7</v>
      </c>
      <c r="K5871" s="6">
        <f t="shared" si="5"/>
        <v>186</v>
      </c>
      <c r="N5871" s="8" t="s">
        <v>6691</v>
      </c>
      <c r="O5871" s="13">
        <v>193.0</v>
      </c>
      <c r="P5871" s="14" t="s">
        <v>6882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-7</v>
      </c>
      <c r="K5872" s="6">
        <f t="shared" si="5"/>
        <v>187</v>
      </c>
      <c r="N5872" s="8" t="s">
        <v>6691</v>
      </c>
      <c r="O5872" s="13">
        <v>194.0</v>
      </c>
      <c r="P5872" s="14" t="s">
        <v>6883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-7</v>
      </c>
      <c r="K5873" s="6">
        <f t="shared" si="5"/>
        <v>188</v>
      </c>
      <c r="N5873" s="8" t="s">
        <v>6691</v>
      </c>
      <c r="O5873" s="13">
        <v>195.0</v>
      </c>
      <c r="P5873" s="14" t="s">
        <v>6884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-7</v>
      </c>
      <c r="K5874" s="6">
        <f t="shared" si="5"/>
        <v>189</v>
      </c>
      <c r="N5874" s="8" t="s">
        <v>6691</v>
      </c>
      <c r="O5874" s="13">
        <v>196.0</v>
      </c>
      <c r="P5874" s="14" t="s">
        <v>6885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-7</v>
      </c>
      <c r="K5875" s="6">
        <f t="shared" si="5"/>
        <v>190</v>
      </c>
      <c r="N5875" s="8" t="s">
        <v>6691</v>
      </c>
      <c r="O5875" s="13">
        <v>197.0</v>
      </c>
      <c r="P5875" s="14" t="s">
        <v>6886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-7</v>
      </c>
      <c r="K5876" s="6">
        <f t="shared" si="5"/>
        <v>191</v>
      </c>
      <c r="N5876" s="8" t="s">
        <v>6691</v>
      </c>
      <c r="O5876" s="13">
        <v>198.0</v>
      </c>
      <c r="P5876" s="14" t="s">
        <v>6887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-7</v>
      </c>
      <c r="K5877" s="6">
        <f t="shared" si="5"/>
        <v>192</v>
      </c>
      <c r="N5877" s="8" t="s">
        <v>6691</v>
      </c>
      <c r="O5877" s="13">
        <v>199.0</v>
      </c>
      <c r="P5877" s="14" t="s">
        <v>6888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-7</v>
      </c>
      <c r="K5878" s="6">
        <f t="shared" si="5"/>
        <v>193</v>
      </c>
      <c r="N5878" s="8" t="s">
        <v>6691</v>
      </c>
      <c r="O5878" s="13">
        <v>200.0</v>
      </c>
      <c r="P5878" s="14" t="s">
        <v>6889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-7</v>
      </c>
      <c r="K5879" s="6">
        <f t="shared" si="5"/>
        <v>194</v>
      </c>
      <c r="N5879" s="8" t="s">
        <v>6691</v>
      </c>
      <c r="O5879" s="13">
        <v>201.0</v>
      </c>
      <c r="P5879" s="14" t="s">
        <v>6890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-7</v>
      </c>
      <c r="K5880" s="6">
        <f t="shared" si="5"/>
        <v>195</v>
      </c>
      <c r="N5880" s="8" t="s">
        <v>6691</v>
      </c>
      <c r="O5880" s="13">
        <v>202.0</v>
      </c>
      <c r="P5880" s="14" t="s">
        <v>6891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-7</v>
      </c>
      <c r="K5881" s="6">
        <f t="shared" si="5"/>
        <v>196</v>
      </c>
      <c r="N5881" s="8" t="s">
        <v>6691</v>
      </c>
      <c r="O5881" s="13">
        <v>203.0</v>
      </c>
      <c r="P5881" s="14" t="s">
        <v>6892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-7</v>
      </c>
      <c r="K5882" s="6">
        <f t="shared" si="5"/>
        <v>197</v>
      </c>
      <c r="N5882" s="8" t="s">
        <v>6691</v>
      </c>
      <c r="O5882" s="13">
        <v>204.0</v>
      </c>
      <c r="P5882" s="14" t="s">
        <v>6893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-7</v>
      </c>
      <c r="K5883" s="6">
        <f t="shared" si="5"/>
        <v>198</v>
      </c>
      <c r="N5883" s="8" t="s">
        <v>6691</v>
      </c>
      <c r="O5883" s="13">
        <v>205.0</v>
      </c>
      <c r="P5883" s="14" t="s">
        <v>6894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-7</v>
      </c>
      <c r="K5884" s="6">
        <f t="shared" si="5"/>
        <v>199</v>
      </c>
      <c r="N5884" s="8" t="s">
        <v>6691</v>
      </c>
      <c r="O5884" s="13">
        <v>206.0</v>
      </c>
      <c r="P5884" s="14" t="s">
        <v>6895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-7</v>
      </c>
      <c r="K5885" s="6">
        <f t="shared" si="5"/>
        <v>200</v>
      </c>
      <c r="N5885" s="8" t="s">
        <v>6691</v>
      </c>
      <c r="O5885" s="13">
        <v>207.0</v>
      </c>
      <c r="P5885" s="14" t="s">
        <v>6896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-7</v>
      </c>
      <c r="K5886" s="6">
        <f t="shared" si="5"/>
        <v>201</v>
      </c>
      <c r="N5886" s="8" t="s">
        <v>6691</v>
      </c>
      <c r="O5886" s="13">
        <v>208.0</v>
      </c>
      <c r="P5886" s="14" t="s">
        <v>6897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-7</v>
      </c>
      <c r="K5887" s="6">
        <f t="shared" si="5"/>
        <v>202</v>
      </c>
      <c r="N5887" s="8" t="s">
        <v>6691</v>
      </c>
      <c r="O5887" s="13">
        <v>209.0</v>
      </c>
      <c r="P5887" s="14" t="s">
        <v>6898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-7</v>
      </c>
      <c r="K5888" s="6">
        <f t="shared" si="5"/>
        <v>203</v>
      </c>
      <c r="N5888" s="8" t="s">
        <v>6691</v>
      </c>
      <c r="O5888" s="13">
        <v>210.0</v>
      </c>
      <c r="P5888" s="14" t="s">
        <v>6899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-7</v>
      </c>
      <c r="K5889" s="6">
        <f t="shared" si="5"/>
        <v>204</v>
      </c>
      <c r="N5889" s="8" t="s">
        <v>6691</v>
      </c>
      <c r="O5889" s="13">
        <v>211.0</v>
      </c>
      <c r="P5889" s="14" t="s">
        <v>6900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-7</v>
      </c>
      <c r="K5890" s="6">
        <f t="shared" si="5"/>
        <v>205</v>
      </c>
      <c r="N5890" s="8" t="s">
        <v>6691</v>
      </c>
      <c r="O5890" s="13">
        <v>212.0</v>
      </c>
      <c r="P5890" s="14" t="s">
        <v>6901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-7</v>
      </c>
      <c r="K5891" s="6">
        <f t="shared" si="5"/>
        <v>206</v>
      </c>
      <c r="N5891" s="8" t="s">
        <v>6691</v>
      </c>
      <c r="O5891" s="13">
        <v>213.0</v>
      </c>
      <c r="P5891" s="14" t="s">
        <v>6902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-7</v>
      </c>
      <c r="K5892" s="6">
        <f t="shared" si="5"/>
        <v>207</v>
      </c>
      <c r="N5892" s="8" t="s">
        <v>6691</v>
      </c>
      <c r="O5892" s="13">
        <v>214.0</v>
      </c>
      <c r="P5892" s="14" t="s">
        <v>6903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-7</v>
      </c>
      <c r="K5893" s="6">
        <f t="shared" si="5"/>
        <v>208</v>
      </c>
      <c r="N5893" s="8" t="s">
        <v>6691</v>
      </c>
      <c r="O5893" s="13">
        <v>215.0</v>
      </c>
      <c r="P5893" s="14" t="s">
        <v>6904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-7</v>
      </c>
      <c r="K5894" s="6">
        <f t="shared" si="5"/>
        <v>209</v>
      </c>
      <c r="N5894" s="8" t="s">
        <v>6691</v>
      </c>
      <c r="O5894" s="13">
        <v>216.0</v>
      </c>
      <c r="P5894" s="14" t="s">
        <v>6905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-7</v>
      </c>
      <c r="K5895" s="6">
        <f t="shared" si="5"/>
        <v>210</v>
      </c>
      <c r="N5895" s="8" t="s">
        <v>6691</v>
      </c>
      <c r="O5895" s="13">
        <v>217.0</v>
      </c>
      <c r="P5895" s="14" t="s">
        <v>6906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-7</v>
      </c>
      <c r="K5896" s="6">
        <f t="shared" si="5"/>
        <v>211</v>
      </c>
      <c r="N5896" s="8" t="s">
        <v>6691</v>
      </c>
      <c r="O5896" s="13">
        <v>218.0</v>
      </c>
      <c r="P5896" s="14" t="s">
        <v>6907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-7</v>
      </c>
      <c r="K5897" s="6">
        <f t="shared" si="5"/>
        <v>212</v>
      </c>
      <c r="N5897" s="8" t="s">
        <v>6691</v>
      </c>
      <c r="O5897" s="13">
        <v>219.0</v>
      </c>
      <c r="P5897" s="14" t="s">
        <v>6908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-7</v>
      </c>
      <c r="K5898" s="6">
        <f t="shared" si="5"/>
        <v>213</v>
      </c>
      <c r="N5898" s="8" t="s">
        <v>6691</v>
      </c>
      <c r="O5898" s="13">
        <v>220.0</v>
      </c>
      <c r="P5898" s="14" t="s">
        <v>6909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-7</v>
      </c>
      <c r="K5899" s="6">
        <f t="shared" si="5"/>
        <v>214</v>
      </c>
      <c r="N5899" s="8" t="s">
        <v>6691</v>
      </c>
      <c r="O5899" s="13">
        <v>221.0</v>
      </c>
      <c r="P5899" s="14" t="s">
        <v>6910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-7</v>
      </c>
      <c r="K5900" s="6">
        <f t="shared" si="5"/>
        <v>215</v>
      </c>
      <c r="N5900" s="8" t="s">
        <v>6691</v>
      </c>
      <c r="O5900" s="13">
        <v>222.0</v>
      </c>
      <c r="P5900" s="14" t="s">
        <v>6911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-7</v>
      </c>
      <c r="K5901" s="6">
        <f t="shared" si="5"/>
        <v>216</v>
      </c>
      <c r="N5901" s="8" t="s">
        <v>6691</v>
      </c>
      <c r="O5901" s="13">
        <v>223.0</v>
      </c>
      <c r="P5901" s="14" t="s">
        <v>6912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-7</v>
      </c>
      <c r="K5902" s="6">
        <f t="shared" si="5"/>
        <v>217</v>
      </c>
      <c r="N5902" s="8" t="s">
        <v>6691</v>
      </c>
      <c r="O5902" s="13">
        <v>224.0</v>
      </c>
      <c r="P5902" s="14" t="s">
        <v>6913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-7</v>
      </c>
      <c r="K5903" s="6">
        <f t="shared" si="5"/>
        <v>218</v>
      </c>
      <c r="N5903" s="8" t="s">
        <v>6691</v>
      </c>
      <c r="O5903" s="13">
        <v>225.0</v>
      </c>
      <c r="P5903" s="14" t="s">
        <v>6914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-7</v>
      </c>
      <c r="K5904" s="6">
        <f t="shared" si="5"/>
        <v>219</v>
      </c>
      <c r="N5904" s="8" t="s">
        <v>6691</v>
      </c>
      <c r="O5904" s="13">
        <v>226.0</v>
      </c>
      <c r="P5904" s="14" t="s">
        <v>6915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-7</v>
      </c>
      <c r="K5905" s="6">
        <f t="shared" si="5"/>
        <v>220</v>
      </c>
      <c r="N5905" s="8" t="s">
        <v>6691</v>
      </c>
      <c r="O5905" s="13">
        <v>227.0</v>
      </c>
      <c r="P5905" s="14" t="s">
        <v>6916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-7</v>
      </c>
      <c r="K5906" s="6">
        <f t="shared" si="5"/>
        <v>221</v>
      </c>
      <c r="N5906" s="8" t="s">
        <v>6691</v>
      </c>
      <c r="O5906" s="13">
        <v>228.0</v>
      </c>
      <c r="P5906" s="14" t="s">
        <v>6917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-7</v>
      </c>
      <c r="K5907" s="6">
        <f t="shared" si="5"/>
        <v>222</v>
      </c>
      <c r="N5907" s="8" t="s">
        <v>6691</v>
      </c>
      <c r="O5907" s="13">
        <v>229.0</v>
      </c>
      <c r="P5907" s="14" t="s">
        <v>6918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-7</v>
      </c>
      <c r="K5908" s="6">
        <f t="shared" si="5"/>
        <v>223</v>
      </c>
      <c r="N5908" s="8" t="s">
        <v>6691</v>
      </c>
      <c r="O5908" s="13">
        <v>230.0</v>
      </c>
      <c r="P5908" s="14" t="s">
        <v>6919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-7</v>
      </c>
      <c r="K5909" s="6">
        <f t="shared" si="5"/>
        <v>224</v>
      </c>
      <c r="N5909" s="8" t="s">
        <v>6691</v>
      </c>
      <c r="O5909" s="13">
        <v>231.0</v>
      </c>
      <c r="P5909" s="14" t="s">
        <v>6920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-7</v>
      </c>
      <c r="K5910" s="6">
        <f t="shared" si="5"/>
        <v>225</v>
      </c>
      <c r="N5910" s="8" t="s">
        <v>6691</v>
      </c>
      <c r="O5910" s="13">
        <v>232.0</v>
      </c>
      <c r="P5910" s="14" t="s">
        <v>6921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-7</v>
      </c>
      <c r="K5911" s="6">
        <f t="shared" si="5"/>
        <v>226</v>
      </c>
      <c r="N5911" s="8" t="s">
        <v>6691</v>
      </c>
      <c r="O5911" s="13">
        <v>233.0</v>
      </c>
      <c r="P5911" s="14" t="s">
        <v>6922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-7</v>
      </c>
      <c r="K5912" s="6">
        <f t="shared" si="5"/>
        <v>227</v>
      </c>
      <c r="N5912" s="8" t="s">
        <v>6691</v>
      </c>
      <c r="O5912" s="13">
        <v>234.0</v>
      </c>
      <c r="P5912" s="14" t="s">
        <v>6923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-7</v>
      </c>
      <c r="K5913" s="6">
        <f t="shared" si="5"/>
        <v>228</v>
      </c>
      <c r="N5913" s="8" t="s">
        <v>6691</v>
      </c>
      <c r="O5913" s="13">
        <v>235.0</v>
      </c>
      <c r="P5913" s="14" t="s">
        <v>6924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-7</v>
      </c>
      <c r="K5914" s="6">
        <f t="shared" si="5"/>
        <v>229</v>
      </c>
      <c r="N5914" s="8" t="s">
        <v>6691</v>
      </c>
      <c r="O5914" s="13">
        <v>236.0</v>
      </c>
      <c r="P5914" s="14" t="s">
        <v>6925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-7</v>
      </c>
      <c r="K5915" s="6">
        <f t="shared" si="5"/>
        <v>230</v>
      </c>
      <c r="N5915" s="8" t="s">
        <v>6691</v>
      </c>
      <c r="O5915" s="13">
        <v>237.0</v>
      </c>
      <c r="P5915" s="14" t="s">
        <v>6926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-7</v>
      </c>
      <c r="K5916" s="6">
        <f t="shared" si="5"/>
        <v>231</v>
      </c>
      <c r="N5916" s="8" t="s">
        <v>6691</v>
      </c>
      <c r="O5916" s="13">
        <v>238.0</v>
      </c>
      <c r="P5916" s="14" t="s">
        <v>6927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-7</v>
      </c>
      <c r="K5917" s="6">
        <f t="shared" si="5"/>
        <v>232</v>
      </c>
      <c r="N5917" s="8" t="s">
        <v>6691</v>
      </c>
      <c r="O5917" s="13">
        <v>239.0</v>
      </c>
      <c r="P5917" s="14" t="s">
        <v>6928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-7</v>
      </c>
      <c r="K5918" s="6">
        <f t="shared" si="5"/>
        <v>233</v>
      </c>
      <c r="N5918" s="8" t="s">
        <v>6691</v>
      </c>
      <c r="O5918" s="13">
        <v>240.0</v>
      </c>
      <c r="P5918" s="14" t="s">
        <v>6929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-7</v>
      </c>
      <c r="K5919" s="6">
        <f t="shared" si="5"/>
        <v>234</v>
      </c>
      <c r="N5919" s="8" t="s">
        <v>6691</v>
      </c>
      <c r="O5919" s="13">
        <v>241.0</v>
      </c>
      <c r="P5919" s="14" t="s">
        <v>6930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-7</v>
      </c>
      <c r="K5920" s="6">
        <f t="shared" si="5"/>
        <v>235</v>
      </c>
      <c r="N5920" s="8" t="s">
        <v>6691</v>
      </c>
      <c r="O5920" s="13">
        <v>242.0</v>
      </c>
      <c r="P5920" s="14" t="s">
        <v>6931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-7</v>
      </c>
      <c r="K5921" s="6">
        <f t="shared" si="5"/>
        <v>236</v>
      </c>
      <c r="N5921" s="8" t="s">
        <v>6691</v>
      </c>
      <c r="O5921" s="13">
        <v>243.0</v>
      </c>
      <c r="P5921" s="14" t="s">
        <v>6932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-7</v>
      </c>
      <c r="K5922" s="6">
        <f t="shared" si="5"/>
        <v>237</v>
      </c>
      <c r="N5922" s="8" t="s">
        <v>6691</v>
      </c>
      <c r="O5922" s="13">
        <v>244.0</v>
      </c>
      <c r="P5922" s="14" t="s">
        <v>6933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-7</v>
      </c>
      <c r="K5923" s="6">
        <f t="shared" si="5"/>
        <v>238</v>
      </c>
      <c r="N5923" s="8" t="s">
        <v>6691</v>
      </c>
      <c r="O5923" s="13">
        <v>245.0</v>
      </c>
      <c r="P5923" s="14" t="s">
        <v>6934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-7</v>
      </c>
      <c r="K5924" s="6">
        <f t="shared" si="5"/>
        <v>239</v>
      </c>
      <c r="N5924" s="8" t="s">
        <v>6691</v>
      </c>
      <c r="O5924" s="13">
        <v>246.0</v>
      </c>
      <c r="P5924" s="14" t="s">
        <v>6935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-7</v>
      </c>
      <c r="K5925" s="6">
        <f t="shared" si="5"/>
        <v>240</v>
      </c>
      <c r="N5925" s="8" t="s">
        <v>6691</v>
      </c>
      <c r="O5925" s="13">
        <v>247.0</v>
      </c>
      <c r="P5925" s="14" t="s">
        <v>6936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-7</v>
      </c>
      <c r="K5926" s="6">
        <f t="shared" si="5"/>
        <v>241</v>
      </c>
      <c r="N5926" s="8" t="s">
        <v>6691</v>
      </c>
      <c r="O5926" s="13">
        <v>248.0</v>
      </c>
      <c r="P5926" s="14" t="s">
        <v>6937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-7</v>
      </c>
      <c r="K5927" s="6">
        <f t="shared" si="5"/>
        <v>242</v>
      </c>
      <c r="N5927" s="8" t="s">
        <v>6691</v>
      </c>
      <c r="O5927" s="13">
        <v>249.0</v>
      </c>
      <c r="P5927" s="14" t="s">
        <v>6938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-7</v>
      </c>
      <c r="K5928" s="6">
        <f t="shared" si="5"/>
        <v>243</v>
      </c>
      <c r="N5928" s="8" t="s">
        <v>6691</v>
      </c>
      <c r="O5928" s="13">
        <v>250.0</v>
      </c>
      <c r="P5928" s="14" t="s">
        <v>6939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-7</v>
      </c>
      <c r="K5929" s="6">
        <f t="shared" si="5"/>
        <v>244</v>
      </c>
      <c r="N5929" s="8" t="s">
        <v>6691</v>
      </c>
      <c r="O5929" s="13">
        <v>251.0</v>
      </c>
      <c r="P5929" s="14" t="s">
        <v>6940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-7</v>
      </c>
      <c r="K5930" s="6">
        <f t="shared" si="5"/>
        <v>245</v>
      </c>
      <c r="N5930" s="8" t="s">
        <v>6691</v>
      </c>
      <c r="O5930" s="13">
        <v>252.0</v>
      </c>
      <c r="P5930" s="14" t="s">
        <v>6941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-7</v>
      </c>
      <c r="K5931" s="6">
        <f t="shared" si="5"/>
        <v>246</v>
      </c>
      <c r="N5931" s="8" t="s">
        <v>6691</v>
      </c>
      <c r="O5931" s="13">
        <v>253.0</v>
      </c>
      <c r="P5931" s="14" t="s">
        <v>6942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-7</v>
      </c>
      <c r="K5932" s="6">
        <f t="shared" si="5"/>
        <v>247</v>
      </c>
      <c r="N5932" s="8" t="s">
        <v>6691</v>
      </c>
      <c r="O5932" s="13">
        <v>254.0</v>
      </c>
      <c r="P5932" s="14" t="s">
        <v>6943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-7</v>
      </c>
      <c r="K5933" s="6">
        <f t="shared" si="5"/>
        <v>248</v>
      </c>
      <c r="N5933" s="8" t="s">
        <v>6691</v>
      </c>
      <c r="O5933" s="13">
        <v>255.0</v>
      </c>
      <c r="P5933" s="14" t="s">
        <v>6944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-7</v>
      </c>
      <c r="K5934" s="6">
        <f t="shared" si="5"/>
        <v>249</v>
      </c>
      <c r="N5934" s="8" t="s">
        <v>6691</v>
      </c>
      <c r="O5934" s="13">
        <v>256.0</v>
      </c>
      <c r="P5934" s="14" t="s">
        <v>6945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-7</v>
      </c>
      <c r="K5935" s="6">
        <f t="shared" si="5"/>
        <v>250</v>
      </c>
      <c r="N5935" s="8" t="s">
        <v>6691</v>
      </c>
      <c r="O5935" s="13">
        <v>257.0</v>
      </c>
      <c r="P5935" s="14" t="s">
        <v>6946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-7</v>
      </c>
      <c r="K5936" s="6">
        <f t="shared" si="5"/>
        <v>251</v>
      </c>
      <c r="N5936" s="8" t="s">
        <v>6691</v>
      </c>
      <c r="O5936" s="13">
        <v>258.0</v>
      </c>
      <c r="P5936" s="14" t="s">
        <v>6947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-7</v>
      </c>
      <c r="K5937" s="6">
        <f t="shared" si="5"/>
        <v>252</v>
      </c>
      <c r="N5937" s="8" t="s">
        <v>6691</v>
      </c>
      <c r="O5937" s="13">
        <v>259.0</v>
      </c>
      <c r="P5937" s="14" t="s">
        <v>6948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-7</v>
      </c>
      <c r="K5938" s="6">
        <f t="shared" si="5"/>
        <v>253</v>
      </c>
      <c r="N5938" s="8" t="s">
        <v>6691</v>
      </c>
      <c r="O5938" s="13">
        <v>260.0</v>
      </c>
      <c r="P5938" s="14" t="s">
        <v>6949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-7</v>
      </c>
      <c r="K5939" s="6">
        <f t="shared" si="5"/>
        <v>254</v>
      </c>
      <c r="N5939" s="8" t="s">
        <v>6691</v>
      </c>
      <c r="O5939" s="13">
        <v>261.0</v>
      </c>
      <c r="P5939" s="14" t="s">
        <v>6950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-7</v>
      </c>
      <c r="K5940" s="6">
        <f t="shared" si="5"/>
        <v>255</v>
      </c>
      <c r="N5940" s="8" t="s">
        <v>6691</v>
      </c>
      <c r="O5940" s="13">
        <v>262.0</v>
      </c>
      <c r="P5940" s="14" t="s">
        <v>6951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-7</v>
      </c>
      <c r="K5941" s="6">
        <f t="shared" si="5"/>
        <v>256</v>
      </c>
      <c r="N5941" s="8" t="s">
        <v>6691</v>
      </c>
      <c r="O5941" s="13">
        <v>263.0</v>
      </c>
      <c r="P5941" s="14" t="s">
        <v>6952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-7</v>
      </c>
      <c r="K5942" s="6">
        <f t="shared" si="5"/>
        <v>257</v>
      </c>
      <c r="N5942" s="8" t="s">
        <v>6691</v>
      </c>
      <c r="O5942" s="13">
        <v>264.0</v>
      </c>
      <c r="P5942" s="14" t="s">
        <v>6953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-7</v>
      </c>
      <c r="K5943" s="6">
        <f t="shared" si="5"/>
        <v>258</v>
      </c>
      <c r="N5943" s="8" t="s">
        <v>6691</v>
      </c>
      <c r="O5943" s="13">
        <v>265.0</v>
      </c>
      <c r="P5943" s="14" t="s">
        <v>6954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-7</v>
      </c>
      <c r="K5944" s="6">
        <f t="shared" si="5"/>
        <v>259</v>
      </c>
      <c r="N5944" s="8" t="s">
        <v>6691</v>
      </c>
      <c r="O5944" s="13">
        <v>266.0</v>
      </c>
      <c r="P5944" s="14" t="s">
        <v>6955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-7</v>
      </c>
      <c r="K5945" s="6">
        <f t="shared" si="5"/>
        <v>260</v>
      </c>
      <c r="N5945" s="8" t="s">
        <v>6691</v>
      </c>
      <c r="O5945" s="13">
        <v>267.0</v>
      </c>
      <c r="P5945" s="14" t="s">
        <v>6956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-7</v>
      </c>
      <c r="K5946" s="6">
        <f t="shared" si="5"/>
        <v>261</v>
      </c>
      <c r="N5946" s="8" t="s">
        <v>6691</v>
      </c>
      <c r="O5946" s="13">
        <v>268.0</v>
      </c>
      <c r="P5946" s="14" t="s">
        <v>6957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-7</v>
      </c>
      <c r="K5947" s="6">
        <f t="shared" si="5"/>
        <v>262</v>
      </c>
      <c r="N5947" s="8" t="s">
        <v>6691</v>
      </c>
      <c r="O5947" s="13">
        <v>269.0</v>
      </c>
      <c r="P5947" s="14" t="s">
        <v>6958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-7</v>
      </c>
      <c r="K5948" s="6">
        <f t="shared" si="5"/>
        <v>263</v>
      </c>
      <c r="N5948" s="8" t="s">
        <v>6691</v>
      </c>
      <c r="O5948" s="13">
        <v>270.0</v>
      </c>
      <c r="P5948" s="14" t="s">
        <v>6959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-7</v>
      </c>
      <c r="K5949" s="6">
        <f t="shared" si="5"/>
        <v>264</v>
      </c>
      <c r="N5949" s="8" t="s">
        <v>6691</v>
      </c>
      <c r="O5949" s="13">
        <v>271.0</v>
      </c>
      <c r="P5949" s="14" t="s">
        <v>6960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-7</v>
      </c>
      <c r="K5950" s="6">
        <f t="shared" si="5"/>
        <v>265</v>
      </c>
      <c r="N5950" s="8" t="s">
        <v>6691</v>
      </c>
      <c r="O5950" s="13">
        <v>272.0</v>
      </c>
      <c r="P5950" s="14" t="s">
        <v>6961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-7</v>
      </c>
      <c r="K5951" s="6">
        <f t="shared" si="5"/>
        <v>266</v>
      </c>
      <c r="N5951" s="8" t="s">
        <v>6691</v>
      </c>
      <c r="O5951" s="13">
        <v>273.0</v>
      </c>
      <c r="P5951" s="14" t="s">
        <v>6962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-7</v>
      </c>
      <c r="K5952" s="6">
        <f t="shared" si="5"/>
        <v>267</v>
      </c>
      <c r="N5952" s="8" t="s">
        <v>6691</v>
      </c>
      <c r="O5952" s="13">
        <v>274.0</v>
      </c>
      <c r="P5952" s="14" t="s">
        <v>6963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-7</v>
      </c>
      <c r="K5953" s="6">
        <f t="shared" si="5"/>
        <v>268</v>
      </c>
      <c r="N5953" s="8" t="s">
        <v>6691</v>
      </c>
      <c r="O5953" s="13">
        <v>275.0</v>
      </c>
      <c r="P5953" s="14" t="s">
        <v>6964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-7</v>
      </c>
      <c r="K5954" s="6">
        <f t="shared" si="5"/>
        <v>269</v>
      </c>
      <c r="N5954" s="8" t="s">
        <v>6691</v>
      </c>
      <c r="O5954" s="13">
        <v>276.0</v>
      </c>
      <c r="P5954" s="14" t="s">
        <v>6965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-7</v>
      </c>
      <c r="K5955" s="6">
        <f t="shared" si="5"/>
        <v>270</v>
      </c>
      <c r="N5955" s="8" t="s">
        <v>6691</v>
      </c>
      <c r="O5955" s="13">
        <v>277.0</v>
      </c>
      <c r="P5955" s="14" t="s">
        <v>6966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-7</v>
      </c>
      <c r="K5956" s="6">
        <f t="shared" si="5"/>
        <v>271</v>
      </c>
      <c r="N5956" s="8" t="s">
        <v>6691</v>
      </c>
      <c r="O5956" s="13">
        <v>278.0</v>
      </c>
      <c r="P5956" s="14" t="s">
        <v>6967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-7</v>
      </c>
      <c r="K5957" s="6">
        <f t="shared" si="5"/>
        <v>272</v>
      </c>
      <c r="N5957" s="8" t="s">
        <v>6691</v>
      </c>
      <c r="O5957" s="13">
        <v>279.0</v>
      </c>
      <c r="P5957" s="14" t="s">
        <v>6968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-7</v>
      </c>
      <c r="K5958" s="6">
        <f t="shared" si="5"/>
        <v>273</v>
      </c>
      <c r="N5958" s="8" t="s">
        <v>6691</v>
      </c>
      <c r="O5958" s="13">
        <v>280.0</v>
      </c>
      <c r="P5958" s="14" t="s">
        <v>6969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-7</v>
      </c>
      <c r="K5959" s="6">
        <f t="shared" si="5"/>
        <v>274</v>
      </c>
      <c r="N5959" s="8" t="s">
        <v>6691</v>
      </c>
      <c r="O5959" s="13">
        <v>281.0</v>
      </c>
      <c r="P5959" s="14" t="s">
        <v>6970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-7</v>
      </c>
      <c r="K5960" s="6">
        <f t="shared" si="5"/>
        <v>275</v>
      </c>
      <c r="N5960" s="8" t="s">
        <v>6691</v>
      </c>
      <c r="O5960" s="13">
        <v>282.0</v>
      </c>
      <c r="P5960" s="14" t="s">
        <v>6971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-7</v>
      </c>
      <c r="K5961" s="6">
        <f t="shared" si="5"/>
        <v>276</v>
      </c>
      <c r="N5961" s="8" t="s">
        <v>6691</v>
      </c>
      <c r="O5961" s="13">
        <v>283.0</v>
      </c>
      <c r="P5961" s="14" t="s">
        <v>6972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-7</v>
      </c>
      <c r="K5962" s="6">
        <f t="shared" si="5"/>
        <v>277</v>
      </c>
      <c r="N5962" s="8" t="s">
        <v>6691</v>
      </c>
      <c r="O5962" s="13">
        <v>284.0</v>
      </c>
      <c r="P5962" s="14" t="s">
        <v>6973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-7</v>
      </c>
      <c r="K5963" s="6">
        <f t="shared" si="5"/>
        <v>278</v>
      </c>
      <c r="N5963" s="8" t="s">
        <v>6691</v>
      </c>
      <c r="O5963" s="13">
        <v>285.0</v>
      </c>
      <c r="P5963" s="14" t="s">
        <v>6974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-7</v>
      </c>
      <c r="K5964" s="6">
        <f t="shared" si="5"/>
        <v>279</v>
      </c>
      <c r="N5964" s="8" t="s">
        <v>6691</v>
      </c>
      <c r="O5964" s="13">
        <v>286.0</v>
      </c>
      <c r="P5964" s="14" t="s">
        <v>6975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-7</v>
      </c>
      <c r="K5965" s="6">
        <f t="shared" si="5"/>
        <v>280</v>
      </c>
      <c r="N5965" s="8" t="s">
        <v>6691</v>
      </c>
      <c r="O5965" s="13">
        <v>287.0</v>
      </c>
      <c r="P5965" s="14" t="s">
        <v>6976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-7</v>
      </c>
      <c r="K5966" s="6">
        <f t="shared" si="5"/>
        <v>281</v>
      </c>
      <c r="N5966" s="8" t="s">
        <v>6691</v>
      </c>
      <c r="O5966" s="13">
        <v>288.0</v>
      </c>
      <c r="P5966" s="14" t="s">
        <v>6977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-7</v>
      </c>
      <c r="K5967" s="6">
        <f t="shared" si="5"/>
        <v>282</v>
      </c>
      <c r="N5967" s="8" t="s">
        <v>6691</v>
      </c>
      <c r="O5967" s="13">
        <v>289.0</v>
      </c>
      <c r="P5967" s="14" t="s">
        <v>6978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-7</v>
      </c>
      <c r="K5968" s="6">
        <f t="shared" si="5"/>
        <v>283</v>
      </c>
      <c r="N5968" s="8" t="s">
        <v>6691</v>
      </c>
      <c r="O5968" s="13">
        <v>290.0</v>
      </c>
      <c r="P5968" s="14" t="s">
        <v>6979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-7</v>
      </c>
      <c r="K5969" s="6">
        <f t="shared" si="5"/>
        <v>284</v>
      </c>
      <c r="N5969" s="8" t="s">
        <v>6691</v>
      </c>
      <c r="O5969" s="13">
        <v>291.0</v>
      </c>
      <c r="P5969" s="14" t="s">
        <v>6980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-7</v>
      </c>
      <c r="K5970" s="6">
        <f t="shared" si="5"/>
        <v>285</v>
      </c>
      <c r="N5970" s="8" t="s">
        <v>6691</v>
      </c>
      <c r="O5970" s="13">
        <v>292.0</v>
      </c>
      <c r="P5970" s="14" t="s">
        <v>6981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-7</v>
      </c>
      <c r="K5971" s="6">
        <f t="shared" si="5"/>
        <v>286</v>
      </c>
      <c r="N5971" s="8" t="s">
        <v>6691</v>
      </c>
      <c r="O5971" s="13">
        <v>293.0</v>
      </c>
      <c r="P5971" s="14" t="s">
        <v>6982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-7</v>
      </c>
      <c r="K5972" s="6">
        <f t="shared" si="5"/>
        <v>287</v>
      </c>
      <c r="N5972" s="8" t="s">
        <v>6691</v>
      </c>
      <c r="O5972" s="13">
        <v>294.0</v>
      </c>
      <c r="P5972" s="14" t="s">
        <v>6983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-7</v>
      </c>
      <c r="K5973" s="6">
        <f t="shared" si="5"/>
        <v>288</v>
      </c>
      <c r="N5973" s="8" t="s">
        <v>6691</v>
      </c>
      <c r="O5973" s="13">
        <v>295.0</v>
      </c>
      <c r="P5973" s="14" t="s">
        <v>6984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-7</v>
      </c>
      <c r="K5974" s="6">
        <f t="shared" si="5"/>
        <v>289</v>
      </c>
      <c r="N5974" s="8" t="s">
        <v>6691</v>
      </c>
      <c r="O5974" s="13">
        <v>296.0</v>
      </c>
      <c r="P5974" s="14" t="s">
        <v>6985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-7</v>
      </c>
      <c r="K5975" s="6">
        <f t="shared" si="5"/>
        <v>290</v>
      </c>
      <c r="N5975" s="8" t="s">
        <v>6691</v>
      </c>
      <c r="O5975" s="13">
        <v>297.0</v>
      </c>
      <c r="P5975" s="14" t="s">
        <v>6986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-7</v>
      </c>
      <c r="K5976" s="6">
        <f t="shared" si="5"/>
        <v>291</v>
      </c>
      <c r="N5976" s="8" t="s">
        <v>6691</v>
      </c>
      <c r="O5976" s="13">
        <v>298.0</v>
      </c>
      <c r="P5976" s="14" t="s">
        <v>6987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-7</v>
      </c>
      <c r="K5977" s="6">
        <f t="shared" si="5"/>
        <v>292</v>
      </c>
      <c r="N5977" s="8" t="s">
        <v>6691</v>
      </c>
      <c r="O5977" s="13">
        <v>299.0</v>
      </c>
      <c r="P5977" s="14" t="s">
        <v>6988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-7</v>
      </c>
      <c r="K5978" s="6">
        <f t="shared" si="5"/>
        <v>293</v>
      </c>
      <c r="N5978" s="8" t="s">
        <v>6691</v>
      </c>
      <c r="O5978" s="13">
        <v>300.0</v>
      </c>
      <c r="P5978" s="14" t="s">
        <v>6989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-7</v>
      </c>
      <c r="K5979" s="6">
        <f t="shared" si="5"/>
        <v>294</v>
      </c>
      <c r="N5979" s="8" t="s">
        <v>6691</v>
      </c>
      <c r="O5979" s="13">
        <v>301.0</v>
      </c>
      <c r="P5979" s="14" t="s">
        <v>6990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-7</v>
      </c>
      <c r="K5980" s="6">
        <f t="shared" si="5"/>
        <v>295</v>
      </c>
      <c r="N5980" s="8" t="s">
        <v>6691</v>
      </c>
      <c r="O5980" s="13">
        <v>302.0</v>
      </c>
      <c r="P5980" s="14" t="s">
        <v>6991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-7</v>
      </c>
      <c r="K5981" s="6">
        <f t="shared" si="5"/>
        <v>296</v>
      </c>
      <c r="N5981" s="8" t="s">
        <v>6691</v>
      </c>
      <c r="O5981" s="13">
        <v>303.0</v>
      </c>
      <c r="P5981" s="14" t="s">
        <v>6992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-7</v>
      </c>
      <c r="K5982" s="6">
        <f t="shared" si="5"/>
        <v>297</v>
      </c>
      <c r="N5982" s="8" t="s">
        <v>6691</v>
      </c>
      <c r="O5982" s="13">
        <v>304.0</v>
      </c>
      <c r="P5982" s="14" t="s">
        <v>6993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-7</v>
      </c>
      <c r="K5983" s="6">
        <f t="shared" si="5"/>
        <v>298</v>
      </c>
      <c r="N5983" s="8" t="s">
        <v>6691</v>
      </c>
      <c r="O5983" s="13">
        <v>305.0</v>
      </c>
      <c r="P5983" s="14" t="s">
        <v>6994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-7</v>
      </c>
      <c r="K5984" s="6">
        <f t="shared" si="5"/>
        <v>299</v>
      </c>
      <c r="N5984" s="8" t="s">
        <v>6691</v>
      </c>
      <c r="O5984" s="13">
        <v>306.0</v>
      </c>
      <c r="P5984" s="14" t="s">
        <v>6995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-7</v>
      </c>
      <c r="K5985" s="6">
        <f t="shared" si="5"/>
        <v>300</v>
      </c>
      <c r="N5985" s="8" t="s">
        <v>6691</v>
      </c>
      <c r="O5985" s="13">
        <v>307.0</v>
      </c>
      <c r="P5985" s="14" t="s">
        <v>6996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-7</v>
      </c>
      <c r="K5986" s="6">
        <f t="shared" si="5"/>
        <v>301</v>
      </c>
      <c r="N5986" s="8" t="s">
        <v>6691</v>
      </c>
      <c r="O5986" s="13">
        <v>308.0</v>
      </c>
      <c r="P5986" s="14" t="s">
        <v>6997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-7</v>
      </c>
      <c r="K5987" s="6">
        <f t="shared" si="5"/>
        <v>302</v>
      </c>
      <c r="N5987" s="8" t="s">
        <v>6691</v>
      </c>
      <c r="O5987" s="13">
        <v>309.0</v>
      </c>
      <c r="P5987" s="14" t="s">
        <v>6998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-7</v>
      </c>
      <c r="K5988" s="6">
        <f t="shared" si="5"/>
        <v>303</v>
      </c>
      <c r="N5988" s="8" t="s">
        <v>6691</v>
      </c>
      <c r="O5988" s="13">
        <v>310.0</v>
      </c>
      <c r="P5988" s="14" t="s">
        <v>6999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-7</v>
      </c>
      <c r="K5989" s="6">
        <f t="shared" si="5"/>
        <v>304</v>
      </c>
      <c r="N5989" s="8" t="s">
        <v>6691</v>
      </c>
      <c r="O5989" s="13">
        <v>311.0</v>
      </c>
      <c r="P5989" s="14" t="s">
        <v>7000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-7</v>
      </c>
      <c r="K5990" s="6">
        <f t="shared" si="5"/>
        <v>305</v>
      </c>
      <c r="N5990" s="8" t="s">
        <v>6691</v>
      </c>
      <c r="O5990" s="13">
        <v>312.0</v>
      </c>
      <c r="P5990" s="14" t="s">
        <v>7001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-7</v>
      </c>
      <c r="K5991" s="6">
        <f t="shared" si="5"/>
        <v>306</v>
      </c>
      <c r="N5991" s="8" t="s">
        <v>6691</v>
      </c>
      <c r="O5991" s="13">
        <v>313.0</v>
      </c>
      <c r="P5991" s="14" t="s">
        <v>7002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-7</v>
      </c>
      <c r="K5992" s="6">
        <f t="shared" si="5"/>
        <v>307</v>
      </c>
      <c r="N5992" s="8" t="s">
        <v>6691</v>
      </c>
      <c r="O5992" s="13">
        <v>314.0</v>
      </c>
      <c r="P5992" s="14" t="s">
        <v>7003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-7</v>
      </c>
      <c r="K5993" s="6">
        <f t="shared" si="5"/>
        <v>308</v>
      </c>
      <c r="N5993" s="8" t="s">
        <v>6691</v>
      </c>
      <c r="O5993" s="13">
        <v>315.0</v>
      </c>
      <c r="P5993" s="14" t="s">
        <v>7004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-7</v>
      </c>
      <c r="K5994" s="6">
        <f t="shared" si="5"/>
        <v>309</v>
      </c>
      <c r="N5994" s="8" t="s">
        <v>6691</v>
      </c>
      <c r="O5994" s="13">
        <v>316.0</v>
      </c>
      <c r="P5994" s="14" t="s">
        <v>7005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-7</v>
      </c>
      <c r="K5995" s="6">
        <f t="shared" si="5"/>
        <v>310</v>
      </c>
      <c r="N5995" s="8" t="s">
        <v>6691</v>
      </c>
      <c r="O5995" s="13">
        <v>317.0</v>
      </c>
      <c r="P5995" s="14" t="s">
        <v>7006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-7</v>
      </c>
      <c r="K5996" s="6">
        <f t="shared" si="5"/>
        <v>311</v>
      </c>
      <c r="N5996" s="8" t="s">
        <v>6691</v>
      </c>
      <c r="O5996" s="13">
        <v>318.0</v>
      </c>
      <c r="P5996" s="14" t="s">
        <v>7007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-7</v>
      </c>
      <c r="K5997" s="6">
        <f t="shared" si="5"/>
        <v>312</v>
      </c>
      <c r="N5997" s="8" t="s">
        <v>6691</v>
      </c>
      <c r="O5997" s="13">
        <v>319.0</v>
      </c>
      <c r="P5997" s="14" t="s">
        <v>7008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-7</v>
      </c>
      <c r="K5998" s="6">
        <f t="shared" si="5"/>
        <v>313</v>
      </c>
      <c r="N5998" s="8" t="s">
        <v>6691</v>
      </c>
      <c r="O5998" s="13">
        <v>320.0</v>
      </c>
      <c r="P5998" s="14" t="s">
        <v>7009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-7</v>
      </c>
      <c r="K5999" s="6">
        <f t="shared" si="5"/>
        <v>314</v>
      </c>
      <c r="N5999" s="8" t="s">
        <v>6691</v>
      </c>
      <c r="O5999" s="13">
        <v>321.0</v>
      </c>
      <c r="P5999" s="14" t="s">
        <v>7010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-7</v>
      </c>
      <c r="K6000" s="6">
        <f t="shared" si="5"/>
        <v>315</v>
      </c>
      <c r="N6000" s="8" t="s">
        <v>6691</v>
      </c>
      <c r="O6000" s="13">
        <v>322.0</v>
      </c>
      <c r="P6000" s="14" t="s">
        <v>7011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-7</v>
      </c>
      <c r="K6001" s="6">
        <f t="shared" si="5"/>
        <v>316</v>
      </c>
      <c r="N6001" s="8" t="s">
        <v>6691</v>
      </c>
      <c r="O6001" s="13">
        <v>323.0</v>
      </c>
      <c r="P6001" s="14" t="s">
        <v>7012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-7</v>
      </c>
      <c r="K6002" s="6">
        <f t="shared" si="5"/>
        <v>317</v>
      </c>
      <c r="N6002" s="8" t="s">
        <v>6691</v>
      </c>
      <c r="O6002" s="13">
        <v>324.0</v>
      </c>
      <c r="P6002" s="14" t="s">
        <v>7013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-7</v>
      </c>
      <c r="K6003" s="6">
        <f t="shared" si="5"/>
        <v>318</v>
      </c>
      <c r="N6003" s="8" t="s">
        <v>6691</v>
      </c>
      <c r="O6003" s="13">
        <v>325.0</v>
      </c>
      <c r="P6003" s="14" t="s">
        <v>7014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-7</v>
      </c>
      <c r="K6004" s="6">
        <f t="shared" si="5"/>
        <v>319</v>
      </c>
      <c r="N6004" s="8" t="s">
        <v>6691</v>
      </c>
      <c r="O6004" s="13">
        <v>326.0</v>
      </c>
      <c r="P6004" s="14" t="s">
        <v>7015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-7</v>
      </c>
      <c r="K6005" s="6">
        <f t="shared" si="5"/>
        <v>320</v>
      </c>
      <c r="N6005" s="8" t="s">
        <v>6691</v>
      </c>
      <c r="O6005" s="13">
        <v>327.0</v>
      </c>
      <c r="P6005" s="14" t="s">
        <v>7016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-7</v>
      </c>
      <c r="K6006" s="6">
        <f t="shared" si="5"/>
        <v>321</v>
      </c>
      <c r="N6006" s="8" t="s">
        <v>6691</v>
      </c>
      <c r="O6006" s="13">
        <v>328.0</v>
      </c>
      <c r="P6006" s="14" t="s">
        <v>7017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-7</v>
      </c>
      <c r="K6007" s="6">
        <f t="shared" si="5"/>
        <v>322</v>
      </c>
      <c r="N6007" s="8" t="s">
        <v>6691</v>
      </c>
      <c r="O6007" s="13">
        <v>329.0</v>
      </c>
      <c r="P6007" s="14" t="s">
        <v>7018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-7</v>
      </c>
      <c r="K6008" s="6">
        <f t="shared" si="5"/>
        <v>323</v>
      </c>
      <c r="N6008" s="8" t="s">
        <v>6691</v>
      </c>
      <c r="O6008" s="13">
        <v>330.0</v>
      </c>
      <c r="P6008" s="14" t="s">
        <v>7019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-7</v>
      </c>
      <c r="K6009" s="6">
        <f t="shared" si="5"/>
        <v>324</v>
      </c>
      <c r="N6009" s="8" t="s">
        <v>6691</v>
      </c>
      <c r="O6009" s="13">
        <v>331.0</v>
      </c>
      <c r="P6009" s="14" t="s">
        <v>7020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-7</v>
      </c>
      <c r="K6010" s="6">
        <f t="shared" si="5"/>
        <v>325</v>
      </c>
      <c r="N6010" s="8" t="s">
        <v>6691</v>
      </c>
      <c r="O6010" s="13">
        <v>332.0</v>
      </c>
      <c r="P6010" s="14" t="s">
        <v>7021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-7</v>
      </c>
      <c r="K6011" s="6">
        <f t="shared" si="5"/>
        <v>326</v>
      </c>
      <c r="N6011" s="8" t="s">
        <v>6691</v>
      </c>
      <c r="O6011" s="13">
        <v>333.0</v>
      </c>
      <c r="P6011" s="14" t="s">
        <v>7022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-7</v>
      </c>
      <c r="K6012" s="6">
        <f t="shared" si="5"/>
        <v>327</v>
      </c>
      <c r="N6012" s="8" t="s">
        <v>6691</v>
      </c>
      <c r="O6012" s="13">
        <v>334.0</v>
      </c>
      <c r="P6012" s="14" t="s">
        <v>7023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-7</v>
      </c>
      <c r="K6013" s="6">
        <f t="shared" si="5"/>
        <v>328</v>
      </c>
      <c r="N6013" s="8" t="s">
        <v>6691</v>
      </c>
      <c r="O6013" s="13">
        <v>335.0</v>
      </c>
      <c r="P6013" s="14" t="s">
        <v>7024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-7</v>
      </c>
      <c r="K6014" s="6">
        <f t="shared" si="5"/>
        <v>329</v>
      </c>
      <c r="N6014" s="8" t="s">
        <v>6691</v>
      </c>
      <c r="O6014" s="13">
        <v>336.0</v>
      </c>
      <c r="P6014" s="14" t="s">
        <v>7025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-7</v>
      </c>
      <c r="K6015" s="6">
        <f t="shared" si="5"/>
        <v>330</v>
      </c>
      <c r="N6015" s="8" t="s">
        <v>6691</v>
      </c>
      <c r="O6015" s="13">
        <v>337.0</v>
      </c>
      <c r="P6015" s="14" t="s">
        <v>7026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-7</v>
      </c>
      <c r="K6016" s="6">
        <f t="shared" si="5"/>
        <v>331</v>
      </c>
      <c r="N6016" s="8" t="s">
        <v>6691</v>
      </c>
      <c r="O6016" s="13">
        <v>338.0</v>
      </c>
      <c r="P6016" s="14" t="s">
        <v>7027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-7</v>
      </c>
      <c r="K6017" s="6">
        <f t="shared" si="5"/>
        <v>332</v>
      </c>
      <c r="N6017" s="8" t="s">
        <v>6691</v>
      </c>
      <c r="O6017" s="13">
        <v>339.0</v>
      </c>
      <c r="P6017" s="14" t="s">
        <v>7028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-7</v>
      </c>
      <c r="K6018" s="6">
        <f t="shared" si="5"/>
        <v>333</v>
      </c>
      <c r="N6018" s="8" t="s">
        <v>6691</v>
      </c>
      <c r="O6018" s="13">
        <v>340.0</v>
      </c>
      <c r="P6018" s="14" t="s">
        <v>7029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-7</v>
      </c>
      <c r="K6019" s="6">
        <f t="shared" si="5"/>
        <v>334</v>
      </c>
      <c r="N6019" s="8" t="s">
        <v>6691</v>
      </c>
      <c r="O6019" s="13">
        <v>341.0</v>
      </c>
      <c r="P6019" s="14" t="s">
        <v>7030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-7</v>
      </c>
      <c r="K6020" s="6">
        <f t="shared" si="5"/>
        <v>335</v>
      </c>
      <c r="N6020" s="8" t="s">
        <v>6691</v>
      </c>
      <c r="O6020" s="13">
        <v>342.0</v>
      </c>
      <c r="P6020" s="14" t="s">
        <v>7031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-7</v>
      </c>
      <c r="K6021" s="6">
        <f t="shared" si="5"/>
        <v>336</v>
      </c>
      <c r="N6021" s="8" t="s">
        <v>6691</v>
      </c>
      <c r="O6021" s="13">
        <v>343.0</v>
      </c>
      <c r="P6021" s="14" t="s">
        <v>7032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-7</v>
      </c>
      <c r="K6022" s="6">
        <f t="shared" si="5"/>
        <v>337</v>
      </c>
      <c r="N6022" s="8" t="s">
        <v>6691</v>
      </c>
      <c r="O6022" s="13">
        <v>344.0</v>
      </c>
      <c r="P6022" s="14" t="s">
        <v>7033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-7</v>
      </c>
      <c r="K6023" s="6">
        <f t="shared" si="5"/>
        <v>338</v>
      </c>
      <c r="N6023" s="8" t="s">
        <v>6691</v>
      </c>
      <c r="O6023" s="13">
        <v>345.0</v>
      </c>
      <c r="P6023" s="14" t="s">
        <v>7034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-7</v>
      </c>
      <c r="K6024" s="6">
        <f t="shared" si="5"/>
        <v>339</v>
      </c>
      <c r="N6024" s="8" t="s">
        <v>6691</v>
      </c>
      <c r="O6024" s="13">
        <v>346.0</v>
      </c>
      <c r="P6024" s="14" t="s">
        <v>7035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-7</v>
      </c>
      <c r="K6025" s="6">
        <f t="shared" si="5"/>
        <v>340</v>
      </c>
      <c r="N6025" s="8" t="s">
        <v>6691</v>
      </c>
      <c r="O6025" s="13">
        <v>347.0</v>
      </c>
      <c r="P6025" s="14" t="s">
        <v>7036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-7</v>
      </c>
      <c r="K6026" s="6">
        <f t="shared" si="5"/>
        <v>341</v>
      </c>
      <c r="N6026" s="8" t="s">
        <v>6691</v>
      </c>
      <c r="O6026" s="13">
        <v>348.0</v>
      </c>
      <c r="P6026" s="14" t="s">
        <v>7037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-7</v>
      </c>
      <c r="K6027" s="6">
        <f t="shared" si="5"/>
        <v>342</v>
      </c>
      <c r="N6027" s="8" t="s">
        <v>6691</v>
      </c>
      <c r="O6027" s="13">
        <v>349.0</v>
      </c>
      <c r="P6027" s="14" t="s">
        <v>7038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-7</v>
      </c>
      <c r="K6028" s="6">
        <f t="shared" si="5"/>
        <v>343</v>
      </c>
      <c r="N6028" s="8" t="s">
        <v>6691</v>
      </c>
      <c r="O6028" s="13">
        <v>350.0</v>
      </c>
      <c r="P6028" s="14" t="s">
        <v>7039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-7</v>
      </c>
      <c r="K6029" s="6">
        <f t="shared" si="5"/>
        <v>344</v>
      </c>
      <c r="N6029" s="8" t="s">
        <v>6691</v>
      </c>
      <c r="O6029" s="13">
        <v>351.0</v>
      </c>
      <c r="P6029" s="14" t="s">
        <v>7040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-7</v>
      </c>
      <c r="K6030" s="6">
        <f t="shared" si="5"/>
        <v>345</v>
      </c>
      <c r="N6030" s="8" t="s">
        <v>6691</v>
      </c>
      <c r="O6030" s="13">
        <v>352.0</v>
      </c>
      <c r="P6030" s="14" t="s">
        <v>7041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-7</v>
      </c>
      <c r="K6031" s="6">
        <f t="shared" si="5"/>
        <v>346</v>
      </c>
      <c r="N6031" s="8" t="s">
        <v>6691</v>
      </c>
      <c r="O6031" s="13">
        <v>353.0</v>
      </c>
      <c r="P6031" s="14" t="s">
        <v>7042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-7</v>
      </c>
      <c r="K6032" s="6">
        <f t="shared" si="5"/>
        <v>347</v>
      </c>
      <c r="N6032" s="8" t="s">
        <v>6691</v>
      </c>
      <c r="O6032" s="13">
        <v>354.0</v>
      </c>
      <c r="P6032" s="14" t="s">
        <v>7043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-7</v>
      </c>
      <c r="K6033" s="6">
        <f t="shared" si="5"/>
        <v>348</v>
      </c>
      <c r="N6033" s="8" t="s">
        <v>6691</v>
      </c>
      <c r="O6033" s="13">
        <v>355.0</v>
      </c>
      <c r="P6033" s="14" t="s">
        <v>7044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-7</v>
      </c>
      <c r="K6034" s="6">
        <f t="shared" si="5"/>
        <v>349</v>
      </c>
      <c r="N6034" s="8" t="s">
        <v>6691</v>
      </c>
      <c r="O6034" s="13">
        <v>356.0</v>
      </c>
      <c r="P6034" s="14" t="s">
        <v>7045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-7</v>
      </c>
      <c r="K6035" s="6">
        <f t="shared" si="5"/>
        <v>350</v>
      </c>
      <c r="N6035" s="8" t="s">
        <v>6691</v>
      </c>
      <c r="O6035" s="13">
        <v>357.0</v>
      </c>
      <c r="P6035" s="14" t="s">
        <v>7046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-7</v>
      </c>
      <c r="K6036" s="6">
        <f t="shared" si="5"/>
        <v>351</v>
      </c>
      <c r="N6036" s="8" t="s">
        <v>6691</v>
      </c>
      <c r="O6036" s="13">
        <v>358.0</v>
      </c>
      <c r="P6036" s="14" t="s">
        <v>7047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-7</v>
      </c>
      <c r="K6037" s="6">
        <f t="shared" si="5"/>
        <v>352</v>
      </c>
      <c r="N6037" s="8" t="s">
        <v>6691</v>
      </c>
      <c r="O6037" s="13">
        <v>359.0</v>
      </c>
      <c r="P6037" s="14" t="s">
        <v>7048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-7</v>
      </c>
      <c r="K6038" s="6">
        <f t="shared" si="5"/>
        <v>353</v>
      </c>
      <c r="N6038" s="8" t="s">
        <v>6691</v>
      </c>
      <c r="O6038" s="13">
        <v>360.0</v>
      </c>
      <c r="P6038" s="14" t="s">
        <v>7049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-7</v>
      </c>
      <c r="K6039" s="6">
        <f t="shared" si="5"/>
        <v>354</v>
      </c>
      <c r="N6039" s="8" t="s">
        <v>6691</v>
      </c>
      <c r="O6039" s="13">
        <v>361.0</v>
      </c>
      <c r="P6039" s="14" t="s">
        <v>7050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-7</v>
      </c>
      <c r="K6040" s="6">
        <f t="shared" si="5"/>
        <v>355</v>
      </c>
      <c r="N6040" s="8" t="s">
        <v>6691</v>
      </c>
      <c r="O6040" s="13">
        <v>362.0</v>
      </c>
      <c r="P6040" s="14" t="s">
        <v>7051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-7</v>
      </c>
      <c r="K6041" s="6">
        <f t="shared" si="5"/>
        <v>356</v>
      </c>
      <c r="N6041" s="8" t="s">
        <v>6691</v>
      </c>
      <c r="O6041" s="13">
        <v>363.0</v>
      </c>
      <c r="P6041" s="14" t="s">
        <v>7052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-7</v>
      </c>
      <c r="K6042" s="6">
        <f t="shared" si="5"/>
        <v>357</v>
      </c>
      <c r="N6042" s="8" t="s">
        <v>6691</v>
      </c>
      <c r="O6042" s="13">
        <v>364.0</v>
      </c>
      <c r="P6042" s="14" t="s">
        <v>7053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-7</v>
      </c>
      <c r="K6043" s="6">
        <f t="shared" si="5"/>
        <v>358</v>
      </c>
      <c r="N6043" s="8" t="s">
        <v>6691</v>
      </c>
      <c r="O6043" s="13">
        <v>365.0</v>
      </c>
      <c r="P6043" s="14" t="s">
        <v>7054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-7</v>
      </c>
      <c r="K6044" s="6">
        <f t="shared" si="5"/>
        <v>359</v>
      </c>
      <c r="N6044" s="8" t="s">
        <v>6691</v>
      </c>
      <c r="O6044" s="13">
        <v>366.0</v>
      </c>
      <c r="P6044" s="14" t="s">
        <v>7055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-7</v>
      </c>
      <c r="K6045" s="6">
        <f t="shared" si="5"/>
        <v>360</v>
      </c>
      <c r="N6045" s="8" t="s">
        <v>6691</v>
      </c>
      <c r="O6045" s="13">
        <v>367.0</v>
      </c>
      <c r="P6045" s="14" t="s">
        <v>7056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-7</v>
      </c>
      <c r="K6046" s="6">
        <f t="shared" si="5"/>
        <v>361</v>
      </c>
      <c r="N6046" s="8" t="s">
        <v>6691</v>
      </c>
      <c r="O6046" s="13">
        <v>368.0</v>
      </c>
      <c r="P6046" s="14" t="s">
        <v>7057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-7</v>
      </c>
      <c r="K6047" s="6">
        <f t="shared" si="5"/>
        <v>362</v>
      </c>
      <c r="N6047" s="8" t="s">
        <v>6691</v>
      </c>
      <c r="O6047" s="13">
        <v>369.0</v>
      </c>
      <c r="P6047" s="14" t="s">
        <v>7058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-7</v>
      </c>
      <c r="K6048" s="6">
        <f t="shared" si="5"/>
        <v>363</v>
      </c>
      <c r="N6048" s="8" t="s">
        <v>6691</v>
      </c>
      <c r="O6048" s="13">
        <v>370.0</v>
      </c>
      <c r="P6048" s="14" t="s">
        <v>7059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-7</v>
      </c>
      <c r="K6049" s="6">
        <f t="shared" si="5"/>
        <v>364</v>
      </c>
      <c r="N6049" s="8" t="s">
        <v>6691</v>
      </c>
      <c r="O6049" s="13">
        <v>371.0</v>
      </c>
      <c r="P6049" s="14" t="s">
        <v>7060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-7</v>
      </c>
      <c r="K6050" s="6">
        <f t="shared" si="5"/>
        <v>365</v>
      </c>
      <c r="N6050" s="8" t="s">
        <v>6691</v>
      </c>
      <c r="O6050" s="13">
        <v>372.0</v>
      </c>
      <c r="P6050" s="14" t="s">
        <v>7061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-7</v>
      </c>
      <c r="K6051" s="6">
        <f t="shared" si="5"/>
        <v>366</v>
      </c>
      <c r="N6051" s="8" t="s">
        <v>6691</v>
      </c>
      <c r="O6051" s="13">
        <v>373.0</v>
      </c>
      <c r="P6051" s="14" t="s">
        <v>7062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-7</v>
      </c>
      <c r="K6052" s="6">
        <f t="shared" si="5"/>
        <v>367</v>
      </c>
      <c r="N6052" s="8" t="s">
        <v>6691</v>
      </c>
      <c r="O6052" s="13">
        <v>374.0</v>
      </c>
      <c r="P6052" s="14" t="s">
        <v>7063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-7</v>
      </c>
      <c r="K6053" s="6">
        <f t="shared" si="5"/>
        <v>368</v>
      </c>
      <c r="N6053" s="8" t="s">
        <v>6691</v>
      </c>
      <c r="O6053" s="13">
        <v>375.0</v>
      </c>
      <c r="P6053" s="14" t="s">
        <v>7064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-7</v>
      </c>
      <c r="K6054" s="6">
        <f t="shared" si="5"/>
        <v>369</v>
      </c>
      <c r="N6054" s="8" t="s">
        <v>6691</v>
      </c>
      <c r="O6054" s="13">
        <v>376.0</v>
      </c>
      <c r="P6054" s="14" t="s">
        <v>7065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-7</v>
      </c>
      <c r="K6055" s="6">
        <f t="shared" si="5"/>
        <v>370</v>
      </c>
      <c r="N6055" s="8" t="s">
        <v>6691</v>
      </c>
      <c r="O6055" s="13">
        <v>377.0</v>
      </c>
      <c r="P6055" s="14" t="s">
        <v>7066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-7</v>
      </c>
      <c r="K6056" s="6">
        <f t="shared" si="5"/>
        <v>371</v>
      </c>
      <c r="N6056" s="8" t="s">
        <v>6691</v>
      </c>
      <c r="O6056" s="13">
        <v>378.0</v>
      </c>
      <c r="P6056" s="14" t="s">
        <v>7067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-7</v>
      </c>
      <c r="K6057" s="6">
        <f t="shared" si="5"/>
        <v>372</v>
      </c>
      <c r="N6057" s="8" t="s">
        <v>6691</v>
      </c>
      <c r="O6057" s="13">
        <v>379.0</v>
      </c>
      <c r="P6057" s="14" t="s">
        <v>7068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-7</v>
      </c>
      <c r="K6058" s="6">
        <f t="shared" si="5"/>
        <v>373</v>
      </c>
      <c r="N6058" s="8" t="s">
        <v>6691</v>
      </c>
      <c r="O6058" s="13">
        <v>380.0</v>
      </c>
      <c r="P6058" s="14" t="s">
        <v>7069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-7</v>
      </c>
      <c r="K6059" s="6">
        <f t="shared" si="5"/>
        <v>374</v>
      </c>
      <c r="N6059" s="8" t="s">
        <v>6691</v>
      </c>
      <c r="O6059" s="13">
        <v>381.0</v>
      </c>
      <c r="P6059" s="14" t="s">
        <v>7070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-7</v>
      </c>
      <c r="K6060" s="6">
        <f t="shared" si="5"/>
        <v>375</v>
      </c>
      <c r="N6060" s="8" t="s">
        <v>6691</v>
      </c>
      <c r="O6060" s="13">
        <v>382.0</v>
      </c>
      <c r="P6060" s="14" t="s">
        <v>7071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-7</v>
      </c>
      <c r="K6061" s="6">
        <f t="shared" si="5"/>
        <v>376</v>
      </c>
      <c r="N6061" s="8" t="s">
        <v>6691</v>
      </c>
      <c r="O6061" s="13">
        <v>383.0</v>
      </c>
      <c r="P6061" s="14" t="s">
        <v>7072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-7</v>
      </c>
      <c r="K6062" s="6">
        <f t="shared" si="5"/>
        <v>377</v>
      </c>
      <c r="N6062" s="8" t="s">
        <v>6691</v>
      </c>
      <c r="O6062" s="13">
        <v>384.0</v>
      </c>
      <c r="P6062" s="14" t="s">
        <v>7073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-7</v>
      </c>
      <c r="K6063" s="6">
        <f t="shared" si="5"/>
        <v>378</v>
      </c>
      <c r="N6063" s="8" t="s">
        <v>6691</v>
      </c>
      <c r="O6063" s="13">
        <v>385.0</v>
      </c>
      <c r="P6063" s="14" t="s">
        <v>7074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-7</v>
      </c>
      <c r="K6064" s="6">
        <f t="shared" si="5"/>
        <v>379</v>
      </c>
      <c r="N6064" s="8" t="s">
        <v>6691</v>
      </c>
      <c r="O6064" s="13">
        <v>386.0</v>
      </c>
      <c r="P6064" s="14" t="s">
        <v>7075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-7</v>
      </c>
      <c r="K6065" s="6">
        <f t="shared" si="5"/>
        <v>380</v>
      </c>
      <c r="N6065" s="8" t="s">
        <v>6691</v>
      </c>
      <c r="O6065" s="13">
        <v>387.0</v>
      </c>
      <c r="P6065" s="14" t="s">
        <v>7076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-7</v>
      </c>
      <c r="K6066" s="6">
        <f t="shared" si="5"/>
        <v>381</v>
      </c>
      <c r="N6066" s="8" t="s">
        <v>6691</v>
      </c>
      <c r="O6066" s="13">
        <v>388.0</v>
      </c>
      <c r="P6066" s="14" t="s">
        <v>7077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-7</v>
      </c>
      <c r="K6067" s="6">
        <f t="shared" si="5"/>
        <v>382</v>
      </c>
      <c r="N6067" s="8" t="s">
        <v>6691</v>
      </c>
      <c r="O6067" s="13">
        <v>389.0</v>
      </c>
      <c r="P6067" s="14" t="s">
        <v>7078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-7</v>
      </c>
      <c r="K6068" s="6">
        <f t="shared" si="5"/>
        <v>383</v>
      </c>
      <c r="N6068" s="8" t="s">
        <v>6691</v>
      </c>
      <c r="O6068" s="13">
        <v>390.0</v>
      </c>
      <c r="P6068" s="14" t="s">
        <v>7079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-7</v>
      </c>
      <c r="K6069" s="6">
        <f t="shared" si="5"/>
        <v>384</v>
      </c>
      <c r="N6069" s="8" t="s">
        <v>6691</v>
      </c>
      <c r="O6069" s="13">
        <v>391.0</v>
      </c>
      <c r="P6069" s="14" t="s">
        <v>7080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-7</v>
      </c>
      <c r="K6070" s="6">
        <f t="shared" si="5"/>
        <v>385</v>
      </c>
      <c r="N6070" s="8" t="s">
        <v>6691</v>
      </c>
      <c r="O6070" s="13">
        <v>392.0</v>
      </c>
      <c r="P6070" s="14" t="s">
        <v>7081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-7</v>
      </c>
      <c r="K6071" s="6">
        <f t="shared" si="5"/>
        <v>386</v>
      </c>
      <c r="N6071" s="8" t="s">
        <v>6691</v>
      </c>
      <c r="O6071" s="13">
        <v>393.0</v>
      </c>
      <c r="P6071" s="14" t="s">
        <v>7082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-7</v>
      </c>
      <c r="K6072" s="6">
        <f t="shared" si="5"/>
        <v>387</v>
      </c>
      <c r="N6072" s="8" t="s">
        <v>6691</v>
      </c>
      <c r="O6072" s="13">
        <v>394.0</v>
      </c>
      <c r="P6072" s="14" t="s">
        <v>7083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-7</v>
      </c>
      <c r="K6073" s="6">
        <f t="shared" si="5"/>
        <v>388</v>
      </c>
      <c r="N6073" s="8" t="s">
        <v>6691</v>
      </c>
      <c r="O6073" s="13">
        <v>395.0</v>
      </c>
      <c r="P6073" s="14" t="s">
        <v>7084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-7</v>
      </c>
      <c r="K6074" s="6">
        <f t="shared" si="5"/>
        <v>389</v>
      </c>
      <c r="N6074" s="8" t="s">
        <v>6691</v>
      </c>
      <c r="O6074" s="13">
        <v>396.0</v>
      </c>
      <c r="P6074" s="14" t="s">
        <v>7085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-7</v>
      </c>
      <c r="K6075" s="6">
        <f t="shared" si="5"/>
        <v>390</v>
      </c>
      <c r="N6075" s="8" t="s">
        <v>6691</v>
      </c>
      <c r="O6075" s="13">
        <v>397.0</v>
      </c>
      <c r="P6075" s="14" t="s">
        <v>7086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-7</v>
      </c>
      <c r="K6076" s="6">
        <f t="shared" si="5"/>
        <v>391</v>
      </c>
      <c r="N6076" s="8" t="s">
        <v>6691</v>
      </c>
      <c r="O6076" s="13">
        <v>398.0</v>
      </c>
      <c r="P6076" s="14" t="s">
        <v>7087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-7</v>
      </c>
      <c r="K6077" s="6">
        <f t="shared" si="5"/>
        <v>392</v>
      </c>
      <c r="N6077" s="8" t="s">
        <v>6691</v>
      </c>
      <c r="O6077" s="13">
        <v>399.0</v>
      </c>
      <c r="P6077" s="14" t="s">
        <v>7088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-7</v>
      </c>
      <c r="K6078" s="6">
        <f t="shared" si="5"/>
        <v>393</v>
      </c>
      <c r="N6078" s="8" t="s">
        <v>6691</v>
      </c>
      <c r="O6078" s="13">
        <v>400.0</v>
      </c>
      <c r="P6078" s="14" t="s">
        <v>7089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-7</v>
      </c>
      <c r="K6079" s="6">
        <f t="shared" si="5"/>
        <v>394</v>
      </c>
      <c r="N6079" s="8" t="s">
        <v>6691</v>
      </c>
      <c r="O6079" s="13">
        <v>401.0</v>
      </c>
      <c r="P6079" s="14" t="s">
        <v>7090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-7</v>
      </c>
      <c r="K6080" s="6">
        <f t="shared" si="5"/>
        <v>395</v>
      </c>
      <c r="N6080" s="8" t="s">
        <v>6691</v>
      </c>
      <c r="O6080" s="13">
        <v>402.0</v>
      </c>
      <c r="P6080" s="14" t="s">
        <v>7091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-7</v>
      </c>
      <c r="K6081" s="6">
        <f t="shared" si="5"/>
        <v>396</v>
      </c>
      <c r="N6081" s="8" t="s">
        <v>6691</v>
      </c>
      <c r="O6081" s="13">
        <v>403.0</v>
      </c>
      <c r="P6081" s="14" t="s">
        <v>7092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-7</v>
      </c>
      <c r="K6082" s="6">
        <f t="shared" si="5"/>
        <v>397</v>
      </c>
      <c r="N6082" s="8" t="s">
        <v>6691</v>
      </c>
      <c r="O6082" s="13">
        <v>404.0</v>
      </c>
      <c r="P6082" s="14" t="s">
        <v>7093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-7</v>
      </c>
      <c r="K6083" s="6">
        <f t="shared" si="5"/>
        <v>398</v>
      </c>
      <c r="N6083" s="8" t="s">
        <v>6691</v>
      </c>
      <c r="O6083" s="13">
        <v>405.0</v>
      </c>
      <c r="P6083" s="14" t="s">
        <v>7094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-7</v>
      </c>
      <c r="K6084" s="6">
        <f t="shared" si="5"/>
        <v>399</v>
      </c>
      <c r="N6084" s="8" t="s">
        <v>6691</v>
      </c>
      <c r="O6084" s="13">
        <v>406.0</v>
      </c>
      <c r="P6084" s="14" t="s">
        <v>7095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-7</v>
      </c>
      <c r="K6085" s="6">
        <f t="shared" si="5"/>
        <v>400</v>
      </c>
      <c r="N6085" s="8" t="s">
        <v>6691</v>
      </c>
      <c r="O6085" s="13">
        <v>407.0</v>
      </c>
      <c r="P6085" s="14" t="s">
        <v>7096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-7</v>
      </c>
      <c r="K6086" s="6">
        <f t="shared" si="5"/>
        <v>401</v>
      </c>
      <c r="N6086" s="8" t="s">
        <v>6691</v>
      </c>
      <c r="O6086" s="13">
        <v>408.0</v>
      </c>
      <c r="P6086" s="14" t="s">
        <v>7097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-7</v>
      </c>
      <c r="K6087" s="6">
        <f t="shared" si="5"/>
        <v>402</v>
      </c>
      <c r="N6087" s="8" t="s">
        <v>6691</v>
      </c>
      <c r="O6087" s="13">
        <v>409.0</v>
      </c>
      <c r="P6087" s="14" t="s">
        <v>7098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-7</v>
      </c>
      <c r="K6088" s="6">
        <f t="shared" si="5"/>
        <v>403</v>
      </c>
      <c r="N6088" s="8" t="s">
        <v>6691</v>
      </c>
      <c r="O6088" s="13">
        <v>410.0</v>
      </c>
      <c r="P6088" s="14" t="s">
        <v>7099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-7</v>
      </c>
      <c r="K6089" s="6">
        <f t="shared" si="5"/>
        <v>404</v>
      </c>
      <c r="N6089" s="8" t="s">
        <v>6691</v>
      </c>
      <c r="O6089" s="13">
        <v>411.0</v>
      </c>
      <c r="P6089" s="14" t="s">
        <v>7100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-7</v>
      </c>
      <c r="K6090" s="6">
        <f t="shared" si="5"/>
        <v>405</v>
      </c>
      <c r="N6090" s="8" t="s">
        <v>6691</v>
      </c>
      <c r="O6090" s="13">
        <v>412.0</v>
      </c>
      <c r="P6090" s="14" t="s">
        <v>7101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-7</v>
      </c>
      <c r="K6091" s="6">
        <f t="shared" si="5"/>
        <v>406</v>
      </c>
      <c r="N6091" s="8" t="s">
        <v>6691</v>
      </c>
      <c r="O6091" s="13">
        <v>413.0</v>
      </c>
      <c r="P6091" s="14" t="s">
        <v>7102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-7</v>
      </c>
      <c r="K6092" s="6">
        <f t="shared" si="5"/>
        <v>407</v>
      </c>
      <c r="N6092" s="8" t="s">
        <v>6691</v>
      </c>
      <c r="O6092" s="13">
        <v>414.0</v>
      </c>
      <c r="P6092" s="14" t="s">
        <v>7103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-7</v>
      </c>
      <c r="K6093" s="6">
        <f t="shared" si="5"/>
        <v>408</v>
      </c>
      <c r="N6093" s="8" t="s">
        <v>6691</v>
      </c>
      <c r="O6093" s="13">
        <v>415.0</v>
      </c>
      <c r="P6093" s="14" t="s">
        <v>7104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-7</v>
      </c>
      <c r="K6094" s="6">
        <f t="shared" si="5"/>
        <v>409</v>
      </c>
      <c r="N6094" s="8" t="s">
        <v>6691</v>
      </c>
      <c r="O6094" s="13">
        <v>416.0</v>
      </c>
      <c r="P6094" s="14" t="s">
        <v>7105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-7</v>
      </c>
      <c r="K6095" s="6">
        <f t="shared" si="5"/>
        <v>410</v>
      </c>
      <c r="N6095" s="8" t="s">
        <v>6691</v>
      </c>
      <c r="O6095" s="13">
        <v>417.0</v>
      </c>
      <c r="P6095" s="14" t="s">
        <v>7106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-7</v>
      </c>
      <c r="K6096" s="6">
        <f t="shared" si="5"/>
        <v>411</v>
      </c>
      <c r="N6096" s="8" t="s">
        <v>6691</v>
      </c>
      <c r="O6096" s="13">
        <v>418.0</v>
      </c>
      <c r="P6096" s="14" t="s">
        <v>7107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-7</v>
      </c>
      <c r="K6097" s="6">
        <f t="shared" si="5"/>
        <v>412</v>
      </c>
      <c r="N6097" s="8" t="s">
        <v>6691</v>
      </c>
      <c r="O6097" s="13">
        <v>419.0</v>
      </c>
      <c r="P6097" s="14" t="s">
        <v>7108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-7</v>
      </c>
      <c r="K6098" s="6">
        <f t="shared" si="5"/>
        <v>413</v>
      </c>
      <c r="N6098" s="8" t="s">
        <v>6691</v>
      </c>
      <c r="O6098" s="13">
        <v>420.0</v>
      </c>
      <c r="P6098" s="14" t="s">
        <v>7109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-7</v>
      </c>
      <c r="K6099" s="6">
        <f t="shared" si="5"/>
        <v>414</v>
      </c>
      <c r="N6099" s="8" t="s">
        <v>6691</v>
      </c>
      <c r="O6099" s="13">
        <v>421.0</v>
      </c>
      <c r="P6099" s="14" t="s">
        <v>7110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-7</v>
      </c>
      <c r="K6100" s="6">
        <f t="shared" si="5"/>
        <v>415</v>
      </c>
      <c r="N6100" s="8" t="s">
        <v>6691</v>
      </c>
      <c r="O6100" s="13">
        <v>422.0</v>
      </c>
      <c r="P6100" s="14" t="s">
        <v>7111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-7</v>
      </c>
      <c r="K6101" s="6">
        <f t="shared" si="5"/>
        <v>416</v>
      </c>
      <c r="N6101" s="8" t="s">
        <v>6691</v>
      </c>
      <c r="O6101" s="13">
        <v>423.0</v>
      </c>
      <c r="P6101" s="14" t="s">
        <v>7112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-7</v>
      </c>
      <c r="K6102" s="6">
        <f t="shared" si="5"/>
        <v>417</v>
      </c>
      <c r="N6102" s="8" t="s">
        <v>6691</v>
      </c>
      <c r="O6102" s="13">
        <v>424.0</v>
      </c>
      <c r="P6102" s="14" t="s">
        <v>7113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-7</v>
      </c>
      <c r="K6103" s="6">
        <f t="shared" si="5"/>
        <v>418</v>
      </c>
      <c r="N6103" s="8" t="s">
        <v>6691</v>
      </c>
      <c r="O6103" s="13">
        <v>425.0</v>
      </c>
      <c r="P6103" s="14" t="s">
        <v>7114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-7</v>
      </c>
      <c r="K6104" s="6">
        <f t="shared" si="5"/>
        <v>419</v>
      </c>
      <c r="N6104" s="8" t="s">
        <v>6691</v>
      </c>
      <c r="O6104" s="13">
        <v>426.0</v>
      </c>
      <c r="P6104" s="14" t="s">
        <v>7115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-7</v>
      </c>
      <c r="K6105" s="6">
        <f t="shared" si="5"/>
        <v>420</v>
      </c>
      <c r="N6105" s="8" t="s">
        <v>6691</v>
      </c>
      <c r="O6105" s="13">
        <v>427.0</v>
      </c>
      <c r="P6105" s="14" t="s">
        <v>7116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-7</v>
      </c>
      <c r="K6106" s="6">
        <f t="shared" si="5"/>
        <v>421</v>
      </c>
      <c r="N6106" s="8" t="s">
        <v>6691</v>
      </c>
      <c r="O6106" s="13">
        <v>428.0</v>
      </c>
      <c r="P6106" s="14" t="s">
        <v>7117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-7</v>
      </c>
      <c r="K6107" s="6">
        <f t="shared" si="5"/>
        <v>422</v>
      </c>
      <c r="N6107" s="8" t="s">
        <v>6691</v>
      </c>
      <c r="O6107" s="13">
        <v>429.0</v>
      </c>
      <c r="P6107" s="14" t="s">
        <v>7118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-7</v>
      </c>
      <c r="K6108" s="6">
        <f t="shared" si="5"/>
        <v>423</v>
      </c>
      <c r="N6108" s="8" t="s">
        <v>6691</v>
      </c>
      <c r="O6108" s="13">
        <v>430.0</v>
      </c>
      <c r="P6108" s="14" t="s">
        <v>7119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-7</v>
      </c>
      <c r="K6109" s="6">
        <f t="shared" si="5"/>
        <v>424</v>
      </c>
      <c r="N6109" s="8" t="s">
        <v>6691</v>
      </c>
      <c r="O6109" s="13">
        <v>431.0</v>
      </c>
      <c r="P6109" s="14" t="s">
        <v>7120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-7</v>
      </c>
      <c r="K6110" s="6">
        <f t="shared" si="5"/>
        <v>425</v>
      </c>
      <c r="N6110" s="8" t="s">
        <v>6691</v>
      </c>
      <c r="O6110" s="13">
        <v>432.0</v>
      </c>
      <c r="P6110" s="14" t="s">
        <v>7121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-7</v>
      </c>
      <c r="K6111" s="6">
        <f t="shared" si="5"/>
        <v>426</v>
      </c>
      <c r="N6111" s="8" t="s">
        <v>6691</v>
      </c>
      <c r="O6111" s="13">
        <v>433.0</v>
      </c>
      <c r="P6111" s="14" t="s">
        <v>7122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-7</v>
      </c>
      <c r="K6112" s="6">
        <f t="shared" si="5"/>
        <v>427</v>
      </c>
      <c r="N6112" s="8" t="s">
        <v>6691</v>
      </c>
      <c r="O6112" s="13">
        <v>434.0</v>
      </c>
      <c r="P6112" s="14" t="s">
        <v>7123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-7</v>
      </c>
      <c r="K6113" s="6">
        <f t="shared" si="5"/>
        <v>428</v>
      </c>
      <c r="N6113" s="8" t="s">
        <v>6691</v>
      </c>
      <c r="O6113" s="13">
        <v>435.0</v>
      </c>
      <c r="P6113" s="14" t="s">
        <v>7124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-7</v>
      </c>
      <c r="K6114" s="6">
        <f t="shared" si="5"/>
        <v>429</v>
      </c>
      <c r="N6114" s="8" t="s">
        <v>6691</v>
      </c>
      <c r="O6114" s="13">
        <v>436.0</v>
      </c>
      <c r="P6114" s="14" t="s">
        <v>7125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-7</v>
      </c>
      <c r="K6115" s="6">
        <f t="shared" si="5"/>
        <v>430</v>
      </c>
      <c r="N6115" s="8" t="s">
        <v>6691</v>
      </c>
      <c r="O6115" s="13">
        <v>437.0</v>
      </c>
      <c r="P6115" s="14" t="s">
        <v>7126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-7</v>
      </c>
      <c r="K6116" s="6">
        <f t="shared" si="5"/>
        <v>431</v>
      </c>
      <c r="N6116" s="8" t="s">
        <v>6691</v>
      </c>
      <c r="O6116" s="13">
        <v>438.0</v>
      </c>
      <c r="P6116" s="14" t="s">
        <v>7127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-7</v>
      </c>
      <c r="K6117" s="6">
        <f t="shared" si="5"/>
        <v>432</v>
      </c>
      <c r="N6117" s="8" t="s">
        <v>6691</v>
      </c>
      <c r="O6117" s="13">
        <v>439.0</v>
      </c>
      <c r="P6117" s="14" t="s">
        <v>7128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-7</v>
      </c>
      <c r="K6118" s="6">
        <f t="shared" si="5"/>
        <v>433</v>
      </c>
      <c r="N6118" s="8" t="s">
        <v>6691</v>
      </c>
      <c r="O6118" s="13">
        <v>440.0</v>
      </c>
      <c r="P6118" s="14" t="s">
        <v>7129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-7</v>
      </c>
      <c r="K6119" s="6">
        <f t="shared" si="5"/>
        <v>434</v>
      </c>
      <c r="N6119" s="8" t="s">
        <v>6691</v>
      </c>
      <c r="O6119" s="13">
        <v>441.0</v>
      </c>
      <c r="P6119" s="14" t="s">
        <v>7130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-7</v>
      </c>
      <c r="K6120" s="6">
        <f t="shared" si="5"/>
        <v>435</v>
      </c>
      <c r="N6120" s="8" t="s">
        <v>6691</v>
      </c>
      <c r="O6120" s="13">
        <v>442.0</v>
      </c>
      <c r="P6120" s="14" t="s">
        <v>7131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-7</v>
      </c>
      <c r="K6121" s="6">
        <f t="shared" si="5"/>
        <v>436</v>
      </c>
      <c r="N6121" s="8" t="s">
        <v>6691</v>
      </c>
      <c r="O6121" s="13">
        <v>443.0</v>
      </c>
      <c r="P6121" s="14" t="s">
        <v>7132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-7</v>
      </c>
      <c r="K6122" s="6">
        <f t="shared" si="5"/>
        <v>437</v>
      </c>
      <c r="N6122" s="8" t="s">
        <v>6691</v>
      </c>
      <c r="O6122" s="13">
        <v>444.0</v>
      </c>
      <c r="P6122" s="14" t="s">
        <v>7133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-7</v>
      </c>
      <c r="K6123" s="6">
        <f t="shared" si="5"/>
        <v>438</v>
      </c>
      <c r="N6123" s="8" t="s">
        <v>6691</v>
      </c>
      <c r="O6123" s="13">
        <v>445.0</v>
      </c>
      <c r="P6123" s="14" t="s">
        <v>7134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-7</v>
      </c>
      <c r="K6124" s="6">
        <f t="shared" si="5"/>
        <v>439</v>
      </c>
      <c r="N6124" s="8" t="s">
        <v>6691</v>
      </c>
      <c r="O6124" s="13">
        <v>446.0</v>
      </c>
      <c r="P6124" s="14" t="s">
        <v>7135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-7</v>
      </c>
      <c r="K6125" s="6">
        <f t="shared" si="5"/>
        <v>440</v>
      </c>
      <c r="N6125" s="8" t="s">
        <v>6691</v>
      </c>
      <c r="O6125" s="13">
        <v>447.0</v>
      </c>
      <c r="P6125" s="14" t="s">
        <v>7136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-7</v>
      </c>
      <c r="K6126" s="6">
        <f t="shared" si="5"/>
        <v>441</v>
      </c>
      <c r="N6126" s="8" t="s">
        <v>6691</v>
      </c>
      <c r="O6126" s="13">
        <v>448.0</v>
      </c>
      <c r="P6126" s="14" t="s">
        <v>7137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-7</v>
      </c>
      <c r="K6127" s="6">
        <f t="shared" si="5"/>
        <v>442</v>
      </c>
      <c r="N6127" s="8" t="s">
        <v>6691</v>
      </c>
      <c r="O6127" s="13">
        <v>449.0</v>
      </c>
      <c r="P6127" s="14" t="s">
        <v>7138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-7</v>
      </c>
      <c r="K6128" s="6">
        <f t="shared" si="5"/>
        <v>443</v>
      </c>
      <c r="N6128" s="8" t="s">
        <v>6691</v>
      </c>
      <c r="O6128" s="13">
        <v>450.0</v>
      </c>
      <c r="P6128" s="14" t="s">
        <v>7139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-7</v>
      </c>
      <c r="K6129" s="6">
        <f t="shared" si="5"/>
        <v>444</v>
      </c>
      <c r="N6129" s="8" t="s">
        <v>6691</v>
      </c>
      <c r="O6129" s="13">
        <v>451.0</v>
      </c>
      <c r="P6129" s="14" t="s">
        <v>7140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-7</v>
      </c>
      <c r="K6130" s="6">
        <f t="shared" si="5"/>
        <v>445</v>
      </c>
      <c r="N6130" s="8" t="s">
        <v>6691</v>
      </c>
      <c r="O6130" s="13">
        <v>452.0</v>
      </c>
      <c r="P6130" s="14" t="s">
        <v>7141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-7</v>
      </c>
      <c r="K6131" s="6">
        <f t="shared" si="5"/>
        <v>446</v>
      </c>
      <c r="N6131" s="8" t="s">
        <v>6691</v>
      </c>
      <c r="O6131" s="13">
        <v>453.0</v>
      </c>
      <c r="P6131" s="14" t="s">
        <v>7142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-7</v>
      </c>
      <c r="K6132" s="6">
        <f t="shared" si="5"/>
        <v>447</v>
      </c>
      <c r="N6132" s="8" t="s">
        <v>6691</v>
      </c>
      <c r="O6132" s="13">
        <v>454.0</v>
      </c>
      <c r="P6132" s="14" t="s">
        <v>7143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-7</v>
      </c>
      <c r="K6133" s="6">
        <f t="shared" si="5"/>
        <v>448</v>
      </c>
      <c r="N6133" s="8" t="s">
        <v>6691</v>
      </c>
      <c r="O6133" s="13">
        <v>455.0</v>
      </c>
      <c r="P6133" s="14" t="s">
        <v>7144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-7</v>
      </c>
      <c r="K6134" s="6">
        <f t="shared" si="5"/>
        <v>449</v>
      </c>
      <c r="N6134" s="8" t="s">
        <v>6691</v>
      </c>
      <c r="O6134" s="13">
        <v>456.0</v>
      </c>
      <c r="P6134" s="14" t="s">
        <v>7145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-7</v>
      </c>
      <c r="K6135" s="6">
        <f t="shared" si="5"/>
        <v>450</v>
      </c>
      <c r="N6135" s="8" t="s">
        <v>6691</v>
      </c>
      <c r="O6135" s="13">
        <v>457.0</v>
      </c>
      <c r="P6135" s="14" t="s">
        <v>7146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-7</v>
      </c>
      <c r="K6136" s="6">
        <f t="shared" si="5"/>
        <v>451</v>
      </c>
      <c r="N6136" s="8" t="s">
        <v>6691</v>
      </c>
      <c r="O6136" s="13">
        <v>458.0</v>
      </c>
      <c r="P6136" s="14" t="s">
        <v>7147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-7</v>
      </c>
      <c r="K6137" s="6">
        <f t="shared" si="5"/>
        <v>452</v>
      </c>
      <c r="N6137" s="8" t="s">
        <v>6691</v>
      </c>
      <c r="O6137" s="13">
        <v>459.0</v>
      </c>
      <c r="P6137" s="14" t="s">
        <v>7148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-7</v>
      </c>
      <c r="K6138" s="6">
        <f t="shared" si="5"/>
        <v>453</v>
      </c>
      <c r="N6138" s="8" t="s">
        <v>6691</v>
      </c>
      <c r="O6138" s="13">
        <v>460.0</v>
      </c>
      <c r="P6138" s="14" t="s">
        <v>7149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-7</v>
      </c>
      <c r="K6139" s="6">
        <f t="shared" si="5"/>
        <v>454</v>
      </c>
      <c r="N6139" s="8" t="s">
        <v>6691</v>
      </c>
      <c r="O6139" s="13">
        <v>461.0</v>
      </c>
      <c r="P6139" s="14" t="s">
        <v>7150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-7</v>
      </c>
      <c r="K6140" s="6">
        <f t="shared" si="5"/>
        <v>455</v>
      </c>
      <c r="N6140" s="8" t="s">
        <v>6691</v>
      </c>
      <c r="O6140" s="13">
        <v>462.0</v>
      </c>
      <c r="P6140" s="14" t="s">
        <v>7151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-7</v>
      </c>
      <c r="K6141" s="6">
        <f t="shared" si="5"/>
        <v>456</v>
      </c>
      <c r="N6141" s="8" t="s">
        <v>6691</v>
      </c>
      <c r="O6141" s="13">
        <v>463.0</v>
      </c>
      <c r="P6141" s="14" t="s">
        <v>7152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-7</v>
      </c>
      <c r="K6142" s="6">
        <f t="shared" si="5"/>
        <v>457</v>
      </c>
      <c r="N6142" s="8" t="s">
        <v>6691</v>
      </c>
      <c r="O6142" s="13">
        <v>464.0</v>
      </c>
      <c r="P6142" s="14" t="s">
        <v>7153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-7</v>
      </c>
      <c r="K6143" s="6">
        <f t="shared" si="5"/>
        <v>458</v>
      </c>
      <c r="N6143" s="8" t="s">
        <v>6691</v>
      </c>
      <c r="O6143" s="13">
        <v>465.0</v>
      </c>
      <c r="P6143" s="14" t="s">
        <v>7154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-7</v>
      </c>
      <c r="K6144" s="6">
        <f t="shared" si="5"/>
        <v>459</v>
      </c>
      <c r="N6144" s="8" t="s">
        <v>6691</v>
      </c>
      <c r="O6144" s="13">
        <v>466.0</v>
      </c>
      <c r="P6144" s="14" t="s">
        <v>7155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-7</v>
      </c>
      <c r="K6145" s="6">
        <f t="shared" si="5"/>
        <v>460</v>
      </c>
      <c r="N6145" s="8" t="s">
        <v>6691</v>
      </c>
      <c r="O6145" s="13">
        <v>467.0</v>
      </c>
      <c r="P6145" s="14" t="s">
        <v>7156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-7</v>
      </c>
      <c r="K6146" s="6">
        <f t="shared" si="5"/>
        <v>461</v>
      </c>
      <c r="N6146" s="8" t="s">
        <v>6691</v>
      </c>
      <c r="O6146" s="13">
        <v>468.0</v>
      </c>
      <c r="P6146" s="14" t="s">
        <v>7157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-7</v>
      </c>
      <c r="K6147" s="6">
        <f t="shared" si="5"/>
        <v>462</v>
      </c>
      <c r="N6147" s="8" t="s">
        <v>6691</v>
      </c>
      <c r="O6147" s="13">
        <v>469.0</v>
      </c>
      <c r="P6147" s="14" t="s">
        <v>7158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-7</v>
      </c>
      <c r="K6148" s="6">
        <f t="shared" si="5"/>
        <v>463</v>
      </c>
      <c r="N6148" s="8" t="s">
        <v>6691</v>
      </c>
      <c r="O6148" s="13">
        <v>470.0</v>
      </c>
      <c r="P6148" s="14" t="s">
        <v>7159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-7</v>
      </c>
      <c r="K6149" s="6">
        <f t="shared" si="5"/>
        <v>464</v>
      </c>
      <c r="N6149" s="8" t="s">
        <v>6691</v>
      </c>
      <c r="O6149" s="13">
        <v>471.0</v>
      </c>
      <c r="P6149" s="14" t="s">
        <v>7160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-7</v>
      </c>
      <c r="K6150" s="6">
        <f t="shared" si="5"/>
        <v>465</v>
      </c>
      <c r="N6150" s="8" t="s">
        <v>6691</v>
      </c>
      <c r="O6150" s="13">
        <v>472.0</v>
      </c>
      <c r="P6150" s="14" t="s">
        <v>7161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-7</v>
      </c>
      <c r="K6151" s="6">
        <f t="shared" si="5"/>
        <v>466</v>
      </c>
      <c r="N6151" s="8" t="s">
        <v>6691</v>
      </c>
      <c r="O6151" s="13">
        <v>473.0</v>
      </c>
      <c r="P6151" s="14" t="s">
        <v>7162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-7</v>
      </c>
      <c r="K6152" s="6">
        <f t="shared" si="5"/>
        <v>467</v>
      </c>
      <c r="N6152" s="8" t="s">
        <v>6691</v>
      </c>
      <c r="O6152" s="13">
        <v>474.0</v>
      </c>
      <c r="P6152" s="14" t="s">
        <v>7163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-7</v>
      </c>
      <c r="K6153" s="6">
        <f t="shared" si="5"/>
        <v>468</v>
      </c>
      <c r="N6153" s="8" t="s">
        <v>6691</v>
      </c>
      <c r="O6153" s="13">
        <v>475.0</v>
      </c>
      <c r="P6153" s="14" t="s">
        <v>7164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-7</v>
      </c>
      <c r="K6154" s="6">
        <f t="shared" si="5"/>
        <v>469</v>
      </c>
      <c r="N6154" s="8" t="s">
        <v>6691</v>
      </c>
      <c r="O6154" s="13">
        <v>476.0</v>
      </c>
      <c r="P6154" s="14" t="s">
        <v>7165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-7</v>
      </c>
      <c r="K6155" s="6">
        <f t="shared" si="5"/>
        <v>470</v>
      </c>
      <c r="N6155" s="8" t="s">
        <v>6691</v>
      </c>
      <c r="O6155" s="13">
        <v>477.0</v>
      </c>
      <c r="P6155" s="14" t="s">
        <v>7166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-7</v>
      </c>
      <c r="K6156" s="6">
        <f t="shared" si="5"/>
        <v>471</v>
      </c>
      <c r="N6156" s="8" t="s">
        <v>6691</v>
      </c>
      <c r="O6156" s="13">
        <v>478.0</v>
      </c>
      <c r="P6156" s="14" t="s">
        <v>7167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-7</v>
      </c>
      <c r="K6157" s="6">
        <f t="shared" si="5"/>
        <v>472</v>
      </c>
      <c r="N6157" s="8" t="s">
        <v>6691</v>
      </c>
      <c r="O6157" s="13">
        <v>479.0</v>
      </c>
      <c r="P6157" s="14" t="s">
        <v>7168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-7</v>
      </c>
      <c r="K6158" s="6">
        <f t="shared" si="5"/>
        <v>473</v>
      </c>
      <c r="N6158" s="8" t="s">
        <v>6691</v>
      </c>
      <c r="O6158" s="13">
        <v>480.0</v>
      </c>
      <c r="P6158" s="14" t="s">
        <v>7169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-7</v>
      </c>
      <c r="K6159" s="6">
        <f t="shared" si="5"/>
        <v>474</v>
      </c>
      <c r="N6159" s="8" t="s">
        <v>6691</v>
      </c>
      <c r="O6159" s="13">
        <v>481.0</v>
      </c>
      <c r="P6159" s="14" t="s">
        <v>7170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-7</v>
      </c>
      <c r="K6160" s="6">
        <f t="shared" si="5"/>
        <v>475</v>
      </c>
      <c r="N6160" s="8" t="s">
        <v>6691</v>
      </c>
      <c r="O6160" s="13">
        <v>482.0</v>
      </c>
      <c r="P6160" s="14" t="s">
        <v>7171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-7</v>
      </c>
      <c r="K6161" s="6">
        <f t="shared" si="5"/>
        <v>476</v>
      </c>
      <c r="N6161" s="8" t="s">
        <v>6691</v>
      </c>
      <c r="O6161" s="13">
        <v>483.0</v>
      </c>
      <c r="P6161" s="14" t="s">
        <v>7172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-7</v>
      </c>
      <c r="K6162" s="6">
        <f t="shared" si="5"/>
        <v>477</v>
      </c>
      <c r="N6162" s="8" t="s">
        <v>6691</v>
      </c>
      <c r="O6162" s="13">
        <v>484.0</v>
      </c>
      <c r="P6162" s="14" t="s">
        <v>7173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-7</v>
      </c>
      <c r="K6163" s="6">
        <f t="shared" si="5"/>
        <v>478</v>
      </c>
      <c r="N6163" s="8" t="s">
        <v>6691</v>
      </c>
      <c r="O6163" s="13">
        <v>485.0</v>
      </c>
      <c r="P6163" s="14" t="s">
        <v>7174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-7</v>
      </c>
      <c r="K6164" s="6">
        <f t="shared" si="5"/>
        <v>479</v>
      </c>
      <c r="N6164" s="8" t="s">
        <v>6691</v>
      </c>
      <c r="O6164" s="13">
        <v>486.0</v>
      </c>
      <c r="P6164" s="14" t="s">
        <v>7175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-7</v>
      </c>
      <c r="K6165" s="6">
        <f t="shared" si="5"/>
        <v>480</v>
      </c>
      <c r="N6165" s="8" t="s">
        <v>6691</v>
      </c>
      <c r="O6165" s="13">
        <v>487.0</v>
      </c>
      <c r="P6165" s="14" t="s">
        <v>7176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-7</v>
      </c>
      <c r="K6166" s="6">
        <f t="shared" si="5"/>
        <v>481</v>
      </c>
      <c r="N6166" s="8" t="s">
        <v>6691</v>
      </c>
      <c r="O6166" s="13">
        <v>488.0</v>
      </c>
      <c r="P6166" s="14" t="s">
        <v>7177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-7</v>
      </c>
      <c r="K6167" s="6">
        <f t="shared" si="5"/>
        <v>482</v>
      </c>
      <c r="N6167" s="8" t="s">
        <v>6691</v>
      </c>
      <c r="O6167" s="13">
        <v>489.0</v>
      </c>
      <c r="P6167" s="14" t="s">
        <v>7178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-7</v>
      </c>
      <c r="K6168" s="6">
        <f t="shared" si="5"/>
        <v>483</v>
      </c>
      <c r="N6168" s="8" t="s">
        <v>6691</v>
      </c>
      <c r="O6168" s="13">
        <v>490.0</v>
      </c>
      <c r="P6168" s="14" t="s">
        <v>7179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-7</v>
      </c>
      <c r="K6169" s="6">
        <f t="shared" si="5"/>
        <v>484</v>
      </c>
      <c r="N6169" s="8" t="s">
        <v>6691</v>
      </c>
      <c r="O6169" s="13">
        <v>491.0</v>
      </c>
      <c r="P6169" s="14" t="s">
        <v>7180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-7</v>
      </c>
      <c r="K6170" s="6">
        <f t="shared" si="5"/>
        <v>485</v>
      </c>
      <c r="N6170" s="8" t="s">
        <v>6691</v>
      </c>
      <c r="O6170" s="13">
        <v>492.0</v>
      </c>
      <c r="P6170" s="14" t="s">
        <v>7181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-7</v>
      </c>
      <c r="K6171" s="6">
        <f t="shared" si="5"/>
        <v>486</v>
      </c>
      <c r="N6171" s="8" t="s">
        <v>6691</v>
      </c>
      <c r="O6171" s="13">
        <v>493.0</v>
      </c>
      <c r="P6171" s="14" t="s">
        <v>7182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-7</v>
      </c>
      <c r="K6172" s="6">
        <f t="shared" si="5"/>
        <v>487</v>
      </c>
      <c r="N6172" s="8" t="s">
        <v>6691</v>
      </c>
      <c r="O6172" s="13">
        <v>494.0</v>
      </c>
      <c r="P6172" s="14" t="s">
        <v>7183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-7</v>
      </c>
      <c r="K6173" s="6">
        <f t="shared" si="5"/>
        <v>488</v>
      </c>
      <c r="N6173" s="8" t="s">
        <v>6691</v>
      </c>
      <c r="O6173" s="13">
        <v>495.0</v>
      </c>
      <c r="P6173" s="14" t="s">
        <v>7184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-7</v>
      </c>
      <c r="K6174" s="6">
        <f t="shared" si="5"/>
        <v>489</v>
      </c>
      <c r="N6174" s="8" t="s">
        <v>6691</v>
      </c>
      <c r="O6174" s="13">
        <v>496.0</v>
      </c>
      <c r="P6174" s="14" t="s">
        <v>7185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-7</v>
      </c>
      <c r="K6175" s="6">
        <f t="shared" si="5"/>
        <v>490</v>
      </c>
      <c r="N6175" s="8" t="s">
        <v>6691</v>
      </c>
      <c r="O6175" s="13">
        <v>497.0</v>
      </c>
      <c r="P6175" s="14" t="s">
        <v>7186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-7</v>
      </c>
      <c r="K6176" s="6">
        <f t="shared" si="5"/>
        <v>491</v>
      </c>
      <c r="N6176" s="8" t="s">
        <v>6691</v>
      </c>
      <c r="O6176" s="13">
        <v>498.0</v>
      </c>
      <c r="P6176" s="14" t="s">
        <v>7187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-7</v>
      </c>
      <c r="K6177" s="6">
        <f t="shared" si="5"/>
        <v>492</v>
      </c>
      <c r="N6177" s="8" t="s">
        <v>6691</v>
      </c>
      <c r="O6177" s="13">
        <v>499.0</v>
      </c>
      <c r="P6177" s="14" t="s">
        <v>7188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-7</v>
      </c>
      <c r="K6178" s="6">
        <f t="shared" si="5"/>
        <v>493</v>
      </c>
      <c r="N6178" s="8" t="s">
        <v>6691</v>
      </c>
      <c r="O6178" s="13">
        <v>500.0</v>
      </c>
      <c r="P6178" s="14" t="s">
        <v>7189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-7</v>
      </c>
      <c r="K6179" s="6">
        <f t="shared" si="5"/>
        <v>494</v>
      </c>
      <c r="N6179" s="8" t="s">
        <v>6691</v>
      </c>
      <c r="O6179" s="13">
        <v>501.0</v>
      </c>
      <c r="P6179" s="14" t="s">
        <v>7190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-7</v>
      </c>
      <c r="K6180" s="6">
        <f t="shared" si="5"/>
        <v>495</v>
      </c>
      <c r="N6180" s="8" t="s">
        <v>6691</v>
      </c>
      <c r="O6180" s="13">
        <v>502.0</v>
      </c>
      <c r="P6180" s="14" t="s">
        <v>7191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-7</v>
      </c>
      <c r="K6181" s="6">
        <f t="shared" si="5"/>
        <v>496</v>
      </c>
      <c r="N6181" s="8" t="s">
        <v>6691</v>
      </c>
      <c r="O6181" s="13">
        <v>503.0</v>
      </c>
      <c r="P6181" s="14" t="s">
        <v>7192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-7</v>
      </c>
      <c r="K6182" s="6">
        <f t="shared" si="5"/>
        <v>497</v>
      </c>
      <c r="N6182" s="8" t="s">
        <v>6691</v>
      </c>
      <c r="O6182" s="13">
        <v>504.0</v>
      </c>
      <c r="P6182" s="14" t="s">
        <v>7193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-7</v>
      </c>
      <c r="K6183" s="6">
        <f t="shared" si="5"/>
        <v>498</v>
      </c>
      <c r="N6183" s="8" t="s">
        <v>6691</v>
      </c>
      <c r="O6183" s="13">
        <v>505.0</v>
      </c>
      <c r="P6183" s="14" t="s">
        <v>7194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-7</v>
      </c>
      <c r="K6184" s="6">
        <f t="shared" si="5"/>
        <v>499</v>
      </c>
      <c r="N6184" s="8" t="s">
        <v>6691</v>
      </c>
      <c r="O6184" s="13">
        <v>506.0</v>
      </c>
      <c r="P6184" s="14" t="s">
        <v>7195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-7</v>
      </c>
      <c r="K6185" s="6">
        <f t="shared" si="5"/>
        <v>500</v>
      </c>
      <c r="N6185" s="8" t="s">
        <v>6691</v>
      </c>
      <c r="O6185" s="13">
        <v>507.0</v>
      </c>
      <c r="P6185" s="14" t="s">
        <v>7196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-7</v>
      </c>
      <c r="K6186" s="6">
        <f t="shared" si="5"/>
        <v>501</v>
      </c>
      <c r="N6186" s="8" t="s">
        <v>6691</v>
      </c>
      <c r="O6186" s="13">
        <v>508.0</v>
      </c>
      <c r="P6186" s="14" t="s">
        <v>7197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-7</v>
      </c>
      <c r="K6187" s="6">
        <f t="shared" si="5"/>
        <v>502</v>
      </c>
      <c r="N6187" s="8" t="s">
        <v>6691</v>
      </c>
      <c r="O6187" s="13">
        <v>509.0</v>
      </c>
      <c r="P6187" s="14" t="s">
        <v>7198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-7</v>
      </c>
      <c r="K6188" s="6">
        <f t="shared" si="5"/>
        <v>503</v>
      </c>
      <c r="N6188" s="8" t="s">
        <v>6691</v>
      </c>
      <c r="O6188" s="13">
        <v>510.0</v>
      </c>
      <c r="P6188" s="14" t="s">
        <v>7199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-7</v>
      </c>
      <c r="K6189" s="6">
        <f t="shared" si="5"/>
        <v>504</v>
      </c>
      <c r="N6189" s="8" t="s">
        <v>6691</v>
      </c>
      <c r="O6189" s="13">
        <v>511.0</v>
      </c>
      <c r="P6189" s="14" t="s">
        <v>7200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-7</v>
      </c>
      <c r="K6190" s="6">
        <f t="shared" si="5"/>
        <v>505</v>
      </c>
      <c r="N6190" s="8" t="s">
        <v>6691</v>
      </c>
      <c r="O6190" s="13">
        <v>512.0</v>
      </c>
      <c r="P6190" s="14" t="s">
        <v>7201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-7</v>
      </c>
      <c r="K6191" s="6">
        <f t="shared" si="5"/>
        <v>506</v>
      </c>
      <c r="N6191" s="8" t="s">
        <v>6691</v>
      </c>
      <c r="O6191" s="13">
        <v>513.0</v>
      </c>
      <c r="P6191" s="14" t="s">
        <v>7202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-7</v>
      </c>
      <c r="K6192" s="6">
        <f t="shared" si="5"/>
        <v>507</v>
      </c>
      <c r="N6192" s="8" t="s">
        <v>6691</v>
      </c>
      <c r="O6192" s="13">
        <v>514.0</v>
      </c>
      <c r="P6192" s="14" t="s">
        <v>7203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-7</v>
      </c>
      <c r="K6193" s="6">
        <f t="shared" si="5"/>
        <v>508</v>
      </c>
      <c r="N6193" s="8" t="s">
        <v>6691</v>
      </c>
      <c r="O6193" s="13">
        <v>515.0</v>
      </c>
      <c r="P6193" s="14" t="s">
        <v>7204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-7</v>
      </c>
      <c r="K6194" s="6">
        <f t="shared" si="5"/>
        <v>509</v>
      </c>
      <c r="N6194" s="8" t="s">
        <v>6691</v>
      </c>
      <c r="O6194" s="13">
        <v>516.0</v>
      </c>
      <c r="P6194" s="14" t="s">
        <v>7205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-7</v>
      </c>
      <c r="K6195" s="6">
        <f t="shared" si="5"/>
        <v>510</v>
      </c>
      <c r="N6195" s="8" t="s">
        <v>6691</v>
      </c>
      <c r="O6195" s="13">
        <v>517.0</v>
      </c>
      <c r="P6195" s="14" t="s">
        <v>7206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-7</v>
      </c>
      <c r="K6196" s="6">
        <f t="shared" si="5"/>
        <v>511</v>
      </c>
      <c r="N6196" s="8" t="s">
        <v>6691</v>
      </c>
      <c r="O6196" s="13">
        <v>518.0</v>
      </c>
      <c r="P6196" s="14" t="s">
        <v>7207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-7</v>
      </c>
      <c r="K6197" s="6">
        <f t="shared" si="5"/>
        <v>512</v>
      </c>
      <c r="N6197" s="8" t="s">
        <v>6691</v>
      </c>
      <c r="O6197" s="13">
        <v>519.0</v>
      </c>
      <c r="P6197" s="14" t="s">
        <v>7208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-7</v>
      </c>
      <c r="K6198" s="6">
        <f t="shared" si="5"/>
        <v>513</v>
      </c>
      <c r="N6198" s="8" t="s">
        <v>6691</v>
      </c>
      <c r="O6198" s="13">
        <v>520.0</v>
      </c>
      <c r="P6198" s="14" t="s">
        <v>7209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-7</v>
      </c>
      <c r="K6199" s="6">
        <f t="shared" si="5"/>
        <v>514</v>
      </c>
      <c r="N6199" s="8" t="s">
        <v>6691</v>
      </c>
      <c r="O6199" s="13">
        <v>521.0</v>
      </c>
      <c r="P6199" s="14" t="s">
        <v>7210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-7</v>
      </c>
      <c r="K6200" s="6">
        <f t="shared" si="5"/>
        <v>515</v>
      </c>
      <c r="N6200" s="8" t="s">
        <v>6691</v>
      </c>
      <c r="O6200" s="13">
        <v>522.0</v>
      </c>
      <c r="P6200" s="14" t="s">
        <v>7211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-7</v>
      </c>
      <c r="K6201" s="6">
        <f t="shared" si="5"/>
        <v>516</v>
      </c>
      <c r="N6201" s="8" t="s">
        <v>6691</v>
      </c>
      <c r="O6201" s="13">
        <v>523.0</v>
      </c>
      <c r="P6201" s="14" t="s">
        <v>7212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-7</v>
      </c>
      <c r="K6202" s="6">
        <f t="shared" si="5"/>
        <v>517</v>
      </c>
      <c r="N6202" s="8" t="s">
        <v>6691</v>
      </c>
      <c r="O6202" s="13">
        <v>524.0</v>
      </c>
      <c r="P6202" s="14" t="s">
        <v>7213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-7</v>
      </c>
      <c r="K6203" s="6">
        <f t="shared" si="5"/>
        <v>518</v>
      </c>
      <c r="N6203" s="8" t="s">
        <v>6691</v>
      </c>
      <c r="O6203" s="13">
        <v>525.0</v>
      </c>
      <c r="P6203" s="14" t="s">
        <v>7214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-7</v>
      </c>
      <c r="K6204" s="6">
        <f t="shared" si="5"/>
        <v>519</v>
      </c>
      <c r="N6204" s="8" t="s">
        <v>6691</v>
      </c>
      <c r="O6204" s="13">
        <v>526.0</v>
      </c>
      <c r="P6204" s="14" t="s">
        <v>7215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-7</v>
      </c>
      <c r="K6205" s="6">
        <f t="shared" si="5"/>
        <v>520</v>
      </c>
      <c r="N6205" s="8" t="s">
        <v>6691</v>
      </c>
      <c r="O6205" s="13">
        <v>527.0</v>
      </c>
      <c r="P6205" s="14" t="s">
        <v>7216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-7</v>
      </c>
      <c r="K6206" s="6">
        <f t="shared" si="5"/>
        <v>521</v>
      </c>
      <c r="N6206" s="8" t="s">
        <v>6691</v>
      </c>
      <c r="O6206" s="13">
        <v>528.0</v>
      </c>
      <c r="P6206" s="14" t="s">
        <v>7217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-7</v>
      </c>
      <c r="K6207" s="6">
        <f t="shared" si="5"/>
        <v>522</v>
      </c>
      <c r="N6207" s="8" t="s">
        <v>6691</v>
      </c>
      <c r="O6207" s="13">
        <v>529.0</v>
      </c>
      <c r="P6207" s="14" t="s">
        <v>7218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-7</v>
      </c>
      <c r="K6208" s="6">
        <f t="shared" si="5"/>
        <v>523</v>
      </c>
      <c r="N6208" s="8" t="s">
        <v>6691</v>
      </c>
      <c r="O6208" s="13">
        <v>530.0</v>
      </c>
      <c r="P6208" s="14" t="s">
        <v>7219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-7</v>
      </c>
      <c r="K6209" s="6">
        <f t="shared" si="5"/>
        <v>524</v>
      </c>
      <c r="N6209" s="8" t="s">
        <v>6691</v>
      </c>
      <c r="O6209" s="13">
        <v>531.0</v>
      </c>
      <c r="P6209" s="14" t="s">
        <v>7220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-7</v>
      </c>
      <c r="K6210" s="6">
        <f t="shared" si="5"/>
        <v>525</v>
      </c>
      <c r="N6210" s="8" t="s">
        <v>6691</v>
      </c>
      <c r="O6210" s="13">
        <v>532.0</v>
      </c>
      <c r="P6210" s="14" t="s">
        <v>7221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-7</v>
      </c>
      <c r="K6211" s="6">
        <f t="shared" si="5"/>
        <v>526</v>
      </c>
      <c r="N6211" s="8" t="s">
        <v>6691</v>
      </c>
      <c r="O6211" s="13">
        <v>533.0</v>
      </c>
      <c r="P6211" s="14" t="s">
        <v>7222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-7</v>
      </c>
      <c r="K6212" s="6">
        <f t="shared" si="5"/>
        <v>527</v>
      </c>
      <c r="N6212" s="8" t="s">
        <v>6691</v>
      </c>
      <c r="O6212" s="13">
        <v>534.0</v>
      </c>
      <c r="P6212" s="14" t="s">
        <v>7223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-7</v>
      </c>
      <c r="K6213" s="6">
        <f t="shared" si="5"/>
        <v>528</v>
      </c>
      <c r="N6213" s="8" t="s">
        <v>6691</v>
      </c>
      <c r="O6213" s="13">
        <v>535.0</v>
      </c>
      <c r="P6213" s="14" t="s">
        <v>7224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-7</v>
      </c>
      <c r="K6214" s="6">
        <f t="shared" si="5"/>
        <v>529</v>
      </c>
      <c r="N6214" s="8" t="s">
        <v>6691</v>
      </c>
      <c r="O6214" s="13">
        <v>536.0</v>
      </c>
      <c r="P6214" s="14" t="s">
        <v>7225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-7</v>
      </c>
      <c r="K6215" s="6">
        <f t="shared" si="5"/>
        <v>530</v>
      </c>
      <c r="N6215" s="8" t="s">
        <v>6691</v>
      </c>
      <c r="O6215" s="13">
        <v>537.0</v>
      </c>
      <c r="P6215" s="14" t="s">
        <v>7226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-7</v>
      </c>
      <c r="K6216" s="6">
        <f t="shared" si="5"/>
        <v>531</v>
      </c>
      <c r="N6216" s="8" t="s">
        <v>6691</v>
      </c>
      <c r="O6216" s="13">
        <v>538.0</v>
      </c>
      <c r="P6216" s="14" t="s">
        <v>7227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-7</v>
      </c>
      <c r="K6217" s="6">
        <f t="shared" si="5"/>
        <v>532</v>
      </c>
      <c r="N6217" s="8" t="s">
        <v>6691</v>
      </c>
      <c r="O6217" s="13">
        <v>539.0</v>
      </c>
      <c r="P6217" s="14" t="s">
        <v>7228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-7</v>
      </c>
      <c r="K6218" s="6">
        <f t="shared" si="5"/>
        <v>533</v>
      </c>
      <c r="N6218" s="8" t="s">
        <v>6691</v>
      </c>
      <c r="O6218" s="13">
        <v>540.0</v>
      </c>
      <c r="P6218" s="14" t="s">
        <v>7229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-7</v>
      </c>
      <c r="K6219" s="6">
        <f t="shared" si="5"/>
        <v>534</v>
      </c>
      <c r="N6219" s="8" t="s">
        <v>6691</v>
      </c>
      <c r="O6219" s="13">
        <v>541.0</v>
      </c>
      <c r="P6219" s="14" t="s">
        <v>7230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-7</v>
      </c>
      <c r="K6220" s="6">
        <f t="shared" si="5"/>
        <v>535</v>
      </c>
      <c r="N6220" s="8" t="s">
        <v>6691</v>
      </c>
      <c r="O6220" s="13">
        <v>542.0</v>
      </c>
      <c r="P6220" s="14" t="s">
        <v>7231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-7</v>
      </c>
      <c r="K6221" s="6">
        <f t="shared" si="5"/>
        <v>536</v>
      </c>
      <c r="N6221" s="8" t="s">
        <v>6691</v>
      </c>
      <c r="O6221" s="13">
        <v>543.0</v>
      </c>
      <c r="P6221" s="14" t="s">
        <v>7232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-7</v>
      </c>
      <c r="K6222" s="6">
        <f t="shared" si="5"/>
        <v>537</v>
      </c>
      <c r="N6222" s="8" t="s">
        <v>6691</v>
      </c>
      <c r="O6222" s="13">
        <v>544.0</v>
      </c>
      <c r="P6222" s="14" t="s">
        <v>7233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-7</v>
      </c>
      <c r="K6223" s="6">
        <f t="shared" si="5"/>
        <v>538</v>
      </c>
      <c r="N6223" s="8" t="s">
        <v>6691</v>
      </c>
      <c r="O6223" s="13">
        <v>545.0</v>
      </c>
      <c r="P6223" s="14" t="s">
        <v>7234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-7</v>
      </c>
      <c r="K6224" s="6">
        <f t="shared" si="5"/>
        <v>539</v>
      </c>
      <c r="N6224" s="8" t="s">
        <v>6691</v>
      </c>
      <c r="O6224" s="13">
        <v>546.0</v>
      </c>
      <c r="P6224" s="14" t="s">
        <v>7235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-7</v>
      </c>
      <c r="K6225" s="6">
        <f t="shared" si="5"/>
        <v>540</v>
      </c>
      <c r="N6225" s="8" t="s">
        <v>6691</v>
      </c>
      <c r="O6225" s="13">
        <v>547.0</v>
      </c>
      <c r="P6225" s="14" t="s">
        <v>7236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-7</v>
      </c>
      <c r="K6226" s="6">
        <f t="shared" si="5"/>
        <v>541</v>
      </c>
      <c r="N6226" s="8" t="s">
        <v>6691</v>
      </c>
      <c r="O6226" s="13">
        <v>548.0</v>
      </c>
      <c r="P6226" s="14" t="s">
        <v>7237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-7</v>
      </c>
      <c r="K6227" s="6">
        <f t="shared" si="5"/>
        <v>542</v>
      </c>
      <c r="N6227" s="8" t="s">
        <v>6691</v>
      </c>
      <c r="O6227" s="13">
        <v>549.0</v>
      </c>
      <c r="P6227" s="14" t="s">
        <v>7238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-7</v>
      </c>
      <c r="K6228" s="6">
        <f t="shared" si="5"/>
        <v>543</v>
      </c>
      <c r="N6228" s="8" t="s">
        <v>6691</v>
      </c>
      <c r="O6228" s="13">
        <v>550.0</v>
      </c>
      <c r="P6228" s="14" t="s">
        <v>7239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-7</v>
      </c>
      <c r="K6229" s="6">
        <f t="shared" si="5"/>
        <v>544</v>
      </c>
      <c r="N6229" s="8" t="s">
        <v>6691</v>
      </c>
      <c r="O6229" s="13">
        <v>551.0</v>
      </c>
      <c r="P6229" s="14" t="s">
        <v>7240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-7</v>
      </c>
      <c r="K6230" s="6">
        <f t="shared" si="5"/>
        <v>545</v>
      </c>
      <c r="N6230" s="8" t="s">
        <v>6691</v>
      </c>
      <c r="O6230" s="13">
        <v>552.0</v>
      </c>
      <c r="P6230" s="14" t="s">
        <v>7241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-7</v>
      </c>
      <c r="K6231" s="6">
        <f t="shared" si="5"/>
        <v>546</v>
      </c>
      <c r="N6231" s="8" t="s">
        <v>6691</v>
      </c>
      <c r="O6231" s="13">
        <v>553.0</v>
      </c>
      <c r="P6231" s="14" t="s">
        <v>7242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-7</v>
      </c>
      <c r="K6232" s="6">
        <f t="shared" si="5"/>
        <v>547</v>
      </c>
      <c r="N6232" s="8" t="s">
        <v>6691</v>
      </c>
      <c r="O6232" s="13">
        <v>554.0</v>
      </c>
      <c r="P6232" s="14" t="s">
        <v>7243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-7</v>
      </c>
      <c r="K6233" s="6">
        <f t="shared" si="5"/>
        <v>548</v>
      </c>
      <c r="N6233" s="8" t="s">
        <v>6691</v>
      </c>
      <c r="O6233" s="13">
        <v>555.0</v>
      </c>
      <c r="P6233" s="14" t="s">
        <v>7244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-7</v>
      </c>
      <c r="K6234" s="6">
        <f t="shared" si="5"/>
        <v>549</v>
      </c>
      <c r="N6234" s="8" t="s">
        <v>6691</v>
      </c>
      <c r="O6234" s="13">
        <v>556.0</v>
      </c>
      <c r="P6234" s="14" t="s">
        <v>7245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-7</v>
      </c>
      <c r="K6235" s="6">
        <f t="shared" si="5"/>
        <v>550</v>
      </c>
      <c r="N6235" s="8" t="s">
        <v>6691</v>
      </c>
      <c r="O6235" s="13">
        <v>557.0</v>
      </c>
      <c r="P6235" s="14" t="s">
        <v>7246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-7</v>
      </c>
      <c r="K6236" s="6">
        <f t="shared" si="5"/>
        <v>551</v>
      </c>
      <c r="N6236" s="8" t="s">
        <v>6691</v>
      </c>
      <c r="O6236" s="13">
        <v>558.0</v>
      </c>
      <c r="P6236" s="14" t="s">
        <v>7247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-7</v>
      </c>
      <c r="K6237" s="6">
        <f t="shared" si="5"/>
        <v>552</v>
      </c>
      <c r="N6237" s="8" t="s">
        <v>6691</v>
      </c>
      <c r="O6237" s="13">
        <v>559.0</v>
      </c>
      <c r="P6237" s="14" t="s">
        <v>7248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-7</v>
      </c>
      <c r="K6238" s="6">
        <f t="shared" si="5"/>
        <v>553</v>
      </c>
      <c r="N6238" s="8" t="s">
        <v>6691</v>
      </c>
      <c r="O6238" s="13">
        <v>560.0</v>
      </c>
      <c r="P6238" s="14" t="s">
        <v>7249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-7</v>
      </c>
      <c r="K6239" s="6">
        <f t="shared" si="5"/>
        <v>554</v>
      </c>
      <c r="N6239" s="8" t="s">
        <v>6691</v>
      </c>
      <c r="O6239" s="13">
        <v>561.0</v>
      </c>
      <c r="P6239" s="14" t="s">
        <v>7250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-7</v>
      </c>
      <c r="K6240" s="6">
        <f t="shared" si="5"/>
        <v>555</v>
      </c>
      <c r="N6240" s="8" t="s">
        <v>6691</v>
      </c>
      <c r="O6240" s="13">
        <v>562.0</v>
      </c>
      <c r="P6240" s="14" t="s">
        <v>7251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-7</v>
      </c>
      <c r="K6241" s="6">
        <f t="shared" si="5"/>
        <v>556</v>
      </c>
      <c r="N6241" s="8" t="s">
        <v>6691</v>
      </c>
      <c r="O6241" s="13">
        <v>563.0</v>
      </c>
      <c r="P6241" s="14" t="s">
        <v>7252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-7</v>
      </c>
      <c r="K6242" s="6">
        <f t="shared" si="5"/>
        <v>557</v>
      </c>
      <c r="N6242" s="8" t="s">
        <v>6691</v>
      </c>
      <c r="O6242" s="13">
        <v>564.0</v>
      </c>
      <c r="P6242" s="14" t="s">
        <v>7253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-7</v>
      </c>
      <c r="K6243" s="6">
        <f t="shared" si="5"/>
        <v>558</v>
      </c>
      <c r="N6243" s="8" t="s">
        <v>6691</v>
      </c>
      <c r="O6243" s="13">
        <v>565.0</v>
      </c>
      <c r="P6243" s="14" t="s">
        <v>7254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-7</v>
      </c>
      <c r="K6244" s="6">
        <f t="shared" si="5"/>
        <v>559</v>
      </c>
      <c r="N6244" s="8" t="s">
        <v>6691</v>
      </c>
      <c r="O6244" s="13">
        <v>566.0</v>
      </c>
      <c r="P6244" s="14" t="s">
        <v>7255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-7</v>
      </c>
      <c r="K6245" s="6">
        <f t="shared" si="5"/>
        <v>560</v>
      </c>
      <c r="N6245" s="8" t="s">
        <v>6691</v>
      </c>
      <c r="O6245" s="13">
        <v>567.0</v>
      </c>
      <c r="P6245" s="14" t="s">
        <v>7256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-7</v>
      </c>
      <c r="K6246" s="6">
        <f t="shared" si="5"/>
        <v>561</v>
      </c>
      <c r="N6246" s="8" t="s">
        <v>6691</v>
      </c>
      <c r="O6246" s="13">
        <v>568.0</v>
      </c>
      <c r="P6246" s="14" t="s">
        <v>7257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-7</v>
      </c>
      <c r="K6247" s="6">
        <f t="shared" si="5"/>
        <v>562</v>
      </c>
      <c r="N6247" s="8" t="s">
        <v>6691</v>
      </c>
      <c r="O6247" s="13">
        <v>569.0</v>
      </c>
      <c r="P6247" s="14" t="s">
        <v>7258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-7</v>
      </c>
      <c r="K6248" s="6">
        <f t="shared" si="5"/>
        <v>563</v>
      </c>
      <c r="N6248" s="8" t="s">
        <v>6691</v>
      </c>
      <c r="O6248" s="13">
        <v>570.0</v>
      </c>
      <c r="P6248" s="14" t="s">
        <v>7259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-7</v>
      </c>
      <c r="K6249" s="6">
        <f t="shared" si="5"/>
        <v>564</v>
      </c>
      <c r="N6249" s="8" t="s">
        <v>6691</v>
      </c>
      <c r="O6249" s="13">
        <v>571.0</v>
      </c>
      <c r="P6249" s="14" t="s">
        <v>7260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-7</v>
      </c>
      <c r="K6250" s="6">
        <f t="shared" si="5"/>
        <v>565</v>
      </c>
      <c r="N6250" s="8" t="s">
        <v>6691</v>
      </c>
      <c r="O6250" s="13">
        <v>572.0</v>
      </c>
      <c r="P6250" s="14" t="s">
        <v>7261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-7</v>
      </c>
      <c r="K6251" s="6">
        <f t="shared" si="5"/>
        <v>566</v>
      </c>
      <c r="N6251" s="8" t="s">
        <v>6691</v>
      </c>
      <c r="O6251" s="13">
        <v>573.0</v>
      </c>
      <c r="P6251" s="14" t="s">
        <v>7262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-7</v>
      </c>
      <c r="K6252" s="6">
        <f t="shared" si="5"/>
        <v>567</v>
      </c>
      <c r="N6252" s="8" t="s">
        <v>6691</v>
      </c>
      <c r="O6252" s="13">
        <v>574.0</v>
      </c>
      <c r="P6252" s="14" t="s">
        <v>7263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-7</v>
      </c>
      <c r="K6253" s="6">
        <f t="shared" si="5"/>
        <v>568</v>
      </c>
      <c r="N6253" s="8" t="s">
        <v>6691</v>
      </c>
      <c r="O6253" s="13">
        <v>575.0</v>
      </c>
      <c r="P6253" s="14" t="s">
        <v>7264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-7</v>
      </c>
      <c r="K6254" s="6">
        <f t="shared" si="5"/>
        <v>569</v>
      </c>
      <c r="N6254" s="8" t="s">
        <v>6691</v>
      </c>
      <c r="O6254" s="13">
        <v>576.0</v>
      </c>
      <c r="P6254" s="14" t="s">
        <v>7265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-7</v>
      </c>
      <c r="K6255" s="6">
        <f t="shared" si="5"/>
        <v>570</v>
      </c>
      <c r="N6255" s="8" t="s">
        <v>6691</v>
      </c>
      <c r="O6255" s="13">
        <v>577.0</v>
      </c>
      <c r="P6255" s="14" t="s">
        <v>7266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-7</v>
      </c>
      <c r="K6256" s="6">
        <f t="shared" si="5"/>
        <v>571</v>
      </c>
      <c r="N6256" s="8" t="s">
        <v>6691</v>
      </c>
      <c r="O6256" s="13">
        <v>578.0</v>
      </c>
      <c r="P6256" s="14" t="s">
        <v>7267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-7</v>
      </c>
      <c r="K6257" s="6">
        <f t="shared" si="5"/>
        <v>572</v>
      </c>
      <c r="N6257" s="8" t="s">
        <v>6691</v>
      </c>
      <c r="O6257" s="13">
        <v>579.0</v>
      </c>
      <c r="P6257" s="14" t="s">
        <v>7268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-7</v>
      </c>
      <c r="K6258" s="6">
        <f t="shared" si="5"/>
        <v>573</v>
      </c>
      <c r="N6258" s="8" t="s">
        <v>6691</v>
      </c>
      <c r="O6258" s="13">
        <v>580.0</v>
      </c>
      <c r="P6258" s="14" t="s">
        <v>7269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-7</v>
      </c>
      <c r="K6259" s="6">
        <f t="shared" si="5"/>
        <v>574</v>
      </c>
      <c r="N6259" s="8" t="s">
        <v>6691</v>
      </c>
      <c r="O6259" s="13">
        <v>581.0</v>
      </c>
      <c r="P6259" s="14" t="s">
        <v>7270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-7</v>
      </c>
      <c r="K6260" s="6">
        <f t="shared" si="5"/>
        <v>575</v>
      </c>
      <c r="N6260" s="8" t="s">
        <v>6691</v>
      </c>
      <c r="O6260" s="13">
        <v>582.0</v>
      </c>
      <c r="P6260" s="14" t="s">
        <v>7271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-7</v>
      </c>
      <c r="K6261" s="6">
        <f t="shared" si="5"/>
        <v>576</v>
      </c>
      <c r="N6261" s="8" t="s">
        <v>6691</v>
      </c>
      <c r="O6261" s="13">
        <v>583.0</v>
      </c>
      <c r="P6261" s="14" t="s">
        <v>7272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-7</v>
      </c>
      <c r="K6262" s="6">
        <f t="shared" si="5"/>
        <v>577</v>
      </c>
      <c r="N6262" s="8" t="s">
        <v>6691</v>
      </c>
      <c r="O6262" s="13">
        <v>584.0</v>
      </c>
      <c r="P6262" s="14" t="s">
        <v>7273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-7</v>
      </c>
      <c r="K6263" s="6">
        <f t="shared" si="5"/>
        <v>578</v>
      </c>
      <c r="N6263" s="8" t="s">
        <v>6691</v>
      </c>
      <c r="O6263" s="13">
        <v>585.0</v>
      </c>
      <c r="P6263" s="14" t="s">
        <v>7274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-7</v>
      </c>
      <c r="K6264" s="6">
        <f t="shared" si="5"/>
        <v>579</v>
      </c>
      <c r="N6264" s="8" t="s">
        <v>6691</v>
      </c>
      <c r="O6264" s="13">
        <v>586.0</v>
      </c>
      <c r="P6264" s="14" t="s">
        <v>7275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-7</v>
      </c>
      <c r="K6265" s="6">
        <f t="shared" si="5"/>
        <v>580</v>
      </c>
      <c r="N6265" s="8" t="s">
        <v>6691</v>
      </c>
      <c r="O6265" s="13">
        <v>587.0</v>
      </c>
      <c r="P6265" s="14" t="s">
        <v>7276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-7</v>
      </c>
      <c r="K6266" s="6">
        <f t="shared" si="5"/>
        <v>581</v>
      </c>
      <c r="N6266" s="8" t="s">
        <v>6691</v>
      </c>
      <c r="O6266" s="13">
        <v>588.0</v>
      </c>
      <c r="P6266" s="14" t="s">
        <v>7277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-7</v>
      </c>
      <c r="K6267" s="6">
        <f t="shared" si="5"/>
        <v>582</v>
      </c>
      <c r="N6267" s="8" t="s">
        <v>6691</v>
      </c>
      <c r="O6267" s="13">
        <v>589.0</v>
      </c>
      <c r="P6267" s="14" t="s">
        <v>7278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-7</v>
      </c>
      <c r="K6268" s="6">
        <f t="shared" si="5"/>
        <v>583</v>
      </c>
      <c r="N6268" s="8" t="s">
        <v>6691</v>
      </c>
      <c r="O6268" s="13">
        <v>590.0</v>
      </c>
      <c r="P6268" s="14" t="s">
        <v>7279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-7</v>
      </c>
      <c r="K6269" s="6">
        <f t="shared" si="5"/>
        <v>584</v>
      </c>
      <c r="N6269" s="8" t="s">
        <v>6691</v>
      </c>
      <c r="O6269" s="13">
        <v>591.0</v>
      </c>
      <c r="P6269" s="14" t="s">
        <v>7280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-7</v>
      </c>
      <c r="K6270" s="6">
        <f t="shared" si="5"/>
        <v>585</v>
      </c>
      <c r="N6270" s="8" t="s">
        <v>6691</v>
      </c>
      <c r="O6270" s="13">
        <v>592.0</v>
      </c>
      <c r="P6270" s="14" t="s">
        <v>7281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-7</v>
      </c>
      <c r="K6271" s="6">
        <f t="shared" si="5"/>
        <v>586</v>
      </c>
      <c r="N6271" s="8" t="s">
        <v>6691</v>
      </c>
      <c r="O6271" s="13">
        <v>593.0</v>
      </c>
      <c r="P6271" s="14" t="s">
        <v>7282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-7</v>
      </c>
      <c r="K6272" s="6">
        <f t="shared" si="5"/>
        <v>587</v>
      </c>
      <c r="N6272" s="8" t="s">
        <v>6691</v>
      </c>
      <c r="O6272" s="13">
        <v>594.0</v>
      </c>
      <c r="P6272" s="14" t="s">
        <v>7283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-7</v>
      </c>
      <c r="K6273" s="6">
        <f t="shared" si="5"/>
        <v>588</v>
      </c>
      <c r="N6273" s="8" t="s">
        <v>6691</v>
      </c>
      <c r="O6273" s="13">
        <v>595.0</v>
      </c>
      <c r="P6273" s="14" t="s">
        <v>7284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-7</v>
      </c>
      <c r="K6274" s="6">
        <f t="shared" si="5"/>
        <v>589</v>
      </c>
      <c r="N6274" s="8" t="s">
        <v>6691</v>
      </c>
      <c r="O6274" s="13">
        <v>596.0</v>
      </c>
      <c r="P6274" s="14" t="s">
        <v>7285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-7</v>
      </c>
      <c r="K6275" s="6">
        <f t="shared" si="5"/>
        <v>590</v>
      </c>
      <c r="N6275" s="8" t="s">
        <v>6691</v>
      </c>
      <c r="O6275" s="13">
        <v>597.0</v>
      </c>
      <c r="P6275" s="14" t="s">
        <v>7286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-7</v>
      </c>
      <c r="K6276" s="6">
        <f t="shared" si="5"/>
        <v>591</v>
      </c>
      <c r="N6276" s="8" t="s">
        <v>6691</v>
      </c>
      <c r="O6276" s="13">
        <v>598.0</v>
      </c>
      <c r="P6276" s="14" t="s">
        <v>7287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-7</v>
      </c>
      <c r="K6277" s="6">
        <f t="shared" si="5"/>
        <v>592</v>
      </c>
      <c r="N6277" s="8" t="s">
        <v>6691</v>
      </c>
      <c r="O6277" s="13">
        <v>599.0</v>
      </c>
      <c r="P6277" s="14" t="s">
        <v>7288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-7</v>
      </c>
      <c r="K6278" s="6">
        <f t="shared" si="5"/>
        <v>593</v>
      </c>
      <c r="N6278" s="8" t="s">
        <v>6691</v>
      </c>
      <c r="O6278" s="13">
        <v>600.0</v>
      </c>
      <c r="P6278" s="14" t="s">
        <v>7289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-7</v>
      </c>
      <c r="K6279" s="6">
        <f t="shared" si="5"/>
        <v>594</v>
      </c>
      <c r="N6279" s="8" t="s">
        <v>6691</v>
      </c>
      <c r="O6279" s="13">
        <v>601.0</v>
      </c>
      <c r="P6279" s="14" t="s">
        <v>7290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-7</v>
      </c>
      <c r="K6280" s="6">
        <f t="shared" si="5"/>
        <v>595</v>
      </c>
      <c r="N6280" s="8" t="s">
        <v>6691</v>
      </c>
      <c r="O6280" s="13">
        <v>602.0</v>
      </c>
      <c r="P6280" s="14" t="s">
        <v>7291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-7</v>
      </c>
      <c r="K6281" s="6">
        <f t="shared" si="5"/>
        <v>596</v>
      </c>
      <c r="N6281" s="8" t="s">
        <v>6691</v>
      </c>
      <c r="O6281" s="13">
        <v>603.0</v>
      </c>
      <c r="P6281" s="14" t="s">
        <v>7292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-7</v>
      </c>
      <c r="K6282" s="6">
        <f t="shared" si="5"/>
        <v>597</v>
      </c>
      <c r="N6282" s="8" t="s">
        <v>6691</v>
      </c>
      <c r="O6282" s="13">
        <v>604.0</v>
      </c>
      <c r="P6282" s="14" t="s">
        <v>7293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-7</v>
      </c>
      <c r="K6283" s="6">
        <f t="shared" si="5"/>
        <v>598</v>
      </c>
      <c r="N6283" s="8" t="s">
        <v>6691</v>
      </c>
      <c r="O6283" s="13">
        <v>605.0</v>
      </c>
      <c r="P6283" s="14" t="s">
        <v>7294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-7</v>
      </c>
      <c r="K6284" s="6">
        <f t="shared" si="5"/>
        <v>599</v>
      </c>
      <c r="N6284" s="8" t="s">
        <v>6691</v>
      </c>
      <c r="O6284" s="13">
        <v>606.0</v>
      </c>
      <c r="P6284" s="14" t="s">
        <v>7295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-7</v>
      </c>
      <c r="K6285" s="6">
        <f t="shared" si="5"/>
        <v>600</v>
      </c>
      <c r="N6285" s="8" t="s">
        <v>6691</v>
      </c>
      <c r="O6285" s="13">
        <v>607.0</v>
      </c>
      <c r="P6285" s="14" t="s">
        <v>7296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-7</v>
      </c>
      <c r="K6286" s="6">
        <f t="shared" si="5"/>
        <v>601</v>
      </c>
      <c r="N6286" s="8" t="s">
        <v>6691</v>
      </c>
      <c r="O6286" s="13">
        <v>608.0</v>
      </c>
      <c r="P6286" s="14" t="s">
        <v>7297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-7</v>
      </c>
      <c r="K6287" s="6">
        <f t="shared" si="5"/>
        <v>602</v>
      </c>
      <c r="N6287" s="8" t="s">
        <v>6691</v>
      </c>
      <c r="O6287" s="13">
        <v>609.0</v>
      </c>
      <c r="P6287" s="14" t="s">
        <v>7298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-7</v>
      </c>
      <c r="K6288" s="6">
        <f t="shared" si="5"/>
        <v>603</v>
      </c>
      <c r="N6288" s="8" t="s">
        <v>6691</v>
      </c>
      <c r="O6288" s="13">
        <v>610.0</v>
      </c>
      <c r="P6288" s="14" t="s">
        <v>7299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-7</v>
      </c>
      <c r="K6289" s="6">
        <f t="shared" si="5"/>
        <v>604</v>
      </c>
      <c r="N6289" s="8" t="s">
        <v>6691</v>
      </c>
      <c r="O6289" s="13">
        <v>611.0</v>
      </c>
      <c r="P6289" s="14" t="s">
        <v>7300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-7</v>
      </c>
      <c r="K6290" s="6">
        <f t="shared" si="5"/>
        <v>605</v>
      </c>
      <c r="N6290" s="8" t="s">
        <v>6691</v>
      </c>
      <c r="O6290" s="13">
        <v>612.0</v>
      </c>
      <c r="P6290" s="14" t="s">
        <v>7301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-7</v>
      </c>
      <c r="K6291" s="6">
        <f t="shared" si="5"/>
        <v>606</v>
      </c>
      <c r="N6291" s="8" t="s">
        <v>6691</v>
      </c>
      <c r="O6291" s="13">
        <v>613.0</v>
      </c>
      <c r="P6291" s="14" t="s">
        <v>7302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-7</v>
      </c>
      <c r="K6292" s="6">
        <f t="shared" si="5"/>
        <v>607</v>
      </c>
      <c r="N6292" s="8" t="s">
        <v>6691</v>
      </c>
      <c r="O6292" s="13">
        <v>614.0</v>
      </c>
      <c r="P6292" s="14" t="s">
        <v>7303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-7</v>
      </c>
      <c r="K6293" s="6">
        <f t="shared" si="5"/>
        <v>608</v>
      </c>
      <c r="N6293" s="8" t="s">
        <v>6691</v>
      </c>
      <c r="O6293" s="13">
        <v>615.0</v>
      </c>
      <c r="P6293" s="14" t="s">
        <v>7304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-7</v>
      </c>
      <c r="K6294" s="6">
        <f t="shared" si="5"/>
        <v>609</v>
      </c>
      <c r="N6294" s="8" t="s">
        <v>6691</v>
      </c>
      <c r="O6294" s="13">
        <v>616.0</v>
      </c>
      <c r="P6294" s="14" t="s">
        <v>7305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-7</v>
      </c>
      <c r="K6295" s="6">
        <f t="shared" si="5"/>
        <v>610</v>
      </c>
      <c r="N6295" s="8" t="s">
        <v>6691</v>
      </c>
      <c r="O6295" s="13">
        <v>617.0</v>
      </c>
      <c r="P6295" s="14" t="s">
        <v>7306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-7</v>
      </c>
      <c r="K6296" s="6">
        <f t="shared" si="5"/>
        <v>611</v>
      </c>
      <c r="N6296" s="8" t="s">
        <v>6691</v>
      </c>
      <c r="O6296" s="13">
        <v>618.0</v>
      </c>
      <c r="P6296" s="14" t="s">
        <v>7307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-7</v>
      </c>
      <c r="K6297" s="6">
        <f t="shared" si="5"/>
        <v>612</v>
      </c>
      <c r="N6297" s="8" t="s">
        <v>6691</v>
      </c>
      <c r="O6297" s="13">
        <v>619.0</v>
      </c>
      <c r="P6297" s="14" t="s">
        <v>7308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-7</v>
      </c>
      <c r="K6298" s="6">
        <f t="shared" si="5"/>
        <v>613</v>
      </c>
      <c r="N6298" s="8" t="s">
        <v>6691</v>
      </c>
      <c r="O6298" s="13">
        <v>620.0</v>
      </c>
      <c r="P6298" s="14" t="s">
        <v>7309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-7</v>
      </c>
      <c r="K6299" s="6">
        <f t="shared" si="5"/>
        <v>614</v>
      </c>
      <c r="N6299" s="8" t="s">
        <v>6691</v>
      </c>
      <c r="O6299" s="13">
        <v>621.0</v>
      </c>
      <c r="P6299" s="14" t="s">
        <v>7310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-7</v>
      </c>
      <c r="K6300" s="6">
        <f t="shared" si="5"/>
        <v>615</v>
      </c>
      <c r="N6300" s="8" t="s">
        <v>6691</v>
      </c>
      <c r="O6300" s="13">
        <v>622.0</v>
      </c>
      <c r="P6300" s="14" t="s">
        <v>7311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-7</v>
      </c>
      <c r="K6301" s="6">
        <f t="shared" si="5"/>
        <v>616</v>
      </c>
      <c r="N6301" s="8" t="s">
        <v>6691</v>
      </c>
      <c r="O6301" s="13">
        <v>623.0</v>
      </c>
      <c r="P6301" s="14" t="s">
        <v>7312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-7</v>
      </c>
      <c r="K6302" s="6">
        <f t="shared" si="5"/>
        <v>617</v>
      </c>
      <c r="N6302" s="8" t="s">
        <v>6691</v>
      </c>
      <c r="O6302" s="13">
        <v>624.0</v>
      </c>
      <c r="P6302" s="14" t="s">
        <v>7313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-7</v>
      </c>
      <c r="K6303" s="6">
        <f t="shared" si="5"/>
        <v>618</v>
      </c>
      <c r="N6303" s="8" t="s">
        <v>6691</v>
      </c>
      <c r="O6303" s="13">
        <v>625.0</v>
      </c>
      <c r="P6303" s="14" t="s">
        <v>7314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-7</v>
      </c>
      <c r="K6304" s="6">
        <f t="shared" si="5"/>
        <v>619</v>
      </c>
      <c r="N6304" s="8" t="s">
        <v>6691</v>
      </c>
      <c r="O6304" s="13">
        <v>626.0</v>
      </c>
      <c r="P6304" s="14" t="s">
        <v>7315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-7</v>
      </c>
      <c r="K6305" s="6">
        <f t="shared" si="5"/>
        <v>620</v>
      </c>
      <c r="N6305" s="8" t="s">
        <v>6691</v>
      </c>
      <c r="O6305" s="13">
        <v>627.0</v>
      </c>
      <c r="P6305" s="14" t="s">
        <v>7316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-7</v>
      </c>
      <c r="K6306" s="6">
        <f t="shared" si="5"/>
        <v>621</v>
      </c>
      <c r="N6306" s="8" t="s">
        <v>6691</v>
      </c>
      <c r="O6306" s="13">
        <v>628.0</v>
      </c>
      <c r="P6306" s="14" t="s">
        <v>7317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-7</v>
      </c>
      <c r="K6307" s="6">
        <f t="shared" si="5"/>
        <v>622</v>
      </c>
      <c r="N6307" s="8" t="s">
        <v>6691</v>
      </c>
      <c r="O6307" s="13">
        <v>629.0</v>
      </c>
      <c r="P6307" s="14" t="s">
        <v>7318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-7</v>
      </c>
      <c r="K6308" s="6">
        <f t="shared" si="5"/>
        <v>623</v>
      </c>
      <c r="N6308" s="8" t="s">
        <v>6691</v>
      </c>
      <c r="O6308" s="13">
        <v>630.0</v>
      </c>
      <c r="P6308" s="14" t="s">
        <v>7319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-7</v>
      </c>
      <c r="K6309" s="6">
        <f t="shared" si="5"/>
        <v>624</v>
      </c>
      <c r="N6309" s="8" t="s">
        <v>6691</v>
      </c>
      <c r="O6309" s="13">
        <v>631.0</v>
      </c>
      <c r="P6309" s="14" t="s">
        <v>7320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-7</v>
      </c>
      <c r="K6310" s="6">
        <f t="shared" si="5"/>
        <v>625</v>
      </c>
      <c r="N6310" s="8" t="s">
        <v>6691</v>
      </c>
      <c r="O6310" s="13">
        <v>632.0</v>
      </c>
      <c r="P6310" s="14" t="s">
        <v>7321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-7</v>
      </c>
      <c r="K6311" s="6">
        <f t="shared" si="5"/>
        <v>626</v>
      </c>
      <c r="N6311" s="8" t="s">
        <v>6691</v>
      </c>
      <c r="O6311" s="13">
        <v>633.0</v>
      </c>
      <c r="P6311" s="14" t="s">
        <v>7322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-7</v>
      </c>
      <c r="K6312" s="6">
        <f t="shared" si="5"/>
        <v>627</v>
      </c>
      <c r="N6312" s="8" t="s">
        <v>6691</v>
      </c>
      <c r="O6312" s="13">
        <v>634.0</v>
      </c>
      <c r="P6312" s="14" t="s">
        <v>7323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-7</v>
      </c>
      <c r="K6313" s="6">
        <f t="shared" si="5"/>
        <v>628</v>
      </c>
      <c r="N6313" s="8" t="s">
        <v>6691</v>
      </c>
      <c r="O6313" s="13">
        <v>635.0</v>
      </c>
      <c r="P6313" s="14" t="s">
        <v>7324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-7</v>
      </c>
      <c r="K6314" s="6">
        <f t="shared" si="5"/>
        <v>629</v>
      </c>
      <c r="N6314" s="8" t="s">
        <v>6691</v>
      </c>
      <c r="O6314" s="13">
        <v>636.0</v>
      </c>
      <c r="P6314" s="14" t="s">
        <v>7325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-7</v>
      </c>
      <c r="K6315" s="6">
        <f t="shared" si="5"/>
        <v>630</v>
      </c>
      <c r="N6315" s="8" t="s">
        <v>6691</v>
      </c>
      <c r="O6315" s="13">
        <v>637.0</v>
      </c>
      <c r="P6315" s="14" t="s">
        <v>7326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-7</v>
      </c>
      <c r="K6316" s="6">
        <f t="shared" si="5"/>
        <v>631</v>
      </c>
      <c r="N6316" s="8" t="s">
        <v>6691</v>
      </c>
      <c r="O6316" s="13">
        <v>638.0</v>
      </c>
      <c r="P6316" s="14" t="s">
        <v>7327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-7</v>
      </c>
      <c r="K6317" s="6">
        <f t="shared" si="5"/>
        <v>632</v>
      </c>
      <c r="N6317" s="8" t="s">
        <v>6691</v>
      </c>
      <c r="O6317" s="13">
        <v>639.0</v>
      </c>
      <c r="P6317" s="14" t="s">
        <v>7328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-7</v>
      </c>
      <c r="K6318" s="6">
        <f t="shared" si="5"/>
        <v>633</v>
      </c>
      <c r="N6318" s="8" t="s">
        <v>6691</v>
      </c>
      <c r="O6318" s="13">
        <v>640.0</v>
      </c>
      <c r="P6318" s="14" t="s">
        <v>7329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-7</v>
      </c>
      <c r="K6319" s="6">
        <f t="shared" si="5"/>
        <v>634</v>
      </c>
      <c r="N6319" s="8" t="s">
        <v>6691</v>
      </c>
      <c r="O6319" s="13">
        <v>641.0</v>
      </c>
      <c r="P6319" s="14" t="s">
        <v>7330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-7</v>
      </c>
      <c r="K6320" s="6">
        <f t="shared" si="5"/>
        <v>635</v>
      </c>
      <c r="N6320" s="8" t="s">
        <v>6691</v>
      </c>
      <c r="O6320" s="13">
        <v>642.0</v>
      </c>
      <c r="P6320" s="14" t="s">
        <v>7331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-7</v>
      </c>
      <c r="K6321" s="6">
        <f t="shared" si="5"/>
        <v>636</v>
      </c>
      <c r="N6321" s="8" t="s">
        <v>6691</v>
      </c>
      <c r="O6321" s="13">
        <v>643.0</v>
      </c>
      <c r="P6321" s="14" t="s">
        <v>7332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-7</v>
      </c>
      <c r="K6322" s="6">
        <f t="shared" si="5"/>
        <v>637</v>
      </c>
      <c r="N6322" s="8" t="s">
        <v>6691</v>
      </c>
      <c r="O6322" s="13">
        <v>644.0</v>
      </c>
      <c r="P6322" s="14" t="s">
        <v>7333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-7</v>
      </c>
      <c r="K6323" s="6">
        <f t="shared" si="5"/>
        <v>638</v>
      </c>
      <c r="N6323" s="8" t="s">
        <v>6691</v>
      </c>
      <c r="O6323" s="13">
        <v>645.0</v>
      </c>
      <c r="P6323" s="14" t="s">
        <v>7334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-7</v>
      </c>
      <c r="K6324" s="6">
        <f t="shared" si="5"/>
        <v>639</v>
      </c>
      <c r="N6324" s="8" t="s">
        <v>6691</v>
      </c>
      <c r="O6324" s="13">
        <v>646.0</v>
      </c>
      <c r="P6324" s="14" t="s">
        <v>7335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-7</v>
      </c>
      <c r="K6325" s="6">
        <f t="shared" si="5"/>
        <v>640</v>
      </c>
      <c r="N6325" s="8" t="s">
        <v>6691</v>
      </c>
      <c r="O6325" s="13">
        <v>647.0</v>
      </c>
      <c r="P6325" s="14" t="s">
        <v>7336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-7</v>
      </c>
      <c r="K6326" s="6">
        <f t="shared" si="5"/>
        <v>641</v>
      </c>
      <c r="N6326" s="8" t="s">
        <v>6691</v>
      </c>
      <c r="O6326" s="13">
        <v>648.0</v>
      </c>
      <c r="P6326" s="14" t="s">
        <v>7337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-7</v>
      </c>
      <c r="K6327" s="6">
        <f t="shared" si="5"/>
        <v>642</v>
      </c>
      <c r="N6327" s="8" t="s">
        <v>6691</v>
      </c>
      <c r="O6327" s="13">
        <v>649.0</v>
      </c>
      <c r="P6327" s="14" t="s">
        <v>7338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-7</v>
      </c>
      <c r="K6328" s="6">
        <f t="shared" si="5"/>
        <v>643</v>
      </c>
      <c r="N6328" s="8" t="s">
        <v>6691</v>
      </c>
      <c r="O6328" s="13">
        <v>650.0</v>
      </c>
      <c r="P6328" s="14" t="s">
        <v>7339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-7</v>
      </c>
      <c r="K6329" s="6">
        <f t="shared" si="5"/>
        <v>644</v>
      </c>
      <c r="N6329" s="8" t="s">
        <v>6691</v>
      </c>
      <c r="O6329" s="13">
        <v>651.0</v>
      </c>
      <c r="P6329" s="14" t="s">
        <v>7340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-7</v>
      </c>
      <c r="K6330" s="6">
        <f t="shared" si="5"/>
        <v>645</v>
      </c>
      <c r="N6330" s="8" t="s">
        <v>6691</v>
      </c>
      <c r="O6330" s="13">
        <v>652.0</v>
      </c>
      <c r="P6330" s="14" t="s">
        <v>7341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-7</v>
      </c>
      <c r="K6331" s="6">
        <f t="shared" si="5"/>
        <v>646</v>
      </c>
      <c r="N6331" s="8" t="s">
        <v>6691</v>
      </c>
      <c r="O6331" s="13">
        <v>653.0</v>
      </c>
      <c r="P6331" s="14" t="s">
        <v>7342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-7</v>
      </c>
      <c r="K6332" s="6">
        <f t="shared" si="5"/>
        <v>647</v>
      </c>
      <c r="N6332" s="8" t="s">
        <v>6691</v>
      </c>
      <c r="O6332" s="13">
        <v>654.0</v>
      </c>
      <c r="P6332" s="14" t="s">
        <v>7343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-7</v>
      </c>
      <c r="K6333" s="6">
        <f t="shared" si="5"/>
        <v>648</v>
      </c>
      <c r="N6333" s="8" t="s">
        <v>6691</v>
      </c>
      <c r="O6333" s="13">
        <v>655.0</v>
      </c>
      <c r="P6333" s="14" t="s">
        <v>7344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-7</v>
      </c>
      <c r="K6334" s="6">
        <f t="shared" si="5"/>
        <v>649</v>
      </c>
      <c r="N6334" s="8" t="s">
        <v>6691</v>
      </c>
      <c r="O6334" s="13">
        <v>656.0</v>
      </c>
      <c r="P6334" s="14" t="s">
        <v>7345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-7</v>
      </c>
      <c r="K6335" s="6">
        <f t="shared" si="5"/>
        <v>650</v>
      </c>
      <c r="N6335" s="8" t="s">
        <v>6691</v>
      </c>
      <c r="O6335" s="13">
        <v>657.0</v>
      </c>
      <c r="P6335" s="14" t="s">
        <v>7346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-7</v>
      </c>
      <c r="K6336" s="6">
        <f t="shared" si="5"/>
        <v>651</v>
      </c>
      <c r="N6336" s="8" t="s">
        <v>6691</v>
      </c>
      <c r="O6336" s="13">
        <v>658.0</v>
      </c>
      <c r="P6336" s="14" t="s">
        <v>7347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-7</v>
      </c>
      <c r="K6337" s="6">
        <f t="shared" si="5"/>
        <v>652</v>
      </c>
      <c r="N6337" s="8" t="s">
        <v>6691</v>
      </c>
      <c r="O6337" s="13">
        <v>659.0</v>
      </c>
      <c r="P6337" s="14" t="s">
        <v>7348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-7</v>
      </c>
      <c r="K6338" s="6">
        <f t="shared" si="5"/>
        <v>653</v>
      </c>
      <c r="N6338" s="8" t="s">
        <v>6691</v>
      </c>
      <c r="O6338" s="13">
        <v>660.0</v>
      </c>
      <c r="P6338" s="14" t="s">
        <v>7349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-7</v>
      </c>
      <c r="K6339" s="6">
        <f t="shared" si="5"/>
        <v>654</v>
      </c>
      <c r="N6339" s="8" t="s">
        <v>6691</v>
      </c>
      <c r="O6339" s="13">
        <v>661.0</v>
      </c>
      <c r="P6339" s="14" t="s">
        <v>7350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-7</v>
      </c>
      <c r="K6340" s="6">
        <f t="shared" si="5"/>
        <v>655</v>
      </c>
      <c r="N6340" s="8" t="s">
        <v>6691</v>
      </c>
      <c r="O6340" s="13">
        <v>662.0</v>
      </c>
      <c r="P6340" s="14" t="s">
        <v>7351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-7</v>
      </c>
      <c r="K6341" s="6">
        <f t="shared" si="5"/>
        <v>656</v>
      </c>
      <c r="N6341" s="8" t="s">
        <v>6691</v>
      </c>
      <c r="O6341" s="13">
        <v>663.0</v>
      </c>
      <c r="P6341" s="14" t="s">
        <v>7352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-7</v>
      </c>
      <c r="K6342" s="6">
        <f t="shared" si="5"/>
        <v>657</v>
      </c>
      <c r="N6342" s="8" t="s">
        <v>6691</v>
      </c>
      <c r="O6342" s="13">
        <v>664.0</v>
      </c>
      <c r="P6342" s="14" t="s">
        <v>7353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-7</v>
      </c>
      <c r="K6343" s="6">
        <f t="shared" si="5"/>
        <v>658</v>
      </c>
      <c r="N6343" s="8" t="s">
        <v>6691</v>
      </c>
      <c r="O6343" s="13">
        <v>665.0</v>
      </c>
      <c r="P6343" s="14" t="s">
        <v>7354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-7</v>
      </c>
      <c r="K6344" s="6">
        <f t="shared" si="5"/>
        <v>659</v>
      </c>
      <c r="N6344" s="8" t="s">
        <v>6691</v>
      </c>
      <c r="O6344" s="13">
        <v>666.0</v>
      </c>
      <c r="P6344" s="14" t="s">
        <v>7355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-7</v>
      </c>
      <c r="K6345" s="6">
        <f t="shared" si="5"/>
        <v>660</v>
      </c>
      <c r="N6345" s="8" t="s">
        <v>6691</v>
      </c>
      <c r="O6345" s="13">
        <v>667.0</v>
      </c>
      <c r="P6345" s="14" t="s">
        <v>7356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-7</v>
      </c>
      <c r="K6346" s="6">
        <f t="shared" si="5"/>
        <v>661</v>
      </c>
      <c r="N6346" s="8" t="s">
        <v>6691</v>
      </c>
      <c r="O6346" s="13">
        <v>668.0</v>
      </c>
      <c r="P6346" s="14" t="s">
        <v>7357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-7</v>
      </c>
      <c r="K6347" s="6">
        <f t="shared" si="5"/>
        <v>662</v>
      </c>
      <c r="N6347" s="8" t="s">
        <v>6691</v>
      </c>
      <c r="O6347" s="13">
        <v>669.0</v>
      </c>
      <c r="P6347" s="14" t="s">
        <v>7358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-7</v>
      </c>
      <c r="K6348" s="6">
        <f t="shared" si="5"/>
        <v>663</v>
      </c>
      <c r="N6348" s="8" t="s">
        <v>6691</v>
      </c>
      <c r="O6348" s="13">
        <v>670.0</v>
      </c>
      <c r="P6348" s="14" t="s">
        <v>7359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-7</v>
      </c>
      <c r="K6349" s="6">
        <f t="shared" si="5"/>
        <v>664</v>
      </c>
      <c r="N6349" s="8" t="s">
        <v>6691</v>
      </c>
      <c r="O6349" s="13">
        <v>671.0</v>
      </c>
      <c r="P6349" s="14" t="s">
        <v>7360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-7</v>
      </c>
      <c r="K6350" s="6">
        <f t="shared" si="5"/>
        <v>665</v>
      </c>
      <c r="N6350" s="8" t="s">
        <v>6691</v>
      </c>
      <c r="O6350" s="13">
        <v>672.0</v>
      </c>
      <c r="P6350" s="14" t="s">
        <v>7361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-7</v>
      </c>
      <c r="K6351" s="6">
        <f t="shared" si="5"/>
        <v>666</v>
      </c>
      <c r="N6351" s="8" t="s">
        <v>6691</v>
      </c>
      <c r="O6351" s="13">
        <v>673.0</v>
      </c>
      <c r="P6351" s="14" t="s">
        <v>7362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-7</v>
      </c>
      <c r="K6352" s="6">
        <f t="shared" si="5"/>
        <v>667</v>
      </c>
      <c r="N6352" s="8" t="s">
        <v>6691</v>
      </c>
      <c r="O6352" s="13">
        <v>674.0</v>
      </c>
      <c r="P6352" s="14" t="s">
        <v>7363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-7</v>
      </c>
      <c r="K6353" s="6">
        <f t="shared" si="5"/>
        <v>668</v>
      </c>
      <c r="N6353" s="8" t="s">
        <v>6691</v>
      </c>
      <c r="O6353" s="13">
        <v>675.0</v>
      </c>
      <c r="P6353" s="14" t="s">
        <v>7364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-7</v>
      </c>
      <c r="K6354" s="6">
        <f t="shared" si="5"/>
        <v>669</v>
      </c>
      <c r="N6354" s="8" t="s">
        <v>6691</v>
      </c>
      <c r="O6354" s="13">
        <v>676.0</v>
      </c>
      <c r="P6354" s="14" t="s">
        <v>7365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-7</v>
      </c>
      <c r="K6355" s="6">
        <f t="shared" si="5"/>
        <v>670</v>
      </c>
      <c r="N6355" s="8" t="s">
        <v>6691</v>
      </c>
      <c r="O6355" s="13">
        <v>677.0</v>
      </c>
      <c r="P6355" s="14" t="s">
        <v>7366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-7</v>
      </c>
      <c r="K6356" s="6">
        <f t="shared" si="5"/>
        <v>671</v>
      </c>
      <c r="N6356" s="8" t="s">
        <v>6691</v>
      </c>
      <c r="O6356" s="13">
        <v>678.0</v>
      </c>
      <c r="P6356" s="14" t="s">
        <v>7367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-7</v>
      </c>
      <c r="K6357" s="6">
        <f t="shared" si="5"/>
        <v>672</v>
      </c>
      <c r="N6357" s="8" t="s">
        <v>6691</v>
      </c>
      <c r="O6357" s="13">
        <v>679.0</v>
      </c>
      <c r="P6357" s="14" t="s">
        <v>7368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-7</v>
      </c>
      <c r="K6358" s="6">
        <f t="shared" si="5"/>
        <v>673</v>
      </c>
      <c r="N6358" s="8" t="s">
        <v>6691</v>
      </c>
      <c r="O6358" s="13">
        <v>680.0</v>
      </c>
      <c r="P6358" s="14" t="s">
        <v>7369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-7</v>
      </c>
      <c r="K6359" s="6">
        <f t="shared" si="5"/>
        <v>674</v>
      </c>
      <c r="N6359" s="8" t="s">
        <v>6691</v>
      </c>
      <c r="O6359" s="13">
        <v>681.0</v>
      </c>
      <c r="P6359" s="14" t="s">
        <v>7370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-7</v>
      </c>
      <c r="K6360" s="6">
        <f t="shared" si="5"/>
        <v>675</v>
      </c>
      <c r="N6360" s="8" t="s">
        <v>6691</v>
      </c>
      <c r="O6360" s="13">
        <v>682.0</v>
      </c>
      <c r="P6360" s="14" t="s">
        <v>7371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-7</v>
      </c>
      <c r="K6361" s="6">
        <f t="shared" si="5"/>
        <v>676</v>
      </c>
      <c r="N6361" s="8" t="s">
        <v>6691</v>
      </c>
      <c r="O6361" s="13">
        <v>683.0</v>
      </c>
      <c r="P6361" s="14" t="s">
        <v>7372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-7</v>
      </c>
      <c r="K6362" s="6">
        <f t="shared" si="5"/>
        <v>-4</v>
      </c>
      <c r="N6362" s="8" t="s">
        <v>7373</v>
      </c>
      <c r="O6362" s="13">
        <v>3.0</v>
      </c>
      <c r="P6362" s="14" t="s">
        <v>7374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-7</v>
      </c>
      <c r="K6363" s="6">
        <f t="shared" si="5"/>
        <v>-3</v>
      </c>
      <c r="N6363" s="8" t="s">
        <v>7373</v>
      </c>
      <c r="O6363" s="13">
        <v>4.0</v>
      </c>
      <c r="P6363" s="14" t="s">
        <v>7375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-7</v>
      </c>
      <c r="K6364" s="6">
        <f t="shared" si="5"/>
        <v>-2</v>
      </c>
      <c r="N6364" s="8" t="s">
        <v>7373</v>
      </c>
      <c r="O6364" s="13">
        <v>5.0</v>
      </c>
      <c r="P6364" s="14" t="s">
        <v>7376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-7</v>
      </c>
      <c r="K6365" s="6">
        <f t="shared" si="5"/>
        <v>-1</v>
      </c>
      <c r="N6365" s="8" t="s">
        <v>7373</v>
      </c>
      <c r="O6365" s="13">
        <v>6.0</v>
      </c>
      <c r="P6365" s="14" t="s">
        <v>7377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-7</v>
      </c>
      <c r="K6366" s="6">
        <f t="shared" si="5"/>
        <v>0</v>
      </c>
      <c r="N6366" s="8" t="s">
        <v>7373</v>
      </c>
      <c r="O6366" s="13">
        <v>7.0</v>
      </c>
      <c r="P6366" s="14" t="s">
        <v>7378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-7</v>
      </c>
      <c r="K6367" s="6">
        <f t="shared" si="5"/>
        <v>1</v>
      </c>
      <c r="N6367" s="8" t="s">
        <v>7373</v>
      </c>
      <c r="O6367" s="13">
        <v>8.0</v>
      </c>
      <c r="P6367" s="14" t="s">
        <v>7379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-7</v>
      </c>
      <c r="K6368" s="6">
        <f t="shared" si="5"/>
        <v>2</v>
      </c>
      <c r="N6368" s="8" t="s">
        <v>7373</v>
      </c>
      <c r="O6368" s="13">
        <v>9.0</v>
      </c>
      <c r="P6368" s="14" t="s">
        <v>7380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-7</v>
      </c>
      <c r="K6369" s="6">
        <f t="shared" si="5"/>
        <v>3</v>
      </c>
      <c r="N6369" s="8" t="s">
        <v>7373</v>
      </c>
      <c r="O6369" s="13">
        <v>10.0</v>
      </c>
      <c r="P6369" s="14" t="s">
        <v>7381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-7</v>
      </c>
      <c r="K6370" s="6">
        <f t="shared" si="5"/>
        <v>4</v>
      </c>
      <c r="N6370" s="8" t="s">
        <v>7373</v>
      </c>
      <c r="O6370" s="13">
        <v>11.0</v>
      </c>
      <c r="P6370" s="14" t="s">
        <v>7382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-7</v>
      </c>
      <c r="K6371" s="6">
        <f t="shared" si="5"/>
        <v>5</v>
      </c>
      <c r="N6371" s="8" t="s">
        <v>7373</v>
      </c>
      <c r="O6371" s="13">
        <v>12.0</v>
      </c>
      <c r="P6371" s="14" t="s">
        <v>7383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-7</v>
      </c>
      <c r="K6372" s="6">
        <f t="shared" si="5"/>
        <v>6</v>
      </c>
      <c r="N6372" s="8" t="s">
        <v>7373</v>
      </c>
      <c r="O6372" s="13">
        <v>13.0</v>
      </c>
      <c r="P6372" s="14" t="s">
        <v>7384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-7</v>
      </c>
      <c r="K6373" s="6">
        <f t="shared" si="5"/>
        <v>7</v>
      </c>
      <c r="N6373" s="8" t="s">
        <v>7373</v>
      </c>
      <c r="O6373" s="13">
        <v>14.0</v>
      </c>
      <c r="P6373" s="14" t="s">
        <v>7385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-7</v>
      </c>
      <c r="K6374" s="6">
        <f t="shared" si="5"/>
        <v>8</v>
      </c>
      <c r="N6374" s="8" t="s">
        <v>7373</v>
      </c>
      <c r="O6374" s="13">
        <v>15.0</v>
      </c>
      <c r="P6374" s="14" t="s">
        <v>7386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-7</v>
      </c>
      <c r="K6375" s="6">
        <f t="shared" si="5"/>
        <v>9</v>
      </c>
      <c r="N6375" s="8" t="s">
        <v>7373</v>
      </c>
      <c r="O6375" s="13">
        <v>16.0</v>
      </c>
      <c r="P6375" s="14" t="s">
        <v>7387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-7</v>
      </c>
      <c r="K6376" s="6">
        <f t="shared" si="5"/>
        <v>10</v>
      </c>
      <c r="N6376" s="8" t="s">
        <v>7373</v>
      </c>
      <c r="O6376" s="13">
        <v>17.0</v>
      </c>
      <c r="P6376" s="14" t="s">
        <v>7388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-7</v>
      </c>
      <c r="K6377" s="6">
        <f t="shared" si="5"/>
        <v>11</v>
      </c>
      <c r="N6377" s="8" t="s">
        <v>7373</v>
      </c>
      <c r="O6377" s="13">
        <v>18.0</v>
      </c>
      <c r="P6377" s="14" t="s">
        <v>7389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-7</v>
      </c>
      <c r="K6378" s="6">
        <f t="shared" si="5"/>
        <v>12</v>
      </c>
      <c r="N6378" s="8" t="s">
        <v>7373</v>
      </c>
      <c r="O6378" s="13">
        <v>19.0</v>
      </c>
      <c r="P6378" s="14" t="s">
        <v>7390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-7</v>
      </c>
      <c r="K6379" s="6">
        <f t="shared" si="5"/>
        <v>13</v>
      </c>
      <c r="N6379" s="8" t="s">
        <v>7373</v>
      </c>
      <c r="O6379" s="13">
        <v>20.0</v>
      </c>
      <c r="P6379" s="14" t="s">
        <v>7391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-7</v>
      </c>
      <c r="K6380" s="6">
        <f t="shared" si="5"/>
        <v>14</v>
      </c>
      <c r="N6380" s="8" t="s">
        <v>7373</v>
      </c>
      <c r="O6380" s="13">
        <v>21.0</v>
      </c>
      <c r="P6380" s="14" t="s">
        <v>7392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-7</v>
      </c>
      <c r="K6381" s="6">
        <f t="shared" si="5"/>
        <v>15</v>
      </c>
      <c r="N6381" s="8" t="s">
        <v>7373</v>
      </c>
      <c r="O6381" s="13">
        <v>22.0</v>
      </c>
      <c r="P6381" s="14" t="s">
        <v>7393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-7</v>
      </c>
      <c r="K6382" s="6">
        <f t="shared" si="5"/>
        <v>16</v>
      </c>
      <c r="N6382" s="8" t="s">
        <v>7373</v>
      </c>
      <c r="O6382" s="13">
        <v>23.0</v>
      </c>
      <c r="P6382" s="14" t="s">
        <v>7394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-7</v>
      </c>
      <c r="K6383" s="6">
        <f t="shared" si="5"/>
        <v>17</v>
      </c>
      <c r="N6383" s="8" t="s">
        <v>7373</v>
      </c>
      <c r="O6383" s="13">
        <v>24.0</v>
      </c>
      <c r="P6383" s="14" t="s">
        <v>7395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-7</v>
      </c>
      <c r="K6384" s="6">
        <f t="shared" si="5"/>
        <v>18</v>
      </c>
      <c r="N6384" s="8" t="s">
        <v>7373</v>
      </c>
      <c r="O6384" s="13">
        <v>25.0</v>
      </c>
      <c r="P6384" s="14" t="s">
        <v>7396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-7</v>
      </c>
      <c r="K6385" s="6">
        <f t="shared" si="5"/>
        <v>19</v>
      </c>
      <c r="N6385" s="8" t="s">
        <v>7373</v>
      </c>
      <c r="O6385" s="13">
        <v>26.0</v>
      </c>
      <c r="P6385" s="14" t="s">
        <v>7397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-7</v>
      </c>
      <c r="K6386" s="6">
        <f t="shared" si="5"/>
        <v>20</v>
      </c>
      <c r="N6386" s="8" t="s">
        <v>7373</v>
      </c>
      <c r="O6386" s="13">
        <v>27.0</v>
      </c>
      <c r="P6386" s="14" t="s">
        <v>7398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-7</v>
      </c>
      <c r="K6387" s="6">
        <f t="shared" si="5"/>
        <v>21</v>
      </c>
      <c r="N6387" s="8" t="s">
        <v>7373</v>
      </c>
      <c r="O6387" s="13">
        <v>28.0</v>
      </c>
      <c r="P6387" s="14" t="s">
        <v>7399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-7</v>
      </c>
      <c r="K6388" s="6">
        <f t="shared" si="5"/>
        <v>22</v>
      </c>
      <c r="N6388" s="8" t="s">
        <v>7373</v>
      </c>
      <c r="O6388" s="13">
        <v>29.0</v>
      </c>
      <c r="P6388" s="14" t="s">
        <v>7400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-7</v>
      </c>
      <c r="K6389" s="6">
        <f t="shared" si="5"/>
        <v>23</v>
      </c>
      <c r="N6389" s="8" t="s">
        <v>7373</v>
      </c>
      <c r="O6389" s="13">
        <v>30.0</v>
      </c>
      <c r="P6389" s="14" t="s">
        <v>7401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-7</v>
      </c>
      <c r="K6390" s="6">
        <f t="shared" si="5"/>
        <v>24</v>
      </c>
      <c r="N6390" s="8" t="s">
        <v>7373</v>
      </c>
      <c r="O6390" s="13">
        <v>31.0</v>
      </c>
      <c r="P6390" s="14" t="s">
        <v>7402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-7</v>
      </c>
      <c r="K6391" s="6">
        <f t="shared" si="5"/>
        <v>25</v>
      </c>
      <c r="N6391" s="8" t="s">
        <v>7373</v>
      </c>
      <c r="O6391" s="13">
        <v>32.0</v>
      </c>
      <c r="P6391" s="14" t="s">
        <v>7403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-7</v>
      </c>
      <c r="K6392" s="6">
        <f t="shared" si="5"/>
        <v>26</v>
      </c>
      <c r="N6392" s="8" t="s">
        <v>7373</v>
      </c>
      <c r="O6392" s="13">
        <v>33.0</v>
      </c>
      <c r="P6392" s="14" t="s">
        <v>7404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-7</v>
      </c>
      <c r="K6393" s="6">
        <f t="shared" si="5"/>
        <v>27</v>
      </c>
      <c r="N6393" s="8" t="s">
        <v>7373</v>
      </c>
      <c r="O6393" s="13">
        <v>34.0</v>
      </c>
      <c r="P6393" s="14" t="s">
        <v>7405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-7</v>
      </c>
      <c r="K6394" s="6">
        <f t="shared" si="5"/>
        <v>28</v>
      </c>
      <c r="N6394" s="8" t="s">
        <v>7373</v>
      </c>
      <c r="O6394" s="13">
        <v>35.0</v>
      </c>
      <c r="P6394" s="14" t="s">
        <v>7406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-7</v>
      </c>
      <c r="K6395" s="6">
        <f t="shared" si="5"/>
        <v>29</v>
      </c>
      <c r="N6395" s="8" t="s">
        <v>7373</v>
      </c>
      <c r="O6395" s="13">
        <v>36.0</v>
      </c>
      <c r="P6395" s="14" t="s">
        <v>7407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-7</v>
      </c>
      <c r="K6396" s="6">
        <f t="shared" si="5"/>
        <v>30</v>
      </c>
      <c r="N6396" s="8" t="s">
        <v>7373</v>
      </c>
      <c r="O6396" s="13">
        <v>37.0</v>
      </c>
      <c r="P6396" s="14" t="s">
        <v>7408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-7</v>
      </c>
      <c r="K6397" s="6">
        <f t="shared" si="5"/>
        <v>31</v>
      </c>
      <c r="N6397" s="8" t="s">
        <v>7373</v>
      </c>
      <c r="O6397" s="13">
        <v>38.0</v>
      </c>
      <c r="P6397" s="14" t="s">
        <v>7409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-7</v>
      </c>
      <c r="K6398" s="6">
        <f t="shared" si="5"/>
        <v>32</v>
      </c>
      <c r="N6398" s="8" t="s">
        <v>7373</v>
      </c>
      <c r="O6398" s="13">
        <v>39.0</v>
      </c>
      <c r="P6398" s="14" t="s">
        <v>7410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-7</v>
      </c>
      <c r="K6399" s="6">
        <f t="shared" si="5"/>
        <v>33</v>
      </c>
      <c r="N6399" s="8" t="s">
        <v>7373</v>
      </c>
      <c r="O6399" s="13">
        <v>40.0</v>
      </c>
      <c r="P6399" s="14" t="s">
        <v>7411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-7</v>
      </c>
      <c r="K6400" s="6">
        <f t="shared" si="5"/>
        <v>34</v>
      </c>
      <c r="N6400" s="8" t="s">
        <v>7373</v>
      </c>
      <c r="O6400" s="13">
        <v>41.0</v>
      </c>
      <c r="P6400" s="14" t="s">
        <v>7412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-7</v>
      </c>
      <c r="K6401" s="6">
        <f t="shared" si="5"/>
        <v>35</v>
      </c>
      <c r="N6401" s="8" t="s">
        <v>7373</v>
      </c>
      <c r="O6401" s="13">
        <v>42.0</v>
      </c>
      <c r="P6401" s="14" t="s">
        <v>7413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-7</v>
      </c>
      <c r="K6402" s="6">
        <f t="shared" si="5"/>
        <v>36</v>
      </c>
      <c r="N6402" s="8" t="s">
        <v>7373</v>
      </c>
      <c r="O6402" s="13">
        <v>43.0</v>
      </c>
      <c r="P6402" s="14" t="s">
        <v>7414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-7</v>
      </c>
      <c r="K6403" s="6">
        <f t="shared" si="5"/>
        <v>37</v>
      </c>
      <c r="N6403" s="8" t="s">
        <v>7373</v>
      </c>
      <c r="O6403" s="13">
        <v>44.0</v>
      </c>
      <c r="P6403" s="14" t="s">
        <v>7415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-7</v>
      </c>
      <c r="K6404" s="6">
        <f t="shared" si="5"/>
        <v>38</v>
      </c>
      <c r="N6404" s="8" t="s">
        <v>7373</v>
      </c>
      <c r="O6404" s="13">
        <v>45.0</v>
      </c>
      <c r="P6404" s="14" t="s">
        <v>7416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-7</v>
      </c>
      <c r="K6405" s="6">
        <f t="shared" si="5"/>
        <v>39</v>
      </c>
      <c r="N6405" s="8" t="s">
        <v>7373</v>
      </c>
      <c r="O6405" s="13">
        <v>46.0</v>
      </c>
      <c r="P6405" s="14" t="s">
        <v>7417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-7</v>
      </c>
      <c r="K6406" s="6">
        <f t="shared" si="5"/>
        <v>40</v>
      </c>
      <c r="N6406" s="8" t="s">
        <v>7373</v>
      </c>
      <c r="O6406" s="13">
        <v>47.0</v>
      </c>
      <c r="P6406" s="14" t="s">
        <v>7418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-7</v>
      </c>
      <c r="K6407" s="6">
        <f t="shared" si="5"/>
        <v>41</v>
      </c>
      <c r="N6407" s="8" t="s">
        <v>7373</v>
      </c>
      <c r="O6407" s="13">
        <v>48.0</v>
      </c>
      <c r="P6407" s="14" t="s">
        <v>7419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-7</v>
      </c>
      <c r="K6408" s="6">
        <f t="shared" si="5"/>
        <v>42</v>
      </c>
      <c r="N6408" s="8" t="s">
        <v>7373</v>
      </c>
      <c r="O6408" s="13">
        <v>49.0</v>
      </c>
      <c r="P6408" s="14" t="s">
        <v>7420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-7</v>
      </c>
      <c r="K6409" s="6">
        <f t="shared" si="5"/>
        <v>43</v>
      </c>
      <c r="N6409" s="8" t="s">
        <v>7373</v>
      </c>
      <c r="O6409" s="13">
        <v>50.0</v>
      </c>
      <c r="P6409" s="14" t="s">
        <v>7421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-7</v>
      </c>
      <c r="K6410" s="6">
        <f t="shared" si="5"/>
        <v>44</v>
      </c>
      <c r="N6410" s="8" t="s">
        <v>7373</v>
      </c>
      <c r="O6410" s="13">
        <v>51.0</v>
      </c>
      <c r="P6410" s="14" t="s">
        <v>7422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-7</v>
      </c>
      <c r="K6411" s="6">
        <f t="shared" si="5"/>
        <v>45</v>
      </c>
      <c r="N6411" s="8" t="s">
        <v>7373</v>
      </c>
      <c r="O6411" s="13">
        <v>52.0</v>
      </c>
      <c r="P6411" s="14" t="s">
        <v>7423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-7</v>
      </c>
      <c r="K6412" s="6">
        <f t="shared" si="5"/>
        <v>46</v>
      </c>
      <c r="N6412" s="8" t="s">
        <v>7373</v>
      </c>
      <c r="O6412" s="13">
        <v>53.0</v>
      </c>
      <c r="P6412" s="14" t="s">
        <v>7424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-7</v>
      </c>
      <c r="K6413" s="6">
        <f t="shared" si="5"/>
        <v>47</v>
      </c>
      <c r="N6413" s="8" t="s">
        <v>7373</v>
      </c>
      <c r="O6413" s="13">
        <v>54.0</v>
      </c>
      <c r="P6413" s="14" t="s">
        <v>7425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-7</v>
      </c>
      <c r="K6414" s="6">
        <f t="shared" si="5"/>
        <v>48</v>
      </c>
      <c r="N6414" s="8" t="s">
        <v>7373</v>
      </c>
      <c r="O6414" s="13">
        <v>55.0</v>
      </c>
      <c r="P6414" s="14" t="s">
        <v>7426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-7</v>
      </c>
      <c r="K6415" s="6">
        <f t="shared" si="5"/>
        <v>49</v>
      </c>
      <c r="N6415" s="8" t="s">
        <v>7373</v>
      </c>
      <c r="O6415" s="13">
        <v>56.0</v>
      </c>
      <c r="P6415" s="14" t="s">
        <v>7427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-7</v>
      </c>
      <c r="K6416" s="6">
        <f t="shared" si="5"/>
        <v>50</v>
      </c>
      <c r="N6416" s="8" t="s">
        <v>7373</v>
      </c>
      <c r="O6416" s="13">
        <v>57.0</v>
      </c>
      <c r="P6416" s="14" t="s">
        <v>7428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-7</v>
      </c>
      <c r="K6417" s="6">
        <f t="shared" si="5"/>
        <v>51</v>
      </c>
      <c r="N6417" s="8" t="s">
        <v>7373</v>
      </c>
      <c r="O6417" s="13">
        <v>58.0</v>
      </c>
      <c r="P6417" s="14" t="s">
        <v>7429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-7</v>
      </c>
      <c r="K6418" s="6">
        <f t="shared" si="5"/>
        <v>52</v>
      </c>
      <c r="N6418" s="8" t="s">
        <v>7373</v>
      </c>
      <c r="O6418" s="13">
        <v>59.0</v>
      </c>
      <c r="P6418" s="14" t="s">
        <v>7430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-7</v>
      </c>
      <c r="K6419" s="6">
        <f t="shared" si="5"/>
        <v>53</v>
      </c>
      <c r="N6419" s="8" t="s">
        <v>7373</v>
      </c>
      <c r="O6419" s="13">
        <v>60.0</v>
      </c>
      <c r="P6419" s="14" t="s">
        <v>7431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-7</v>
      </c>
      <c r="K6420" s="6">
        <f t="shared" si="5"/>
        <v>54</v>
      </c>
      <c r="N6420" s="8" t="s">
        <v>7373</v>
      </c>
      <c r="O6420" s="13">
        <v>61.0</v>
      </c>
      <c r="P6420" s="14" t="s">
        <v>7432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-7</v>
      </c>
      <c r="K6421" s="6">
        <f t="shared" si="5"/>
        <v>55</v>
      </c>
      <c r="N6421" s="8" t="s">
        <v>7373</v>
      </c>
      <c r="O6421" s="13">
        <v>62.0</v>
      </c>
      <c r="P6421" s="14" t="s">
        <v>7433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-7</v>
      </c>
      <c r="K6422" s="6">
        <f t="shared" si="5"/>
        <v>56</v>
      </c>
      <c r="N6422" s="8" t="s">
        <v>7373</v>
      </c>
      <c r="O6422" s="13">
        <v>63.0</v>
      </c>
      <c r="P6422" s="14" t="s">
        <v>7434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-7</v>
      </c>
      <c r="K6423" s="6">
        <f t="shared" si="5"/>
        <v>57</v>
      </c>
      <c r="N6423" s="8" t="s">
        <v>7373</v>
      </c>
      <c r="O6423" s="13">
        <v>64.0</v>
      </c>
      <c r="P6423" s="14" t="s">
        <v>7435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-7</v>
      </c>
      <c r="K6424" s="6">
        <f t="shared" si="5"/>
        <v>58</v>
      </c>
      <c r="N6424" s="8" t="s">
        <v>7373</v>
      </c>
      <c r="O6424" s="13">
        <v>65.0</v>
      </c>
      <c r="P6424" s="14" t="s">
        <v>7436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-7</v>
      </c>
      <c r="K6425" s="6">
        <f t="shared" si="5"/>
        <v>59</v>
      </c>
      <c r="N6425" s="8" t="s">
        <v>7373</v>
      </c>
      <c r="O6425" s="13">
        <v>66.0</v>
      </c>
      <c r="P6425" s="14" t="s">
        <v>7437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-7</v>
      </c>
      <c r="K6426" s="6">
        <f t="shared" si="5"/>
        <v>60</v>
      </c>
      <c r="N6426" s="8" t="s">
        <v>7373</v>
      </c>
      <c r="O6426" s="13">
        <v>67.0</v>
      </c>
      <c r="P6426" s="14" t="s">
        <v>7438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-7</v>
      </c>
      <c r="K6427" s="6">
        <f t="shared" si="5"/>
        <v>61</v>
      </c>
      <c r="N6427" s="8" t="s">
        <v>7373</v>
      </c>
      <c r="O6427" s="13">
        <v>68.0</v>
      </c>
      <c r="P6427" s="14" t="s">
        <v>7439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-7</v>
      </c>
      <c r="K6428" s="6">
        <f t="shared" si="5"/>
        <v>62</v>
      </c>
      <c r="N6428" s="8" t="s">
        <v>7373</v>
      </c>
      <c r="O6428" s="13">
        <v>69.0</v>
      </c>
      <c r="P6428" s="14" t="s">
        <v>7440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-7</v>
      </c>
      <c r="K6429" s="6">
        <f t="shared" si="5"/>
        <v>63</v>
      </c>
      <c r="N6429" s="8" t="s">
        <v>7373</v>
      </c>
      <c r="O6429" s="13">
        <v>70.0</v>
      </c>
      <c r="P6429" s="14" t="s">
        <v>7441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-7</v>
      </c>
      <c r="K6430" s="6">
        <f t="shared" si="5"/>
        <v>64</v>
      </c>
      <c r="N6430" s="8" t="s">
        <v>7373</v>
      </c>
      <c r="O6430" s="13">
        <v>71.0</v>
      </c>
      <c r="P6430" s="14" t="s">
        <v>7442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-7</v>
      </c>
      <c r="K6431" s="6">
        <f t="shared" si="5"/>
        <v>65</v>
      </c>
      <c r="N6431" s="8" t="s">
        <v>7373</v>
      </c>
      <c r="O6431" s="13">
        <v>72.0</v>
      </c>
      <c r="P6431" s="14" t="s">
        <v>7443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-7</v>
      </c>
      <c r="K6432" s="6">
        <f t="shared" si="5"/>
        <v>66</v>
      </c>
      <c r="N6432" s="8" t="s">
        <v>7373</v>
      </c>
      <c r="O6432" s="13">
        <v>73.0</v>
      </c>
      <c r="P6432" s="14" t="s">
        <v>7444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-7</v>
      </c>
      <c r="K6433" s="6">
        <f t="shared" si="5"/>
        <v>67</v>
      </c>
      <c r="N6433" s="8" t="s">
        <v>7373</v>
      </c>
      <c r="O6433" s="13">
        <v>74.0</v>
      </c>
      <c r="P6433" s="14" t="s">
        <v>7445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-7</v>
      </c>
      <c r="K6434" s="6">
        <f t="shared" si="5"/>
        <v>68</v>
      </c>
      <c r="N6434" s="8" t="s">
        <v>7373</v>
      </c>
      <c r="O6434" s="13">
        <v>75.0</v>
      </c>
      <c r="P6434" s="14" t="s">
        <v>7446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-7</v>
      </c>
      <c r="K6435" s="6">
        <f t="shared" si="5"/>
        <v>69</v>
      </c>
      <c r="N6435" s="8" t="s">
        <v>7373</v>
      </c>
      <c r="O6435" s="13">
        <v>76.0</v>
      </c>
      <c r="P6435" s="14" t="s">
        <v>7447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-7</v>
      </c>
      <c r="K6436" s="6">
        <f t="shared" si="5"/>
        <v>70</v>
      </c>
      <c r="N6436" s="8" t="s">
        <v>7373</v>
      </c>
      <c r="O6436" s="13">
        <v>77.0</v>
      </c>
      <c r="P6436" s="14" t="s">
        <v>7448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-7</v>
      </c>
      <c r="K6437" s="6">
        <f t="shared" si="5"/>
        <v>71</v>
      </c>
      <c r="N6437" s="8" t="s">
        <v>7373</v>
      </c>
      <c r="O6437" s="13">
        <v>78.0</v>
      </c>
      <c r="P6437" s="14" t="s">
        <v>7449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-7</v>
      </c>
      <c r="K6438" s="6">
        <f t="shared" si="5"/>
        <v>72</v>
      </c>
      <c r="N6438" s="8" t="s">
        <v>7373</v>
      </c>
      <c r="O6438" s="13">
        <v>79.0</v>
      </c>
      <c r="P6438" s="14" t="s">
        <v>7450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-7</v>
      </c>
      <c r="K6439" s="6">
        <f t="shared" si="5"/>
        <v>73</v>
      </c>
      <c r="N6439" s="8" t="s">
        <v>7373</v>
      </c>
      <c r="O6439" s="13">
        <v>80.0</v>
      </c>
      <c r="P6439" s="14" t="s">
        <v>7451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-7</v>
      </c>
      <c r="K6440" s="6">
        <f t="shared" si="5"/>
        <v>74</v>
      </c>
      <c r="N6440" s="8" t="s">
        <v>7373</v>
      </c>
      <c r="O6440" s="13">
        <v>81.0</v>
      </c>
      <c r="P6440" s="14" t="s">
        <v>7452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-7</v>
      </c>
      <c r="K6441" s="6">
        <f t="shared" si="5"/>
        <v>75</v>
      </c>
      <c r="N6441" s="8" t="s">
        <v>7373</v>
      </c>
      <c r="O6441" s="13">
        <v>82.0</v>
      </c>
      <c r="P6441" s="14" t="s">
        <v>7453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-7</v>
      </c>
      <c r="K6442" s="6">
        <f t="shared" si="5"/>
        <v>76</v>
      </c>
      <c r="N6442" s="8" t="s">
        <v>7373</v>
      </c>
      <c r="O6442" s="13">
        <v>83.0</v>
      </c>
      <c r="P6442" s="14" t="s">
        <v>7454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-7</v>
      </c>
      <c r="K6443" s="6">
        <f t="shared" si="5"/>
        <v>77</v>
      </c>
      <c r="N6443" s="8" t="s">
        <v>7373</v>
      </c>
      <c r="O6443" s="13">
        <v>84.0</v>
      </c>
      <c r="P6443" s="14" t="s">
        <v>7455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-7</v>
      </c>
      <c r="K6444" s="6">
        <f t="shared" si="5"/>
        <v>78</v>
      </c>
      <c r="N6444" s="8" t="s">
        <v>7373</v>
      </c>
      <c r="O6444" s="13">
        <v>85.0</v>
      </c>
      <c r="P6444" s="14" t="s">
        <v>7456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-7</v>
      </c>
      <c r="K6445" s="6">
        <f t="shared" si="5"/>
        <v>79</v>
      </c>
      <c r="N6445" s="8" t="s">
        <v>7373</v>
      </c>
      <c r="O6445" s="13">
        <v>86.0</v>
      </c>
      <c r="P6445" s="14" t="s">
        <v>7457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-7</v>
      </c>
      <c r="K6446" s="6">
        <f t="shared" si="5"/>
        <v>80</v>
      </c>
      <c r="N6446" s="8" t="s">
        <v>7373</v>
      </c>
      <c r="O6446" s="13">
        <v>87.0</v>
      </c>
      <c r="P6446" s="14" t="s">
        <v>7458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-7</v>
      </c>
      <c r="K6447" s="6">
        <f t="shared" si="5"/>
        <v>81</v>
      </c>
      <c r="N6447" s="8" t="s">
        <v>7373</v>
      </c>
      <c r="O6447" s="13">
        <v>88.0</v>
      </c>
      <c r="P6447" s="14" t="s">
        <v>7459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-7</v>
      </c>
      <c r="K6448" s="6">
        <f t="shared" si="5"/>
        <v>82</v>
      </c>
      <c r="N6448" s="8" t="s">
        <v>7373</v>
      </c>
      <c r="O6448" s="13">
        <v>89.0</v>
      </c>
      <c r="P6448" s="14" t="s">
        <v>7460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-7</v>
      </c>
      <c r="K6449" s="6">
        <f t="shared" si="5"/>
        <v>83</v>
      </c>
      <c r="N6449" s="8" t="s">
        <v>7373</v>
      </c>
      <c r="O6449" s="13">
        <v>90.0</v>
      </c>
      <c r="P6449" s="14" t="s">
        <v>7461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-7</v>
      </c>
      <c r="K6450" s="6">
        <f t="shared" si="5"/>
        <v>84</v>
      </c>
      <c r="N6450" s="8" t="s">
        <v>7373</v>
      </c>
      <c r="O6450" s="13">
        <v>91.0</v>
      </c>
      <c r="P6450" s="14" t="s">
        <v>7462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-7</v>
      </c>
      <c r="K6451" s="6">
        <f t="shared" si="5"/>
        <v>85</v>
      </c>
      <c r="N6451" s="8" t="s">
        <v>7373</v>
      </c>
      <c r="O6451" s="13">
        <v>92.0</v>
      </c>
      <c r="P6451" s="14" t="s">
        <v>7463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-7</v>
      </c>
      <c r="K6452" s="6">
        <f t="shared" si="5"/>
        <v>86</v>
      </c>
      <c r="N6452" s="8" t="s">
        <v>7373</v>
      </c>
      <c r="O6452" s="13">
        <v>93.0</v>
      </c>
      <c r="P6452" s="14" t="s">
        <v>7464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-7</v>
      </c>
      <c r="K6453" s="6">
        <f t="shared" si="5"/>
        <v>87</v>
      </c>
      <c r="N6453" s="8" t="s">
        <v>7373</v>
      </c>
      <c r="O6453" s="13">
        <v>94.0</v>
      </c>
      <c r="P6453" s="14" t="s">
        <v>7465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-7</v>
      </c>
      <c r="K6454" s="6">
        <f t="shared" si="5"/>
        <v>88</v>
      </c>
      <c r="N6454" s="8" t="s">
        <v>7373</v>
      </c>
      <c r="O6454" s="13">
        <v>95.0</v>
      </c>
      <c r="P6454" s="14" t="s">
        <v>7466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-7</v>
      </c>
      <c r="K6455" s="6">
        <f t="shared" si="5"/>
        <v>89</v>
      </c>
      <c r="N6455" s="8" t="s">
        <v>7373</v>
      </c>
      <c r="O6455" s="13">
        <v>96.0</v>
      </c>
      <c r="P6455" s="14" t="s">
        <v>7467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-7</v>
      </c>
      <c r="K6456" s="6">
        <f t="shared" si="5"/>
        <v>90</v>
      </c>
      <c r="N6456" s="8" t="s">
        <v>7373</v>
      </c>
      <c r="O6456" s="13">
        <v>97.0</v>
      </c>
      <c r="P6456" s="14" t="s">
        <v>7468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-7</v>
      </c>
      <c r="K6457" s="6">
        <f t="shared" si="5"/>
        <v>91</v>
      </c>
      <c r="N6457" s="8" t="s">
        <v>7373</v>
      </c>
      <c r="O6457" s="13">
        <v>98.0</v>
      </c>
      <c r="P6457" s="14" t="s">
        <v>7469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-7</v>
      </c>
      <c r="K6458" s="6">
        <f t="shared" si="5"/>
        <v>92</v>
      </c>
      <c r="N6458" s="8" t="s">
        <v>7373</v>
      </c>
      <c r="O6458" s="13">
        <v>99.0</v>
      </c>
      <c r="P6458" s="14" t="s">
        <v>7470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-7</v>
      </c>
      <c r="K6459" s="6">
        <f t="shared" si="5"/>
        <v>93</v>
      </c>
      <c r="N6459" s="8" t="s">
        <v>7373</v>
      </c>
      <c r="O6459" s="13">
        <v>100.0</v>
      </c>
      <c r="P6459" s="14" t="s">
        <v>7471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-7</v>
      </c>
      <c r="K6460" s="6">
        <f t="shared" si="5"/>
        <v>94</v>
      </c>
      <c r="N6460" s="8" t="s">
        <v>7373</v>
      </c>
      <c r="O6460" s="13">
        <v>101.0</v>
      </c>
      <c r="P6460" s="14" t="s">
        <v>7472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-7</v>
      </c>
      <c r="K6461" s="6">
        <f t="shared" si="5"/>
        <v>95</v>
      </c>
      <c r="N6461" s="8" t="s">
        <v>7373</v>
      </c>
      <c r="O6461" s="13">
        <v>102.0</v>
      </c>
      <c r="P6461" s="14" t="s">
        <v>7473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-7</v>
      </c>
      <c r="K6462" s="6">
        <f t="shared" si="5"/>
        <v>96</v>
      </c>
      <c r="N6462" s="8" t="s">
        <v>7373</v>
      </c>
      <c r="O6462" s="13">
        <v>103.0</v>
      </c>
      <c r="P6462" s="14" t="s">
        <v>7474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-7</v>
      </c>
      <c r="K6463" s="6">
        <f t="shared" si="5"/>
        <v>97</v>
      </c>
      <c r="N6463" s="8" t="s">
        <v>7373</v>
      </c>
      <c r="O6463" s="13">
        <v>104.0</v>
      </c>
      <c r="P6463" s="14" t="s">
        <v>7475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-7</v>
      </c>
      <c r="K6464" s="6">
        <f t="shared" si="5"/>
        <v>98</v>
      </c>
      <c r="N6464" s="8" t="s">
        <v>7373</v>
      </c>
      <c r="O6464" s="13">
        <v>105.0</v>
      </c>
      <c r="P6464" s="14" t="s">
        <v>7476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-7</v>
      </c>
      <c r="K6465" s="6">
        <f t="shared" si="5"/>
        <v>99</v>
      </c>
      <c r="N6465" s="8" t="s">
        <v>7373</v>
      </c>
      <c r="O6465" s="13">
        <v>106.0</v>
      </c>
      <c r="P6465" s="14" t="s">
        <v>7477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-7</v>
      </c>
      <c r="K6466" s="6">
        <f t="shared" si="5"/>
        <v>100</v>
      </c>
      <c r="N6466" s="8" t="s">
        <v>7373</v>
      </c>
      <c r="O6466" s="13">
        <v>107.0</v>
      </c>
      <c r="P6466" s="14" t="s">
        <v>7478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-7</v>
      </c>
      <c r="K6467" s="6">
        <f t="shared" si="5"/>
        <v>101</v>
      </c>
      <c r="N6467" s="8" t="s">
        <v>7373</v>
      </c>
      <c r="O6467" s="13">
        <v>108.0</v>
      </c>
      <c r="P6467" s="14" t="s">
        <v>7479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-7</v>
      </c>
      <c r="K6468" s="6">
        <f t="shared" si="5"/>
        <v>102</v>
      </c>
      <c r="N6468" s="8" t="s">
        <v>7373</v>
      </c>
      <c r="O6468" s="13">
        <v>109.0</v>
      </c>
      <c r="P6468" s="14" t="s">
        <v>7480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-7</v>
      </c>
      <c r="K6469" s="6">
        <f t="shared" si="5"/>
        <v>103</v>
      </c>
      <c r="N6469" s="8" t="s">
        <v>7373</v>
      </c>
      <c r="O6469" s="13">
        <v>110.0</v>
      </c>
      <c r="P6469" s="14" t="s">
        <v>7481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-7</v>
      </c>
      <c r="K6470" s="6">
        <f t="shared" si="5"/>
        <v>104</v>
      </c>
      <c r="N6470" s="8" t="s">
        <v>7373</v>
      </c>
      <c r="O6470" s="13">
        <v>111.0</v>
      </c>
      <c r="P6470" s="14" t="s">
        <v>7482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-7</v>
      </c>
      <c r="K6471" s="6">
        <f t="shared" si="5"/>
        <v>105</v>
      </c>
      <c r="N6471" s="8" t="s">
        <v>7373</v>
      </c>
      <c r="O6471" s="13">
        <v>112.0</v>
      </c>
      <c r="P6471" s="14" t="s">
        <v>7483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-7</v>
      </c>
      <c r="K6472" s="6">
        <f t="shared" si="5"/>
        <v>106</v>
      </c>
      <c r="N6472" s="8" t="s">
        <v>7373</v>
      </c>
      <c r="O6472" s="13">
        <v>113.0</v>
      </c>
      <c r="P6472" s="14" t="s">
        <v>7484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-7</v>
      </c>
      <c r="K6473" s="6">
        <f t="shared" si="5"/>
        <v>107</v>
      </c>
      <c r="N6473" s="8" t="s">
        <v>7373</v>
      </c>
      <c r="O6473" s="13">
        <v>114.0</v>
      </c>
      <c r="P6473" s="14" t="s">
        <v>7485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-7</v>
      </c>
      <c r="K6474" s="6">
        <f t="shared" si="5"/>
        <v>108</v>
      </c>
      <c r="N6474" s="8" t="s">
        <v>7373</v>
      </c>
      <c r="O6474" s="13">
        <v>115.0</v>
      </c>
      <c r="P6474" s="14" t="s">
        <v>7486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-7</v>
      </c>
      <c r="K6475" s="6">
        <f t="shared" si="5"/>
        <v>109</v>
      </c>
      <c r="N6475" s="8" t="s">
        <v>7373</v>
      </c>
      <c r="O6475" s="13">
        <v>116.0</v>
      </c>
      <c r="P6475" s="14" t="s">
        <v>7487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-7</v>
      </c>
      <c r="K6476" s="6">
        <f t="shared" si="5"/>
        <v>110</v>
      </c>
      <c r="N6476" s="8" t="s">
        <v>7373</v>
      </c>
      <c r="O6476" s="13">
        <v>117.0</v>
      </c>
      <c r="P6476" s="14" t="s">
        <v>7488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-7</v>
      </c>
      <c r="K6477" s="6">
        <f t="shared" si="5"/>
        <v>111</v>
      </c>
      <c r="N6477" s="8" t="s">
        <v>7373</v>
      </c>
      <c r="O6477" s="13">
        <v>118.0</v>
      </c>
      <c r="P6477" s="14" t="s">
        <v>7489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-7</v>
      </c>
      <c r="K6478" s="6">
        <f t="shared" si="5"/>
        <v>112</v>
      </c>
      <c r="N6478" s="8" t="s">
        <v>7373</v>
      </c>
      <c r="O6478" s="13">
        <v>119.0</v>
      </c>
      <c r="P6478" s="14" t="s">
        <v>7490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-7</v>
      </c>
      <c r="K6479" s="6">
        <f t="shared" si="5"/>
        <v>113</v>
      </c>
      <c r="N6479" s="8" t="s">
        <v>7373</v>
      </c>
      <c r="O6479" s="13">
        <v>120.0</v>
      </c>
      <c r="P6479" s="14" t="s">
        <v>7491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-7</v>
      </c>
      <c r="K6480" s="6">
        <f t="shared" si="5"/>
        <v>114</v>
      </c>
      <c r="N6480" s="8" t="s">
        <v>7373</v>
      </c>
      <c r="O6480" s="13">
        <v>121.0</v>
      </c>
      <c r="P6480" s="14" t="s">
        <v>7492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-7</v>
      </c>
      <c r="K6481" s="6">
        <f t="shared" si="5"/>
        <v>115</v>
      </c>
      <c r="N6481" s="8" t="s">
        <v>7373</v>
      </c>
      <c r="O6481" s="13">
        <v>122.0</v>
      </c>
      <c r="P6481" s="14" t="s">
        <v>7493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-7</v>
      </c>
      <c r="K6482" s="6">
        <f t="shared" si="5"/>
        <v>116</v>
      </c>
      <c r="N6482" s="8" t="s">
        <v>7373</v>
      </c>
      <c r="O6482" s="13">
        <v>123.0</v>
      </c>
      <c r="P6482" s="14" t="s">
        <v>7494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-7</v>
      </c>
      <c r="K6483" s="6">
        <f t="shared" si="5"/>
        <v>117</v>
      </c>
      <c r="N6483" s="8" t="s">
        <v>7373</v>
      </c>
      <c r="O6483" s="13">
        <v>124.0</v>
      </c>
      <c r="P6483" s="14" t="s">
        <v>7495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-7</v>
      </c>
      <c r="K6484" s="6">
        <f t="shared" si="5"/>
        <v>118</v>
      </c>
      <c r="N6484" s="8" t="s">
        <v>7373</v>
      </c>
      <c r="O6484" s="13">
        <v>125.0</v>
      </c>
      <c r="P6484" s="14" t="s">
        <v>7496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-7</v>
      </c>
      <c r="K6485" s="6">
        <f t="shared" si="5"/>
        <v>119</v>
      </c>
      <c r="N6485" s="8" t="s">
        <v>7373</v>
      </c>
      <c r="O6485" s="13">
        <v>126.0</v>
      </c>
      <c r="P6485" s="14" t="s">
        <v>7497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-7</v>
      </c>
      <c r="K6486" s="6">
        <f t="shared" si="5"/>
        <v>120</v>
      </c>
      <c r="N6486" s="8" t="s">
        <v>7373</v>
      </c>
      <c r="O6486" s="13">
        <v>127.0</v>
      </c>
      <c r="P6486" s="14" t="s">
        <v>7498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-7</v>
      </c>
      <c r="K6487" s="6">
        <f t="shared" si="5"/>
        <v>121</v>
      </c>
      <c r="N6487" s="8" t="s">
        <v>7373</v>
      </c>
      <c r="O6487" s="13">
        <v>128.0</v>
      </c>
      <c r="P6487" s="14" t="s">
        <v>7499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-7</v>
      </c>
      <c r="K6488" s="6">
        <f t="shared" si="5"/>
        <v>122</v>
      </c>
      <c r="N6488" s="8" t="s">
        <v>7373</v>
      </c>
      <c r="O6488" s="13">
        <v>129.0</v>
      </c>
      <c r="P6488" s="14" t="s">
        <v>7500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-7</v>
      </c>
      <c r="K6489" s="6">
        <f t="shared" si="5"/>
        <v>123</v>
      </c>
      <c r="N6489" s="8" t="s">
        <v>7373</v>
      </c>
      <c r="O6489" s="13">
        <v>130.0</v>
      </c>
      <c r="P6489" s="14" t="s">
        <v>7501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-7</v>
      </c>
      <c r="K6490" s="6">
        <f t="shared" si="5"/>
        <v>124</v>
      </c>
      <c r="N6490" s="8" t="s">
        <v>7373</v>
      </c>
      <c r="O6490" s="13">
        <v>131.0</v>
      </c>
      <c r="P6490" s="14" t="s">
        <v>7502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-7</v>
      </c>
      <c r="K6491" s="6">
        <f t="shared" si="5"/>
        <v>125</v>
      </c>
      <c r="N6491" s="8" t="s">
        <v>7373</v>
      </c>
      <c r="O6491" s="13">
        <v>132.0</v>
      </c>
      <c r="P6491" s="14" t="s">
        <v>7503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-7</v>
      </c>
      <c r="K6492" s="6">
        <f t="shared" si="5"/>
        <v>126</v>
      </c>
      <c r="N6492" s="8" t="s">
        <v>7373</v>
      </c>
      <c r="O6492" s="13">
        <v>133.0</v>
      </c>
      <c r="P6492" s="14" t="s">
        <v>7504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-7</v>
      </c>
      <c r="K6493" s="6">
        <f t="shared" si="5"/>
        <v>127</v>
      </c>
      <c r="N6493" s="8" t="s">
        <v>7373</v>
      </c>
      <c r="O6493" s="13">
        <v>134.0</v>
      </c>
      <c r="P6493" s="14" t="s">
        <v>7505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-7</v>
      </c>
      <c r="K6494" s="6">
        <f t="shared" si="5"/>
        <v>128</v>
      </c>
      <c r="N6494" s="8" t="s">
        <v>7373</v>
      </c>
      <c r="O6494" s="13">
        <v>135.0</v>
      </c>
      <c r="P6494" s="14" t="s">
        <v>7506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-7</v>
      </c>
      <c r="K6495" s="6">
        <f t="shared" si="5"/>
        <v>129</v>
      </c>
      <c r="N6495" s="8" t="s">
        <v>7373</v>
      </c>
      <c r="O6495" s="13">
        <v>136.0</v>
      </c>
      <c r="P6495" s="14" t="s">
        <v>7507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-7</v>
      </c>
      <c r="K6496" s="6">
        <f t="shared" si="5"/>
        <v>130</v>
      </c>
      <c r="N6496" s="8" t="s">
        <v>7373</v>
      </c>
      <c r="O6496" s="13">
        <v>137.0</v>
      </c>
      <c r="P6496" s="14" t="s">
        <v>7508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-7</v>
      </c>
      <c r="K6497" s="6">
        <f t="shared" si="5"/>
        <v>131</v>
      </c>
      <c r="N6497" s="8" t="s">
        <v>7373</v>
      </c>
      <c r="O6497" s="13">
        <v>138.0</v>
      </c>
      <c r="P6497" s="14" t="s">
        <v>7509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-7</v>
      </c>
      <c r="K6498" s="6">
        <f t="shared" si="5"/>
        <v>132</v>
      </c>
      <c r="N6498" s="8" t="s">
        <v>7373</v>
      </c>
      <c r="O6498" s="13">
        <v>139.0</v>
      </c>
      <c r="P6498" s="14" t="s">
        <v>7510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-7</v>
      </c>
      <c r="K6499" s="6">
        <f t="shared" si="5"/>
        <v>133</v>
      </c>
      <c r="N6499" s="8" t="s">
        <v>7373</v>
      </c>
      <c r="O6499" s="13">
        <v>140.0</v>
      </c>
      <c r="P6499" s="14" t="s">
        <v>7511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-7</v>
      </c>
      <c r="K6500" s="6">
        <f t="shared" si="5"/>
        <v>134</v>
      </c>
      <c r="N6500" s="8" t="s">
        <v>7373</v>
      </c>
      <c r="O6500" s="13">
        <v>141.0</v>
      </c>
      <c r="P6500" s="14" t="s">
        <v>7512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-7</v>
      </c>
      <c r="K6501" s="6">
        <f t="shared" si="5"/>
        <v>135</v>
      </c>
      <c r="N6501" s="8" t="s">
        <v>7373</v>
      </c>
      <c r="O6501" s="13">
        <v>142.0</v>
      </c>
      <c r="P6501" s="14" t="s">
        <v>7513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-7</v>
      </c>
      <c r="K6502" s="6">
        <f t="shared" si="5"/>
        <v>136</v>
      </c>
      <c r="N6502" s="8" t="s">
        <v>7373</v>
      </c>
      <c r="O6502" s="13">
        <v>143.0</v>
      </c>
      <c r="P6502" s="14" t="s">
        <v>7514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-7</v>
      </c>
      <c r="K6503" s="6">
        <f t="shared" si="5"/>
        <v>137</v>
      </c>
      <c r="N6503" s="8" t="s">
        <v>7373</v>
      </c>
      <c r="O6503" s="13">
        <v>144.0</v>
      </c>
      <c r="P6503" s="14" t="s">
        <v>7515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-7</v>
      </c>
      <c r="K6504" s="6">
        <f t="shared" si="5"/>
        <v>138</v>
      </c>
      <c r="N6504" s="8" t="s">
        <v>7373</v>
      </c>
      <c r="O6504" s="13">
        <v>145.0</v>
      </c>
      <c r="P6504" s="14" t="s">
        <v>7516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-7</v>
      </c>
      <c r="K6505" s="6">
        <f t="shared" si="5"/>
        <v>139</v>
      </c>
      <c r="N6505" s="8" t="s">
        <v>7373</v>
      </c>
      <c r="O6505" s="13">
        <v>146.0</v>
      </c>
      <c r="P6505" s="14" t="s">
        <v>7517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-7</v>
      </c>
      <c r="K6506" s="6">
        <f t="shared" si="5"/>
        <v>140</v>
      </c>
      <c r="N6506" s="8" t="s">
        <v>7373</v>
      </c>
      <c r="O6506" s="13">
        <v>147.0</v>
      </c>
      <c r="P6506" s="14" t="s">
        <v>7518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-7</v>
      </c>
      <c r="K6507" s="6">
        <f t="shared" si="5"/>
        <v>141</v>
      </c>
      <c r="N6507" s="8" t="s">
        <v>7373</v>
      </c>
      <c r="O6507" s="13">
        <v>148.0</v>
      </c>
      <c r="P6507" s="14" t="s">
        <v>7519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-7</v>
      </c>
      <c r="K6508" s="6">
        <f t="shared" si="5"/>
        <v>142</v>
      </c>
      <c r="N6508" s="8" t="s">
        <v>7373</v>
      </c>
      <c r="O6508" s="13">
        <v>149.0</v>
      </c>
      <c r="P6508" s="14" t="s">
        <v>7520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-7</v>
      </c>
      <c r="K6509" s="6">
        <f t="shared" si="5"/>
        <v>143</v>
      </c>
      <c r="N6509" s="8" t="s">
        <v>7373</v>
      </c>
      <c r="O6509" s="13">
        <v>150.0</v>
      </c>
      <c r="P6509" s="14" t="s">
        <v>7521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-7</v>
      </c>
      <c r="K6510" s="6">
        <f t="shared" si="5"/>
        <v>144</v>
      </c>
      <c r="N6510" s="8" t="s">
        <v>7373</v>
      </c>
      <c r="O6510" s="13">
        <v>151.0</v>
      </c>
      <c r="P6510" s="14" t="s">
        <v>7522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-7</v>
      </c>
      <c r="K6511" s="6">
        <f t="shared" si="5"/>
        <v>145</v>
      </c>
      <c r="N6511" s="8" t="s">
        <v>7373</v>
      </c>
      <c r="O6511" s="13">
        <v>152.0</v>
      </c>
      <c r="P6511" s="14" t="s">
        <v>7523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-7</v>
      </c>
      <c r="K6512" s="6">
        <f t="shared" si="5"/>
        <v>146</v>
      </c>
      <c r="N6512" s="8" t="s">
        <v>7373</v>
      </c>
      <c r="O6512" s="13">
        <v>153.0</v>
      </c>
      <c r="P6512" s="14" t="s">
        <v>7524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-7</v>
      </c>
      <c r="K6513" s="6">
        <f t="shared" si="5"/>
        <v>147</v>
      </c>
      <c r="N6513" s="8" t="s">
        <v>7373</v>
      </c>
      <c r="O6513" s="13">
        <v>154.0</v>
      </c>
      <c r="P6513" s="14" t="s">
        <v>7525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-7</v>
      </c>
      <c r="K6514" s="6">
        <f t="shared" si="5"/>
        <v>148</v>
      </c>
      <c r="N6514" s="8" t="s">
        <v>7373</v>
      </c>
      <c r="O6514" s="13">
        <v>155.0</v>
      </c>
      <c r="P6514" s="14" t="s">
        <v>7526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-7</v>
      </c>
      <c r="K6515" s="6">
        <f t="shared" si="5"/>
        <v>149</v>
      </c>
      <c r="N6515" s="8" t="s">
        <v>7373</v>
      </c>
      <c r="O6515" s="13">
        <v>156.0</v>
      </c>
      <c r="P6515" s="14" t="s">
        <v>7527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-7</v>
      </c>
      <c r="K6516" s="6">
        <f t="shared" si="5"/>
        <v>150</v>
      </c>
      <c r="N6516" s="8" t="s">
        <v>7373</v>
      </c>
      <c r="O6516" s="13">
        <v>157.0</v>
      </c>
      <c r="P6516" s="14" t="s">
        <v>7528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-7</v>
      </c>
      <c r="K6517" s="6">
        <f t="shared" si="5"/>
        <v>151</v>
      </c>
      <c r="N6517" s="8" t="s">
        <v>7373</v>
      </c>
      <c r="O6517" s="13">
        <v>158.0</v>
      </c>
      <c r="P6517" s="14" t="s">
        <v>7529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-7</v>
      </c>
      <c r="K6518" s="6">
        <f t="shared" si="5"/>
        <v>152</v>
      </c>
      <c r="N6518" s="8" t="s">
        <v>7373</v>
      </c>
      <c r="O6518" s="13">
        <v>159.0</v>
      </c>
      <c r="P6518" s="14" t="s">
        <v>7530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-7</v>
      </c>
      <c r="K6519" s="6">
        <f t="shared" si="5"/>
        <v>153</v>
      </c>
      <c r="N6519" s="8" t="s">
        <v>7373</v>
      </c>
      <c r="O6519" s="13">
        <v>160.0</v>
      </c>
      <c r="P6519" s="14" t="s">
        <v>7531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-7</v>
      </c>
      <c r="K6520" s="6">
        <f t="shared" si="5"/>
        <v>154</v>
      </c>
      <c r="N6520" s="8" t="s">
        <v>7373</v>
      </c>
      <c r="O6520" s="13">
        <v>161.0</v>
      </c>
      <c r="P6520" s="14" t="s">
        <v>7532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-7</v>
      </c>
      <c r="K6521" s="6">
        <f t="shared" si="5"/>
        <v>155</v>
      </c>
      <c r="N6521" s="8" t="s">
        <v>7373</v>
      </c>
      <c r="O6521" s="13">
        <v>162.0</v>
      </c>
      <c r="P6521" s="14" t="s">
        <v>7533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-7</v>
      </c>
      <c r="K6522" s="6">
        <f t="shared" si="5"/>
        <v>156</v>
      </c>
      <c r="N6522" s="8" t="s">
        <v>7373</v>
      </c>
      <c r="O6522" s="13">
        <v>163.0</v>
      </c>
      <c r="P6522" s="14" t="s">
        <v>7534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-7</v>
      </c>
      <c r="K6523" s="6">
        <f t="shared" si="5"/>
        <v>157</v>
      </c>
      <c r="N6523" s="8" t="s">
        <v>7373</v>
      </c>
      <c r="O6523" s="13">
        <v>164.0</v>
      </c>
      <c r="P6523" s="14" t="s">
        <v>7535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-7</v>
      </c>
      <c r="K6524" s="6">
        <f t="shared" si="5"/>
        <v>158</v>
      </c>
      <c r="N6524" s="8" t="s">
        <v>7373</v>
      </c>
      <c r="O6524" s="13">
        <v>165.0</v>
      </c>
      <c r="P6524" s="14" t="s">
        <v>7536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-7</v>
      </c>
      <c r="K6525" s="6">
        <f t="shared" si="5"/>
        <v>159</v>
      </c>
      <c r="N6525" s="8" t="s">
        <v>7373</v>
      </c>
      <c r="O6525" s="13">
        <v>166.0</v>
      </c>
      <c r="P6525" s="14" t="s">
        <v>7537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-7</v>
      </c>
      <c r="K6526" s="6">
        <f t="shared" si="5"/>
        <v>160</v>
      </c>
      <c r="N6526" s="8" t="s">
        <v>7373</v>
      </c>
      <c r="O6526" s="13">
        <v>167.0</v>
      </c>
      <c r="P6526" s="14" t="s">
        <v>7538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-7</v>
      </c>
      <c r="K6527" s="6">
        <f t="shared" si="5"/>
        <v>161</v>
      </c>
      <c r="N6527" s="8" t="s">
        <v>7373</v>
      </c>
      <c r="O6527" s="13">
        <v>168.0</v>
      </c>
      <c r="P6527" s="14" t="s">
        <v>7539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-7</v>
      </c>
      <c r="K6528" s="6">
        <f t="shared" si="5"/>
        <v>162</v>
      </c>
      <c r="N6528" s="8" t="s">
        <v>7373</v>
      </c>
      <c r="O6528" s="13">
        <v>169.0</v>
      </c>
      <c r="P6528" s="14" t="s">
        <v>7540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-7</v>
      </c>
      <c r="K6529" s="6">
        <f t="shared" si="5"/>
        <v>163</v>
      </c>
      <c r="N6529" s="8" t="s">
        <v>7373</v>
      </c>
      <c r="O6529" s="13">
        <v>170.0</v>
      </c>
      <c r="P6529" s="14" t="s">
        <v>7541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-7</v>
      </c>
      <c r="K6530" s="6">
        <f t="shared" si="5"/>
        <v>164</v>
      </c>
      <c r="N6530" s="8" t="s">
        <v>7373</v>
      </c>
      <c r="O6530" s="13">
        <v>171.0</v>
      </c>
      <c r="P6530" s="14" t="s">
        <v>7542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-7</v>
      </c>
      <c r="K6531" s="6">
        <f t="shared" si="5"/>
        <v>165</v>
      </c>
      <c r="N6531" s="8" t="s">
        <v>7373</v>
      </c>
      <c r="O6531" s="13">
        <v>172.0</v>
      </c>
      <c r="P6531" s="14" t="s">
        <v>7543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-7</v>
      </c>
      <c r="K6532" s="6">
        <f t="shared" si="5"/>
        <v>166</v>
      </c>
      <c r="N6532" s="8" t="s">
        <v>7373</v>
      </c>
      <c r="O6532" s="13">
        <v>173.0</v>
      </c>
      <c r="P6532" s="14" t="s">
        <v>7544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-7</v>
      </c>
      <c r="K6533" s="6">
        <f t="shared" si="5"/>
        <v>167</v>
      </c>
      <c r="N6533" s="8" t="s">
        <v>7373</v>
      </c>
      <c r="O6533" s="13">
        <v>174.0</v>
      </c>
      <c r="P6533" s="14" t="s">
        <v>7545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-7</v>
      </c>
      <c r="K6534" s="6">
        <f t="shared" si="5"/>
        <v>168</v>
      </c>
      <c r="N6534" s="8" t="s">
        <v>7373</v>
      </c>
      <c r="O6534" s="13">
        <v>175.0</v>
      </c>
      <c r="P6534" s="14" t="s">
        <v>7546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-7</v>
      </c>
      <c r="K6535" s="6">
        <f t="shared" si="5"/>
        <v>169</v>
      </c>
      <c r="N6535" s="8" t="s">
        <v>7373</v>
      </c>
      <c r="O6535" s="13">
        <v>176.0</v>
      </c>
      <c r="P6535" s="14" t="s">
        <v>7547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-7</v>
      </c>
      <c r="K6536" s="6">
        <f t="shared" si="5"/>
        <v>170</v>
      </c>
      <c r="N6536" s="8" t="s">
        <v>7373</v>
      </c>
      <c r="O6536" s="13">
        <v>177.0</v>
      </c>
      <c r="P6536" s="14" t="s">
        <v>7548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-7</v>
      </c>
      <c r="K6537" s="6">
        <f t="shared" si="5"/>
        <v>171</v>
      </c>
      <c r="N6537" s="8" t="s">
        <v>7373</v>
      </c>
      <c r="O6537" s="13">
        <v>178.0</v>
      </c>
      <c r="P6537" s="14" t="s">
        <v>7549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-7</v>
      </c>
      <c r="K6538" s="6">
        <f t="shared" si="5"/>
        <v>172</v>
      </c>
      <c r="N6538" s="8" t="s">
        <v>7373</v>
      </c>
      <c r="O6538" s="13">
        <v>179.0</v>
      </c>
      <c r="P6538" s="14" t="s">
        <v>7550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-7</v>
      </c>
      <c r="K6539" s="6">
        <f t="shared" si="5"/>
        <v>173</v>
      </c>
      <c r="N6539" s="8" t="s">
        <v>7373</v>
      </c>
      <c r="O6539" s="13">
        <v>180.0</v>
      </c>
      <c r="P6539" s="14" t="s">
        <v>7551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-7</v>
      </c>
      <c r="K6540" s="6">
        <f t="shared" si="5"/>
        <v>174</v>
      </c>
      <c r="N6540" s="8" t="s">
        <v>7373</v>
      </c>
      <c r="O6540" s="13">
        <v>181.0</v>
      </c>
      <c r="P6540" s="14" t="s">
        <v>7552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-7</v>
      </c>
      <c r="K6541" s="6">
        <f t="shared" si="5"/>
        <v>175</v>
      </c>
      <c r="N6541" s="8" t="s">
        <v>7373</v>
      </c>
      <c r="O6541" s="13">
        <v>182.0</v>
      </c>
      <c r="P6541" s="14" t="s">
        <v>7553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-7</v>
      </c>
      <c r="K6542" s="6">
        <f t="shared" si="5"/>
        <v>176</v>
      </c>
      <c r="N6542" s="8" t="s">
        <v>7373</v>
      </c>
      <c r="O6542" s="13">
        <v>183.0</v>
      </c>
      <c r="P6542" s="14" t="s">
        <v>7554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-7</v>
      </c>
      <c r="K6543" s="6">
        <f t="shared" si="5"/>
        <v>177</v>
      </c>
      <c r="N6543" s="8" t="s">
        <v>7373</v>
      </c>
      <c r="O6543" s="13">
        <v>184.0</v>
      </c>
      <c r="P6543" s="14" t="s">
        <v>7555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-7</v>
      </c>
      <c r="K6544" s="6">
        <f t="shared" si="5"/>
        <v>178</v>
      </c>
      <c r="N6544" s="8" t="s">
        <v>7373</v>
      </c>
      <c r="O6544" s="13">
        <v>185.0</v>
      </c>
      <c r="P6544" s="14" t="s">
        <v>7556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-7</v>
      </c>
      <c r="K6545" s="6">
        <f t="shared" si="5"/>
        <v>179</v>
      </c>
      <c r="N6545" s="8" t="s">
        <v>7373</v>
      </c>
      <c r="O6545" s="13">
        <v>186.0</v>
      </c>
      <c r="P6545" s="14" t="s">
        <v>7557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-7</v>
      </c>
      <c r="K6546" s="6">
        <f t="shared" si="5"/>
        <v>180</v>
      </c>
      <c r="N6546" s="8" t="s">
        <v>7373</v>
      </c>
      <c r="O6546" s="13">
        <v>187.0</v>
      </c>
      <c r="P6546" s="14" t="s">
        <v>7558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-7</v>
      </c>
      <c r="K6547" s="6">
        <f t="shared" si="5"/>
        <v>181</v>
      </c>
      <c r="N6547" s="8" t="s">
        <v>7373</v>
      </c>
      <c r="O6547" s="13">
        <v>188.0</v>
      </c>
      <c r="P6547" s="14" t="s">
        <v>7559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-7</v>
      </c>
      <c r="K6548" s="6">
        <f t="shared" si="5"/>
        <v>182</v>
      </c>
      <c r="N6548" s="8" t="s">
        <v>7373</v>
      </c>
      <c r="O6548" s="13">
        <v>189.0</v>
      </c>
      <c r="P6548" s="14" t="s">
        <v>7560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-7</v>
      </c>
      <c r="K6549" s="6">
        <f t="shared" si="5"/>
        <v>183</v>
      </c>
      <c r="N6549" s="8" t="s">
        <v>7373</v>
      </c>
      <c r="O6549" s="13">
        <v>190.0</v>
      </c>
      <c r="P6549" s="14" t="s">
        <v>7561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-7</v>
      </c>
      <c r="K6550" s="6">
        <f t="shared" si="5"/>
        <v>184</v>
      </c>
      <c r="N6550" s="8" t="s">
        <v>7373</v>
      </c>
      <c r="O6550" s="13">
        <v>191.0</v>
      </c>
      <c r="P6550" s="14" t="s">
        <v>7562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-7</v>
      </c>
      <c r="K6551" s="6">
        <f t="shared" si="5"/>
        <v>185</v>
      </c>
      <c r="N6551" s="8" t="s">
        <v>7373</v>
      </c>
      <c r="O6551" s="13">
        <v>192.0</v>
      </c>
      <c r="P6551" s="14" t="s">
        <v>7563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-7</v>
      </c>
      <c r="K6552" s="6">
        <f t="shared" si="5"/>
        <v>186</v>
      </c>
      <c r="N6552" s="8" t="s">
        <v>7373</v>
      </c>
      <c r="O6552" s="13">
        <v>193.0</v>
      </c>
      <c r="P6552" s="14" t="s">
        <v>7564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-7</v>
      </c>
      <c r="K6553" s="6">
        <f t="shared" si="5"/>
        <v>187</v>
      </c>
      <c r="N6553" s="8" t="s">
        <v>7373</v>
      </c>
      <c r="O6553" s="13">
        <v>194.0</v>
      </c>
      <c r="P6553" s="14" t="s">
        <v>7565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-7</v>
      </c>
      <c r="K6554" s="6">
        <f t="shared" si="5"/>
        <v>188</v>
      </c>
      <c r="N6554" s="8" t="s">
        <v>7373</v>
      </c>
      <c r="O6554" s="13">
        <v>195.0</v>
      </c>
      <c r="P6554" s="14" t="s">
        <v>7566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-7</v>
      </c>
      <c r="K6555" s="6">
        <f t="shared" si="5"/>
        <v>189</v>
      </c>
      <c r="N6555" s="8" t="s">
        <v>7373</v>
      </c>
      <c r="O6555" s="13">
        <v>196.0</v>
      </c>
      <c r="P6555" s="14" t="s">
        <v>7567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-7</v>
      </c>
      <c r="K6556" s="6">
        <f t="shared" si="5"/>
        <v>190</v>
      </c>
      <c r="N6556" s="8" t="s">
        <v>7373</v>
      </c>
      <c r="O6556" s="13">
        <v>197.0</v>
      </c>
      <c r="P6556" s="14" t="s">
        <v>7568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-7</v>
      </c>
      <c r="K6557" s="6">
        <f t="shared" si="5"/>
        <v>191</v>
      </c>
      <c r="N6557" s="8" t="s">
        <v>7373</v>
      </c>
      <c r="O6557" s="13">
        <v>198.0</v>
      </c>
      <c r="P6557" s="14" t="s">
        <v>7569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-7</v>
      </c>
      <c r="K6558" s="6">
        <f t="shared" si="5"/>
        <v>192</v>
      </c>
      <c r="N6558" s="8" t="s">
        <v>7373</v>
      </c>
      <c r="O6558" s="13">
        <v>199.0</v>
      </c>
      <c r="P6558" s="14" t="s">
        <v>7570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-7</v>
      </c>
      <c r="K6559" s="6">
        <f t="shared" si="5"/>
        <v>193</v>
      </c>
      <c r="N6559" s="8" t="s">
        <v>7373</v>
      </c>
      <c r="O6559" s="13">
        <v>200.0</v>
      </c>
      <c r="P6559" s="14" t="s">
        <v>7571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-7</v>
      </c>
      <c r="K6560" s="6">
        <f t="shared" si="5"/>
        <v>194</v>
      </c>
      <c r="N6560" s="8" t="s">
        <v>7373</v>
      </c>
      <c r="O6560" s="13">
        <v>201.0</v>
      </c>
      <c r="P6560" s="14" t="s">
        <v>7572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-7</v>
      </c>
      <c r="K6561" s="6">
        <f t="shared" si="5"/>
        <v>195</v>
      </c>
      <c r="N6561" s="8" t="s">
        <v>7373</v>
      </c>
      <c r="O6561" s="13">
        <v>202.0</v>
      </c>
      <c r="P6561" s="14" t="s">
        <v>7573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-7</v>
      </c>
      <c r="K6562" s="6">
        <f t="shared" si="5"/>
        <v>196</v>
      </c>
      <c r="N6562" s="8" t="s">
        <v>7373</v>
      </c>
      <c r="O6562" s="13">
        <v>203.0</v>
      </c>
      <c r="P6562" s="14" t="s">
        <v>7574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-7</v>
      </c>
      <c r="K6563" s="6">
        <f t="shared" si="5"/>
        <v>197</v>
      </c>
      <c r="N6563" s="8" t="s">
        <v>7373</v>
      </c>
      <c r="O6563" s="13">
        <v>204.0</v>
      </c>
      <c r="P6563" s="14" t="s">
        <v>7575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-7</v>
      </c>
      <c r="K6564" s="6">
        <f t="shared" si="5"/>
        <v>198</v>
      </c>
      <c r="N6564" s="8" t="s">
        <v>7373</v>
      </c>
      <c r="O6564" s="13">
        <v>205.0</v>
      </c>
      <c r="P6564" s="14" t="s">
        <v>7576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-7</v>
      </c>
      <c r="K6565" s="6">
        <f t="shared" si="5"/>
        <v>199</v>
      </c>
      <c r="N6565" s="8" t="s">
        <v>7373</v>
      </c>
      <c r="O6565" s="13">
        <v>206.0</v>
      </c>
      <c r="P6565" s="14" t="s">
        <v>7577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-7</v>
      </c>
      <c r="K6566" s="6">
        <f t="shared" si="5"/>
        <v>200</v>
      </c>
      <c r="N6566" s="8" t="s">
        <v>7373</v>
      </c>
      <c r="O6566" s="13">
        <v>207.0</v>
      </c>
      <c r="P6566" s="14" t="s">
        <v>7578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-7</v>
      </c>
      <c r="K6567" s="6">
        <f t="shared" si="5"/>
        <v>201</v>
      </c>
      <c r="N6567" s="8" t="s">
        <v>7373</v>
      </c>
      <c r="O6567" s="13">
        <v>208.0</v>
      </c>
      <c r="P6567" s="14" t="s">
        <v>7579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-7</v>
      </c>
      <c r="K6568" s="6">
        <f t="shared" si="5"/>
        <v>202</v>
      </c>
      <c r="N6568" s="8" t="s">
        <v>7373</v>
      </c>
      <c r="O6568" s="13">
        <v>209.0</v>
      </c>
      <c r="P6568" s="14" t="s">
        <v>7580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-7</v>
      </c>
      <c r="K6569" s="6">
        <f t="shared" si="5"/>
        <v>203</v>
      </c>
      <c r="N6569" s="8" t="s">
        <v>7373</v>
      </c>
      <c r="O6569" s="13">
        <v>210.0</v>
      </c>
      <c r="P6569" s="14" t="s">
        <v>7581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-7</v>
      </c>
      <c r="K6570" s="6">
        <f t="shared" si="5"/>
        <v>204</v>
      </c>
      <c r="N6570" s="8" t="s">
        <v>7373</v>
      </c>
      <c r="O6570" s="13">
        <v>211.0</v>
      </c>
      <c r="P6570" s="14" t="s">
        <v>7582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-7</v>
      </c>
      <c r="K6571" s="6">
        <f t="shared" si="5"/>
        <v>205</v>
      </c>
      <c r="N6571" s="8" t="s">
        <v>7373</v>
      </c>
      <c r="O6571" s="13">
        <v>212.0</v>
      </c>
      <c r="P6571" s="14" t="s">
        <v>7583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-7</v>
      </c>
      <c r="K6572" s="6">
        <f t="shared" si="5"/>
        <v>206</v>
      </c>
      <c r="N6572" s="8" t="s">
        <v>7373</v>
      </c>
      <c r="O6572" s="13">
        <v>213.0</v>
      </c>
      <c r="P6572" s="14" t="s">
        <v>7584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-7</v>
      </c>
      <c r="K6573" s="6">
        <f t="shared" si="5"/>
        <v>207</v>
      </c>
      <c r="N6573" s="8" t="s">
        <v>7373</v>
      </c>
      <c r="O6573" s="13">
        <v>214.0</v>
      </c>
      <c r="P6573" s="14" t="s">
        <v>7585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-7</v>
      </c>
      <c r="K6574" s="6">
        <f t="shared" si="5"/>
        <v>208</v>
      </c>
      <c r="N6574" s="8" t="s">
        <v>7373</v>
      </c>
      <c r="O6574" s="13">
        <v>215.0</v>
      </c>
      <c r="P6574" s="14" t="s">
        <v>7586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-7</v>
      </c>
      <c r="K6575" s="6">
        <f t="shared" si="5"/>
        <v>209</v>
      </c>
      <c r="N6575" s="8" t="s">
        <v>7373</v>
      </c>
      <c r="O6575" s="13">
        <v>216.0</v>
      </c>
      <c r="P6575" s="14" t="s">
        <v>7587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-7</v>
      </c>
      <c r="K6576" s="6">
        <f t="shared" si="5"/>
        <v>210</v>
      </c>
      <c r="N6576" s="8" t="s">
        <v>7373</v>
      </c>
      <c r="O6576" s="13">
        <v>217.0</v>
      </c>
      <c r="P6576" s="14" t="s">
        <v>7588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-7</v>
      </c>
      <c r="K6577" s="6">
        <f t="shared" si="5"/>
        <v>211</v>
      </c>
      <c r="N6577" s="8" t="s">
        <v>7373</v>
      </c>
      <c r="O6577" s="13">
        <v>218.0</v>
      </c>
      <c r="P6577" s="14" t="s">
        <v>7589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-7</v>
      </c>
      <c r="K6578" s="6">
        <f t="shared" si="5"/>
        <v>212</v>
      </c>
      <c r="N6578" s="8" t="s">
        <v>7373</v>
      </c>
      <c r="O6578" s="13">
        <v>219.0</v>
      </c>
      <c r="P6578" s="14" t="s">
        <v>7590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-7</v>
      </c>
      <c r="K6579" s="6">
        <f t="shared" si="5"/>
        <v>213</v>
      </c>
      <c r="N6579" s="8" t="s">
        <v>7373</v>
      </c>
      <c r="O6579" s="13">
        <v>220.0</v>
      </c>
      <c r="P6579" s="14" t="s">
        <v>7591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-7</v>
      </c>
      <c r="K6580" s="6">
        <f t="shared" si="5"/>
        <v>214</v>
      </c>
      <c r="N6580" s="8" t="s">
        <v>7373</v>
      </c>
      <c r="O6580" s="13">
        <v>221.0</v>
      </c>
      <c r="P6580" s="14" t="s">
        <v>7592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-7</v>
      </c>
      <c r="K6581" s="6">
        <f t="shared" si="5"/>
        <v>215</v>
      </c>
      <c r="N6581" s="8" t="s">
        <v>7373</v>
      </c>
      <c r="O6581" s="13">
        <v>222.0</v>
      </c>
      <c r="P6581" s="14" t="s">
        <v>7593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-7</v>
      </c>
      <c r="K6582" s="6">
        <f t="shared" si="5"/>
        <v>216</v>
      </c>
      <c r="N6582" s="8" t="s">
        <v>7373</v>
      </c>
      <c r="O6582" s="13">
        <v>223.0</v>
      </c>
      <c r="P6582" s="14" t="s">
        <v>7594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-7</v>
      </c>
      <c r="K6583" s="6">
        <f t="shared" si="5"/>
        <v>217</v>
      </c>
      <c r="N6583" s="8" t="s">
        <v>7373</v>
      </c>
      <c r="O6583" s="13">
        <v>224.0</v>
      </c>
      <c r="P6583" s="14" t="s">
        <v>7595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-7</v>
      </c>
      <c r="K6584" s="6">
        <f t="shared" si="5"/>
        <v>218</v>
      </c>
      <c r="N6584" s="8" t="s">
        <v>7373</v>
      </c>
      <c r="O6584" s="13">
        <v>225.0</v>
      </c>
      <c r="P6584" s="14" t="s">
        <v>7596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-7</v>
      </c>
      <c r="K6585" s="6">
        <f t="shared" si="5"/>
        <v>219</v>
      </c>
      <c r="N6585" s="8" t="s">
        <v>7373</v>
      </c>
      <c r="O6585" s="13">
        <v>226.0</v>
      </c>
      <c r="P6585" s="14" t="s">
        <v>7597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-7</v>
      </c>
      <c r="K6586" s="6">
        <f t="shared" si="5"/>
        <v>220</v>
      </c>
      <c r="N6586" s="8" t="s">
        <v>7373</v>
      </c>
      <c r="O6586" s="13">
        <v>227.0</v>
      </c>
      <c r="P6586" s="14" t="s">
        <v>7598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-7</v>
      </c>
      <c r="K6587" s="6">
        <f t="shared" si="5"/>
        <v>221</v>
      </c>
      <c r="N6587" s="8" t="s">
        <v>7373</v>
      </c>
      <c r="O6587" s="13">
        <v>228.0</v>
      </c>
      <c r="P6587" s="14" t="s">
        <v>7599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-7</v>
      </c>
      <c r="K6588" s="6">
        <f t="shared" si="5"/>
        <v>222</v>
      </c>
      <c r="N6588" s="8" t="s">
        <v>7373</v>
      </c>
      <c r="O6588" s="13">
        <v>229.0</v>
      </c>
      <c r="P6588" s="14" t="s">
        <v>7600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-7</v>
      </c>
      <c r="K6589" s="6">
        <f t="shared" si="5"/>
        <v>223</v>
      </c>
      <c r="N6589" s="8" t="s">
        <v>7373</v>
      </c>
      <c r="O6589" s="13">
        <v>230.0</v>
      </c>
      <c r="P6589" s="14" t="s">
        <v>7601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-7</v>
      </c>
      <c r="K6590" s="6">
        <f t="shared" si="5"/>
        <v>224</v>
      </c>
      <c r="N6590" s="8" t="s">
        <v>7373</v>
      </c>
      <c r="O6590" s="13">
        <v>231.0</v>
      </c>
      <c r="P6590" s="14" t="s">
        <v>7602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-7</v>
      </c>
      <c r="K6591" s="6">
        <f t="shared" si="5"/>
        <v>225</v>
      </c>
      <c r="N6591" s="8" t="s">
        <v>7373</v>
      </c>
      <c r="O6591" s="13">
        <v>232.0</v>
      </c>
      <c r="P6591" s="14" t="s">
        <v>7603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-7</v>
      </c>
      <c r="K6592" s="6">
        <f t="shared" si="5"/>
        <v>226</v>
      </c>
      <c r="N6592" s="8" t="s">
        <v>7373</v>
      </c>
      <c r="O6592" s="13">
        <v>233.0</v>
      </c>
      <c r="P6592" s="14" t="s">
        <v>7604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-7</v>
      </c>
      <c r="K6593" s="6">
        <f t="shared" si="5"/>
        <v>227</v>
      </c>
      <c r="N6593" s="8" t="s">
        <v>7373</v>
      </c>
      <c r="O6593" s="13">
        <v>234.0</v>
      </c>
      <c r="P6593" s="14" t="s">
        <v>7605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-7</v>
      </c>
      <c r="K6594" s="6">
        <f t="shared" si="5"/>
        <v>228</v>
      </c>
      <c r="N6594" s="8" t="s">
        <v>7373</v>
      </c>
      <c r="O6594" s="13">
        <v>235.0</v>
      </c>
      <c r="P6594" s="14" t="s">
        <v>7606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-7</v>
      </c>
      <c r="K6595" s="6">
        <f t="shared" si="5"/>
        <v>229</v>
      </c>
      <c r="N6595" s="8" t="s">
        <v>7373</v>
      </c>
      <c r="O6595" s="13">
        <v>236.0</v>
      </c>
      <c r="P6595" s="14" t="s">
        <v>7607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-7</v>
      </c>
      <c r="K6596" s="6">
        <f t="shared" si="5"/>
        <v>230</v>
      </c>
      <c r="N6596" s="8" t="s">
        <v>7373</v>
      </c>
      <c r="O6596" s="13">
        <v>237.0</v>
      </c>
      <c r="P6596" s="14" t="s">
        <v>7608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-7</v>
      </c>
      <c r="K6597" s="6">
        <f t="shared" si="5"/>
        <v>231</v>
      </c>
      <c r="N6597" s="8" t="s">
        <v>7373</v>
      </c>
      <c r="O6597" s="13">
        <v>238.0</v>
      </c>
      <c r="P6597" s="14" t="s">
        <v>7609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-7</v>
      </c>
      <c r="K6598" s="6">
        <f t="shared" si="5"/>
        <v>232</v>
      </c>
      <c r="N6598" s="8" t="s">
        <v>7373</v>
      </c>
      <c r="O6598" s="13">
        <v>239.0</v>
      </c>
      <c r="P6598" s="14" t="s">
        <v>7610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-7</v>
      </c>
      <c r="K6599" s="6">
        <f t="shared" si="5"/>
        <v>233</v>
      </c>
      <c r="N6599" s="8" t="s">
        <v>7373</v>
      </c>
      <c r="O6599" s="13">
        <v>240.0</v>
      </c>
      <c r="P6599" s="14" t="s">
        <v>7611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-7</v>
      </c>
      <c r="K6600" s="6">
        <f t="shared" si="5"/>
        <v>234</v>
      </c>
      <c r="N6600" s="8" t="s">
        <v>7373</v>
      </c>
      <c r="O6600" s="13">
        <v>241.0</v>
      </c>
      <c r="P6600" s="14" t="s">
        <v>7612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-7</v>
      </c>
      <c r="K6601" s="6">
        <f t="shared" si="5"/>
        <v>235</v>
      </c>
      <c r="N6601" s="8" t="s">
        <v>7373</v>
      </c>
      <c r="O6601" s="13">
        <v>242.0</v>
      </c>
      <c r="P6601" s="14" t="s">
        <v>7613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-7</v>
      </c>
      <c r="K6602" s="6">
        <f t="shared" si="5"/>
        <v>236</v>
      </c>
      <c r="N6602" s="8" t="s">
        <v>7373</v>
      </c>
      <c r="O6602" s="13">
        <v>243.0</v>
      </c>
      <c r="P6602" s="14" t="s">
        <v>7614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-7</v>
      </c>
      <c r="K6603" s="6">
        <f t="shared" si="5"/>
        <v>237</v>
      </c>
      <c r="N6603" s="8" t="s">
        <v>7373</v>
      </c>
      <c r="O6603" s="13">
        <v>244.0</v>
      </c>
      <c r="P6603" s="14" t="s">
        <v>7615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-7</v>
      </c>
      <c r="K6604" s="6">
        <f t="shared" si="5"/>
        <v>238</v>
      </c>
      <c r="N6604" s="8" t="s">
        <v>7373</v>
      </c>
      <c r="O6604" s="13">
        <v>245.0</v>
      </c>
      <c r="P6604" s="14" t="s">
        <v>7616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-7</v>
      </c>
      <c r="K6605" s="6">
        <f t="shared" si="5"/>
        <v>239</v>
      </c>
      <c r="N6605" s="8" t="s">
        <v>7373</v>
      </c>
      <c r="O6605" s="13">
        <v>246.0</v>
      </c>
      <c r="P6605" s="14" t="s">
        <v>7617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-7</v>
      </c>
      <c r="K6606" s="6">
        <f t="shared" si="5"/>
        <v>240</v>
      </c>
      <c r="N6606" s="8" t="s">
        <v>7373</v>
      </c>
      <c r="O6606" s="13">
        <v>247.0</v>
      </c>
      <c r="P6606" s="14" t="s">
        <v>7618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-7</v>
      </c>
      <c r="K6607" s="6">
        <f t="shared" si="5"/>
        <v>241</v>
      </c>
      <c r="N6607" s="8" t="s">
        <v>7373</v>
      </c>
      <c r="O6607" s="13">
        <v>248.0</v>
      </c>
      <c r="P6607" s="14" t="s">
        <v>7619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-7</v>
      </c>
      <c r="K6608" s="6">
        <f t="shared" si="5"/>
        <v>242</v>
      </c>
      <c r="N6608" s="8" t="s">
        <v>7373</v>
      </c>
      <c r="O6608" s="13">
        <v>249.0</v>
      </c>
      <c r="P6608" s="14" t="s">
        <v>7620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-7</v>
      </c>
      <c r="K6609" s="6">
        <f t="shared" si="5"/>
        <v>243</v>
      </c>
      <c r="N6609" s="8" t="s">
        <v>7373</v>
      </c>
      <c r="O6609" s="13">
        <v>250.0</v>
      </c>
      <c r="P6609" s="14" t="s">
        <v>7621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-7</v>
      </c>
      <c r="K6610" s="6">
        <f t="shared" si="5"/>
        <v>244</v>
      </c>
      <c r="N6610" s="8" t="s">
        <v>7373</v>
      </c>
      <c r="O6610" s="13">
        <v>251.0</v>
      </c>
      <c r="P6610" s="14" t="s">
        <v>7622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-7</v>
      </c>
      <c r="K6611" s="6">
        <f t="shared" si="5"/>
        <v>245</v>
      </c>
      <c r="N6611" s="8" t="s">
        <v>7373</v>
      </c>
      <c r="O6611" s="13">
        <v>252.0</v>
      </c>
      <c r="P6611" s="14" t="s">
        <v>7623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-7</v>
      </c>
      <c r="K6612" s="6">
        <f t="shared" si="5"/>
        <v>246</v>
      </c>
      <c r="N6612" s="8" t="s">
        <v>7373</v>
      </c>
      <c r="O6612" s="13">
        <v>253.0</v>
      </c>
      <c r="P6612" s="14" t="s">
        <v>7624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-7</v>
      </c>
      <c r="K6613" s="6">
        <f t="shared" si="5"/>
        <v>247</v>
      </c>
      <c r="N6613" s="8" t="s">
        <v>7373</v>
      </c>
      <c r="O6613" s="13">
        <v>254.0</v>
      </c>
      <c r="P6613" s="14" t="s">
        <v>7625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-7</v>
      </c>
      <c r="K6614" s="6">
        <f t="shared" si="5"/>
        <v>248</v>
      </c>
      <c r="N6614" s="8" t="s">
        <v>7373</v>
      </c>
      <c r="O6614" s="13">
        <v>255.0</v>
      </c>
      <c r="P6614" s="14" t="s">
        <v>7626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-7</v>
      </c>
      <c r="K6615" s="6">
        <f t="shared" si="5"/>
        <v>249</v>
      </c>
      <c r="N6615" s="8" t="s">
        <v>7373</v>
      </c>
      <c r="O6615" s="13">
        <v>256.0</v>
      </c>
      <c r="P6615" s="14" t="s">
        <v>7627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-7</v>
      </c>
      <c r="K6616" s="6">
        <f t="shared" si="5"/>
        <v>250</v>
      </c>
      <c r="N6616" s="8" t="s">
        <v>7373</v>
      </c>
      <c r="O6616" s="13">
        <v>257.0</v>
      </c>
      <c r="P6616" s="14" t="s">
        <v>7628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-7</v>
      </c>
      <c r="K6617" s="6">
        <f t="shared" si="5"/>
        <v>251</v>
      </c>
      <c r="N6617" s="8" t="s">
        <v>7373</v>
      </c>
      <c r="O6617" s="13">
        <v>258.0</v>
      </c>
      <c r="P6617" s="14" t="s">
        <v>7629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-7</v>
      </c>
      <c r="K6618" s="6">
        <f t="shared" si="5"/>
        <v>252</v>
      </c>
      <c r="N6618" s="8" t="s">
        <v>7373</v>
      </c>
      <c r="O6618" s="13">
        <v>259.0</v>
      </c>
      <c r="P6618" s="14" t="s">
        <v>7630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-7</v>
      </c>
      <c r="K6619" s="6">
        <f t="shared" si="5"/>
        <v>253</v>
      </c>
      <c r="N6619" s="8" t="s">
        <v>7373</v>
      </c>
      <c r="O6619" s="13">
        <v>260.0</v>
      </c>
      <c r="P6619" s="14" t="s">
        <v>7631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-7</v>
      </c>
      <c r="K6620" s="6">
        <f t="shared" si="5"/>
        <v>254</v>
      </c>
      <c r="N6620" s="8" t="s">
        <v>7373</v>
      </c>
      <c r="O6620" s="13">
        <v>261.0</v>
      </c>
      <c r="P6620" s="14" t="s">
        <v>7632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-7</v>
      </c>
      <c r="K6621" s="6">
        <f t="shared" si="5"/>
        <v>255</v>
      </c>
      <c r="N6621" s="8" t="s">
        <v>7373</v>
      </c>
      <c r="O6621" s="13">
        <v>262.0</v>
      </c>
      <c r="P6621" s="14" t="s">
        <v>7633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-7</v>
      </c>
      <c r="K6622" s="6">
        <f t="shared" si="5"/>
        <v>256</v>
      </c>
      <c r="N6622" s="8" t="s">
        <v>7373</v>
      </c>
      <c r="O6622" s="13">
        <v>263.0</v>
      </c>
      <c r="P6622" s="14" t="s">
        <v>7634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-7</v>
      </c>
      <c r="K6623" s="6">
        <f t="shared" si="5"/>
        <v>257</v>
      </c>
      <c r="N6623" s="8" t="s">
        <v>7373</v>
      </c>
      <c r="O6623" s="13">
        <v>264.0</v>
      </c>
      <c r="P6623" s="14" t="s">
        <v>7635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-7</v>
      </c>
      <c r="K6624" s="6">
        <f t="shared" si="5"/>
        <v>258</v>
      </c>
      <c r="N6624" s="8" t="s">
        <v>7373</v>
      </c>
      <c r="O6624" s="13">
        <v>265.0</v>
      </c>
      <c r="P6624" s="14" t="s">
        <v>7636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-7</v>
      </c>
      <c r="K6625" s="6">
        <f t="shared" si="5"/>
        <v>259</v>
      </c>
      <c r="N6625" s="8" t="s">
        <v>7373</v>
      </c>
      <c r="O6625" s="13">
        <v>266.0</v>
      </c>
      <c r="P6625" s="14" t="s">
        <v>7637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-7</v>
      </c>
      <c r="K6626" s="6">
        <f t="shared" si="5"/>
        <v>260</v>
      </c>
      <c r="N6626" s="8" t="s">
        <v>7373</v>
      </c>
      <c r="O6626" s="13">
        <v>267.0</v>
      </c>
      <c r="P6626" s="14" t="s">
        <v>7638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-7</v>
      </c>
      <c r="K6627" s="6">
        <f t="shared" si="5"/>
        <v>261</v>
      </c>
      <c r="N6627" s="8" t="s">
        <v>7373</v>
      </c>
      <c r="O6627" s="13">
        <v>268.0</v>
      </c>
      <c r="P6627" s="14" t="s">
        <v>7639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-7</v>
      </c>
      <c r="K6628" s="6">
        <f t="shared" si="5"/>
        <v>262</v>
      </c>
      <c r="N6628" s="8" t="s">
        <v>7373</v>
      </c>
      <c r="O6628" s="13">
        <v>269.0</v>
      </c>
      <c r="P6628" s="14" t="s">
        <v>7640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-7</v>
      </c>
      <c r="K6629" s="6">
        <f t="shared" si="5"/>
        <v>263</v>
      </c>
      <c r="N6629" s="8" t="s">
        <v>7373</v>
      </c>
      <c r="O6629" s="13">
        <v>270.0</v>
      </c>
      <c r="P6629" s="14" t="s">
        <v>7641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-7</v>
      </c>
      <c r="K6630" s="6">
        <f t="shared" si="5"/>
        <v>264</v>
      </c>
      <c r="N6630" s="8" t="s">
        <v>7373</v>
      </c>
      <c r="O6630" s="13">
        <v>271.0</v>
      </c>
      <c r="P6630" s="14" t="s">
        <v>7642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-7</v>
      </c>
      <c r="K6631" s="6">
        <f t="shared" si="5"/>
        <v>265</v>
      </c>
      <c r="N6631" s="8" t="s">
        <v>7373</v>
      </c>
      <c r="O6631" s="13">
        <v>272.0</v>
      </c>
      <c r="P6631" s="14" t="s">
        <v>7643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-7</v>
      </c>
      <c r="K6632" s="6">
        <f t="shared" si="5"/>
        <v>266</v>
      </c>
      <c r="N6632" s="8" t="s">
        <v>7373</v>
      </c>
      <c r="O6632" s="13">
        <v>273.0</v>
      </c>
      <c r="P6632" s="14" t="s">
        <v>7644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-7</v>
      </c>
      <c r="K6633" s="6">
        <f t="shared" si="5"/>
        <v>267</v>
      </c>
      <c r="N6633" s="8" t="s">
        <v>7373</v>
      </c>
      <c r="O6633" s="13">
        <v>274.0</v>
      </c>
      <c r="P6633" s="14" t="s">
        <v>7645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-7</v>
      </c>
      <c r="K6634" s="6">
        <f t="shared" si="5"/>
        <v>268</v>
      </c>
      <c r="N6634" s="8" t="s">
        <v>7373</v>
      </c>
      <c r="O6634" s="13">
        <v>275.0</v>
      </c>
      <c r="P6634" s="14" t="s">
        <v>7646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-7</v>
      </c>
      <c r="K6635" s="6">
        <f t="shared" si="5"/>
        <v>269</v>
      </c>
      <c r="N6635" s="8" t="s">
        <v>7373</v>
      </c>
      <c r="O6635" s="13">
        <v>276.0</v>
      </c>
      <c r="P6635" s="14" t="s">
        <v>7647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-7</v>
      </c>
      <c r="K6636" s="6">
        <f t="shared" si="5"/>
        <v>270</v>
      </c>
      <c r="N6636" s="8" t="s">
        <v>7373</v>
      </c>
      <c r="O6636" s="13">
        <v>277.0</v>
      </c>
      <c r="P6636" s="14" t="s">
        <v>7648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-7</v>
      </c>
      <c r="K6637" s="6">
        <f t="shared" si="5"/>
        <v>271</v>
      </c>
      <c r="N6637" s="8" t="s">
        <v>7373</v>
      </c>
      <c r="O6637" s="13">
        <v>278.0</v>
      </c>
      <c r="P6637" s="14" t="s">
        <v>7649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-7</v>
      </c>
      <c r="K6638" s="6">
        <f t="shared" si="5"/>
        <v>272</v>
      </c>
      <c r="N6638" s="8" t="s">
        <v>7373</v>
      </c>
      <c r="O6638" s="13">
        <v>279.0</v>
      </c>
      <c r="P6638" s="14" t="s">
        <v>7650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-7</v>
      </c>
      <c r="K6639" s="6">
        <f t="shared" si="5"/>
        <v>273</v>
      </c>
      <c r="N6639" s="8" t="s">
        <v>7373</v>
      </c>
      <c r="O6639" s="13">
        <v>280.0</v>
      </c>
      <c r="P6639" s="14" t="s">
        <v>7651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-7</v>
      </c>
      <c r="K6640" s="6">
        <f t="shared" si="5"/>
        <v>274</v>
      </c>
      <c r="N6640" s="8" t="s">
        <v>7373</v>
      </c>
      <c r="O6640" s="13">
        <v>281.0</v>
      </c>
      <c r="P6640" s="14" t="s">
        <v>7652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-7</v>
      </c>
      <c r="K6641" s="6">
        <f t="shared" si="5"/>
        <v>275</v>
      </c>
      <c r="N6641" s="8" t="s">
        <v>7373</v>
      </c>
      <c r="O6641" s="13">
        <v>282.0</v>
      </c>
      <c r="P6641" s="14" t="s">
        <v>7653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-7</v>
      </c>
      <c r="K6642" s="6">
        <f t="shared" si="5"/>
        <v>276</v>
      </c>
      <c r="N6642" s="8" t="s">
        <v>7373</v>
      </c>
      <c r="O6642" s="13">
        <v>283.0</v>
      </c>
      <c r="P6642" s="14" t="s">
        <v>7654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-7</v>
      </c>
      <c r="K6643" s="6">
        <f t="shared" si="5"/>
        <v>277</v>
      </c>
      <c r="N6643" s="8" t="s">
        <v>7373</v>
      </c>
      <c r="O6643" s="13">
        <v>284.0</v>
      </c>
      <c r="P6643" s="14" t="s">
        <v>7655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-7</v>
      </c>
      <c r="K6644" s="6">
        <f t="shared" si="5"/>
        <v>278</v>
      </c>
      <c r="N6644" s="8" t="s">
        <v>7373</v>
      </c>
      <c r="O6644" s="13">
        <v>285.0</v>
      </c>
      <c r="P6644" s="14" t="s">
        <v>7656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-7</v>
      </c>
      <c r="K6645" s="6">
        <f t="shared" si="5"/>
        <v>279</v>
      </c>
      <c r="N6645" s="8" t="s">
        <v>7373</v>
      </c>
      <c r="O6645" s="13">
        <v>286.0</v>
      </c>
      <c r="P6645" s="14" t="s">
        <v>7657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-7</v>
      </c>
      <c r="K6646" s="6">
        <f t="shared" si="5"/>
        <v>280</v>
      </c>
      <c r="N6646" s="8" t="s">
        <v>7373</v>
      </c>
      <c r="O6646" s="13">
        <v>287.0</v>
      </c>
      <c r="P6646" s="14" t="s">
        <v>7658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-7</v>
      </c>
      <c r="K6647" s="6">
        <f t="shared" si="5"/>
        <v>281</v>
      </c>
      <c r="N6647" s="8" t="s">
        <v>7373</v>
      </c>
      <c r="O6647" s="13">
        <v>288.0</v>
      </c>
      <c r="P6647" s="14" t="s">
        <v>7659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-7</v>
      </c>
      <c r="K6648" s="6">
        <f t="shared" si="5"/>
        <v>282</v>
      </c>
      <c r="N6648" s="8" t="s">
        <v>7373</v>
      </c>
      <c r="O6648" s="13">
        <v>289.0</v>
      </c>
      <c r="P6648" s="14" t="s">
        <v>7660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-7</v>
      </c>
      <c r="K6649" s="6">
        <f t="shared" si="5"/>
        <v>283</v>
      </c>
      <c r="N6649" s="8" t="s">
        <v>7373</v>
      </c>
      <c r="O6649" s="13">
        <v>290.0</v>
      </c>
      <c r="P6649" s="14" t="s">
        <v>7661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-7</v>
      </c>
      <c r="K6650" s="6">
        <f t="shared" si="5"/>
        <v>284</v>
      </c>
      <c r="N6650" s="8" t="s">
        <v>7373</v>
      </c>
      <c r="O6650" s="13">
        <v>291.0</v>
      </c>
      <c r="P6650" s="14" t="s">
        <v>7662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-7</v>
      </c>
      <c r="K6651" s="6">
        <f t="shared" si="5"/>
        <v>285</v>
      </c>
      <c r="N6651" s="8" t="s">
        <v>7373</v>
      </c>
      <c r="O6651" s="13">
        <v>292.0</v>
      </c>
      <c r="P6651" s="14" t="s">
        <v>7663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-7</v>
      </c>
      <c r="K6652" s="6">
        <f t="shared" si="5"/>
        <v>286</v>
      </c>
      <c r="N6652" s="8" t="s">
        <v>7373</v>
      </c>
      <c r="O6652" s="13">
        <v>293.0</v>
      </c>
      <c r="P6652" s="14" t="s">
        <v>7664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-7</v>
      </c>
      <c r="K6653" s="6">
        <f t="shared" si="5"/>
        <v>287</v>
      </c>
      <c r="N6653" s="8" t="s">
        <v>7373</v>
      </c>
      <c r="O6653" s="13">
        <v>294.0</v>
      </c>
      <c r="P6653" s="14" t="s">
        <v>7665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-7</v>
      </c>
      <c r="K6654" s="6">
        <f t="shared" si="5"/>
        <v>288</v>
      </c>
      <c r="N6654" s="8" t="s">
        <v>7373</v>
      </c>
      <c r="O6654" s="13">
        <v>295.0</v>
      </c>
      <c r="P6654" s="14" t="s">
        <v>7666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-7</v>
      </c>
      <c r="K6655" s="6">
        <f t="shared" si="5"/>
        <v>289</v>
      </c>
      <c r="N6655" s="8" t="s">
        <v>7373</v>
      </c>
      <c r="O6655" s="13">
        <v>296.0</v>
      </c>
      <c r="P6655" s="14" t="s">
        <v>7667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-7</v>
      </c>
      <c r="K6656" s="6">
        <f t="shared" si="5"/>
        <v>290</v>
      </c>
      <c r="N6656" s="8" t="s">
        <v>7373</v>
      </c>
      <c r="O6656" s="13">
        <v>297.0</v>
      </c>
      <c r="P6656" s="14" t="s">
        <v>7668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-7</v>
      </c>
      <c r="K6657" s="6">
        <f t="shared" si="5"/>
        <v>291</v>
      </c>
      <c r="N6657" s="8" t="s">
        <v>7373</v>
      </c>
      <c r="O6657" s="13">
        <v>298.0</v>
      </c>
      <c r="P6657" s="14" t="s">
        <v>7669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-7</v>
      </c>
      <c r="K6658" s="6">
        <f t="shared" si="5"/>
        <v>292</v>
      </c>
      <c r="N6658" s="8" t="s">
        <v>7373</v>
      </c>
      <c r="O6658" s="13">
        <v>299.0</v>
      </c>
      <c r="P6658" s="14" t="s">
        <v>7670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-7</v>
      </c>
      <c r="K6659" s="6">
        <f t="shared" si="5"/>
        <v>293</v>
      </c>
      <c r="N6659" s="8" t="s">
        <v>7373</v>
      </c>
      <c r="O6659" s="13">
        <v>300.0</v>
      </c>
      <c r="P6659" s="14" t="s">
        <v>7671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-7</v>
      </c>
      <c r="K6660" s="6">
        <f t="shared" si="5"/>
        <v>294</v>
      </c>
      <c r="N6660" s="8" t="s">
        <v>7373</v>
      </c>
      <c r="O6660" s="13">
        <v>301.0</v>
      </c>
      <c r="P6660" s="14" t="s">
        <v>7672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-7</v>
      </c>
      <c r="K6661" s="6">
        <f t="shared" si="5"/>
        <v>295</v>
      </c>
      <c r="N6661" s="8" t="s">
        <v>7373</v>
      </c>
      <c r="O6661" s="13">
        <v>302.0</v>
      </c>
      <c r="P6661" s="14" t="s">
        <v>7673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-7</v>
      </c>
      <c r="K6662" s="6">
        <f t="shared" si="5"/>
        <v>296</v>
      </c>
      <c r="N6662" s="8" t="s">
        <v>7373</v>
      </c>
      <c r="O6662" s="13">
        <v>303.0</v>
      </c>
      <c r="P6662" s="14" t="s">
        <v>7674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-7</v>
      </c>
      <c r="K6663" s="6">
        <f t="shared" si="5"/>
        <v>297</v>
      </c>
      <c r="N6663" s="8" t="s">
        <v>7373</v>
      </c>
      <c r="O6663" s="13">
        <v>304.0</v>
      </c>
      <c r="P6663" s="14" t="s">
        <v>7675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-7</v>
      </c>
      <c r="K6664" s="6">
        <f t="shared" si="5"/>
        <v>298</v>
      </c>
      <c r="N6664" s="8" t="s">
        <v>7373</v>
      </c>
      <c r="O6664" s="13">
        <v>305.0</v>
      </c>
      <c r="P6664" s="14" t="s">
        <v>7676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-7</v>
      </c>
      <c r="K6665" s="6">
        <f t="shared" si="5"/>
        <v>299</v>
      </c>
      <c r="N6665" s="8" t="s">
        <v>7373</v>
      </c>
      <c r="O6665" s="13">
        <v>306.0</v>
      </c>
      <c r="P6665" s="14" t="s">
        <v>7677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-7</v>
      </c>
      <c r="K6666" s="6">
        <f t="shared" si="5"/>
        <v>300</v>
      </c>
      <c r="N6666" s="8" t="s">
        <v>7373</v>
      </c>
      <c r="O6666" s="13">
        <v>307.0</v>
      </c>
      <c r="P6666" s="14" t="s">
        <v>7678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-7</v>
      </c>
      <c r="K6667" s="6">
        <f t="shared" si="5"/>
        <v>301</v>
      </c>
      <c r="N6667" s="8" t="s">
        <v>7373</v>
      </c>
      <c r="O6667" s="13">
        <v>308.0</v>
      </c>
      <c r="P6667" s="14" t="s">
        <v>7679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-7</v>
      </c>
      <c r="K6668" s="6">
        <f t="shared" si="5"/>
        <v>302</v>
      </c>
      <c r="N6668" s="8" t="s">
        <v>7373</v>
      </c>
      <c r="O6668" s="13">
        <v>309.0</v>
      </c>
      <c r="P6668" s="14" t="s">
        <v>7680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-7</v>
      </c>
      <c r="K6669" s="6">
        <f t="shared" si="5"/>
        <v>303</v>
      </c>
      <c r="N6669" s="8" t="s">
        <v>7373</v>
      </c>
      <c r="O6669" s="13">
        <v>310.0</v>
      </c>
      <c r="P6669" s="14" t="s">
        <v>7681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-7</v>
      </c>
      <c r="K6670" s="6">
        <f t="shared" si="5"/>
        <v>304</v>
      </c>
      <c r="N6670" s="8" t="s">
        <v>7373</v>
      </c>
      <c r="O6670" s="13">
        <v>311.0</v>
      </c>
      <c r="P6670" s="14" t="s">
        <v>7682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-7</v>
      </c>
      <c r="K6671" s="6">
        <f t="shared" si="5"/>
        <v>305</v>
      </c>
      <c r="N6671" s="8" t="s">
        <v>7373</v>
      </c>
      <c r="O6671" s="13">
        <v>312.0</v>
      </c>
      <c r="P6671" s="14" t="s">
        <v>7683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-7</v>
      </c>
      <c r="K6672" s="6">
        <f t="shared" si="5"/>
        <v>306</v>
      </c>
      <c r="N6672" s="8" t="s">
        <v>7373</v>
      </c>
      <c r="O6672" s="13">
        <v>313.0</v>
      </c>
      <c r="P6672" s="14" t="s">
        <v>7684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-7</v>
      </c>
      <c r="K6673" s="6">
        <f t="shared" si="5"/>
        <v>307</v>
      </c>
      <c r="N6673" s="8" t="s">
        <v>7373</v>
      </c>
      <c r="O6673" s="13">
        <v>314.0</v>
      </c>
      <c r="P6673" s="14" t="s">
        <v>7685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-7</v>
      </c>
      <c r="K6674" s="6">
        <f t="shared" si="5"/>
        <v>308</v>
      </c>
      <c r="N6674" s="8" t="s">
        <v>7373</v>
      </c>
      <c r="O6674" s="13">
        <v>315.0</v>
      </c>
      <c r="P6674" s="14" t="s">
        <v>7686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-7</v>
      </c>
      <c r="K6675" s="6">
        <f t="shared" si="5"/>
        <v>309</v>
      </c>
      <c r="N6675" s="8" t="s">
        <v>7373</v>
      </c>
      <c r="O6675" s="13">
        <v>316.0</v>
      </c>
      <c r="P6675" s="14" t="s">
        <v>7687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-7</v>
      </c>
      <c r="K6676" s="6">
        <f t="shared" si="5"/>
        <v>310</v>
      </c>
      <c r="N6676" s="8" t="s">
        <v>7373</v>
      </c>
      <c r="O6676" s="13">
        <v>317.0</v>
      </c>
      <c r="P6676" s="14" t="s">
        <v>7688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-7</v>
      </c>
      <c r="K6677" s="6">
        <f t="shared" si="5"/>
        <v>311</v>
      </c>
      <c r="N6677" s="8" t="s">
        <v>7373</v>
      </c>
      <c r="O6677" s="13">
        <v>318.0</v>
      </c>
      <c r="P6677" s="14" t="s">
        <v>7689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-7</v>
      </c>
      <c r="K6678" s="6">
        <f t="shared" si="5"/>
        <v>312</v>
      </c>
      <c r="N6678" s="8" t="s">
        <v>7373</v>
      </c>
      <c r="O6678" s="13">
        <v>319.0</v>
      </c>
      <c r="P6678" s="14" t="s">
        <v>7690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-7</v>
      </c>
      <c r="K6679" s="6">
        <f t="shared" si="5"/>
        <v>313</v>
      </c>
      <c r="N6679" s="8" t="s">
        <v>7373</v>
      </c>
      <c r="O6679" s="13">
        <v>320.0</v>
      </c>
      <c r="P6679" s="14" t="s">
        <v>7691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-7</v>
      </c>
      <c r="K6680" s="6">
        <f t="shared" si="5"/>
        <v>314</v>
      </c>
      <c r="N6680" s="8" t="s">
        <v>7373</v>
      </c>
      <c r="O6680" s="13">
        <v>321.0</v>
      </c>
      <c r="P6680" s="14" t="s">
        <v>7692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-7</v>
      </c>
      <c r="K6681" s="6">
        <f t="shared" si="5"/>
        <v>315</v>
      </c>
      <c r="N6681" s="8" t="s">
        <v>7373</v>
      </c>
      <c r="O6681" s="13">
        <v>322.0</v>
      </c>
      <c r="P6681" s="14" t="s">
        <v>7693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-7</v>
      </c>
      <c r="K6682" s="6">
        <f t="shared" si="5"/>
        <v>316</v>
      </c>
      <c r="N6682" s="8" t="s">
        <v>7373</v>
      </c>
      <c r="O6682" s="13">
        <v>323.0</v>
      </c>
      <c r="P6682" s="14" t="s">
        <v>7694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-7</v>
      </c>
      <c r="K6683" s="6">
        <f t="shared" si="5"/>
        <v>317</v>
      </c>
      <c r="N6683" s="8" t="s">
        <v>7373</v>
      </c>
      <c r="O6683" s="13">
        <v>324.0</v>
      </c>
      <c r="P6683" s="14" t="s">
        <v>7695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-7</v>
      </c>
      <c r="K6684" s="6">
        <f t="shared" si="5"/>
        <v>318</v>
      </c>
      <c r="N6684" s="8" t="s">
        <v>7373</v>
      </c>
      <c r="O6684" s="13">
        <v>325.0</v>
      </c>
      <c r="P6684" s="14" t="s">
        <v>7696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-7</v>
      </c>
      <c r="K6685" s="6">
        <f t="shared" si="5"/>
        <v>319</v>
      </c>
      <c r="N6685" s="8" t="s">
        <v>7373</v>
      </c>
      <c r="O6685" s="13">
        <v>326.0</v>
      </c>
      <c r="P6685" s="14" t="s">
        <v>7697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-7</v>
      </c>
      <c r="K6686" s="6">
        <f t="shared" si="5"/>
        <v>320</v>
      </c>
      <c r="N6686" s="8" t="s">
        <v>7373</v>
      </c>
      <c r="O6686" s="13">
        <v>327.0</v>
      </c>
      <c r="P6686" s="14" t="s">
        <v>7698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-7</v>
      </c>
      <c r="K6687" s="6">
        <f t="shared" si="5"/>
        <v>321</v>
      </c>
      <c r="N6687" s="8" t="s">
        <v>7373</v>
      </c>
      <c r="O6687" s="13">
        <v>328.0</v>
      </c>
      <c r="P6687" s="14" t="s">
        <v>7699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-7</v>
      </c>
      <c r="K6688" s="6">
        <f t="shared" si="5"/>
        <v>322</v>
      </c>
      <c r="N6688" s="8" t="s">
        <v>7373</v>
      </c>
      <c r="O6688" s="13">
        <v>329.0</v>
      </c>
      <c r="P6688" s="14" t="s">
        <v>7700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-7</v>
      </c>
      <c r="K6689" s="6">
        <f t="shared" si="5"/>
        <v>323</v>
      </c>
      <c r="N6689" s="8" t="s">
        <v>7373</v>
      </c>
      <c r="O6689" s="13">
        <v>330.0</v>
      </c>
      <c r="P6689" s="14" t="s">
        <v>7701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-7</v>
      </c>
      <c r="K6690" s="6">
        <f t="shared" si="5"/>
        <v>324</v>
      </c>
      <c r="N6690" s="8" t="s">
        <v>7373</v>
      </c>
      <c r="O6690" s="13">
        <v>331.0</v>
      </c>
      <c r="P6690" s="14" t="s">
        <v>7702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-7</v>
      </c>
      <c r="K6691" s="6">
        <f t="shared" si="5"/>
        <v>325</v>
      </c>
      <c r="N6691" s="8" t="s">
        <v>7373</v>
      </c>
      <c r="O6691" s="13">
        <v>332.0</v>
      </c>
      <c r="P6691" s="14" t="s">
        <v>7703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-7</v>
      </c>
      <c r="K6692" s="6">
        <f t="shared" si="5"/>
        <v>326</v>
      </c>
      <c r="N6692" s="8" t="s">
        <v>7373</v>
      </c>
      <c r="O6692" s="13">
        <v>333.0</v>
      </c>
      <c r="P6692" s="14" t="s">
        <v>7704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-7</v>
      </c>
      <c r="K6693" s="6">
        <f t="shared" si="5"/>
        <v>327</v>
      </c>
      <c r="N6693" s="8" t="s">
        <v>7373</v>
      </c>
      <c r="O6693" s="13">
        <v>334.0</v>
      </c>
      <c r="P6693" s="14" t="s">
        <v>7705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-7</v>
      </c>
      <c r="K6694" s="6">
        <f t="shared" si="5"/>
        <v>328</v>
      </c>
      <c r="N6694" s="8" t="s">
        <v>7373</v>
      </c>
      <c r="O6694" s="13">
        <v>335.0</v>
      </c>
      <c r="P6694" s="14" t="s">
        <v>7706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-7</v>
      </c>
      <c r="K6695" s="6">
        <f t="shared" si="5"/>
        <v>329</v>
      </c>
      <c r="N6695" s="8" t="s">
        <v>7373</v>
      </c>
      <c r="O6695" s="13">
        <v>336.0</v>
      </c>
      <c r="P6695" s="14" t="s">
        <v>7707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-7</v>
      </c>
      <c r="K6696" s="6">
        <f t="shared" si="5"/>
        <v>330</v>
      </c>
      <c r="N6696" s="8" t="s">
        <v>7373</v>
      </c>
      <c r="O6696" s="13">
        <v>337.0</v>
      </c>
      <c r="P6696" s="14" t="s">
        <v>7708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-7</v>
      </c>
      <c r="K6697" s="6">
        <f t="shared" si="5"/>
        <v>331</v>
      </c>
      <c r="N6697" s="8" t="s">
        <v>7373</v>
      </c>
      <c r="O6697" s="13">
        <v>338.0</v>
      </c>
      <c r="P6697" s="14" t="s">
        <v>7709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-7</v>
      </c>
      <c r="K6698" s="6">
        <f t="shared" si="5"/>
        <v>332</v>
      </c>
      <c r="N6698" s="8" t="s">
        <v>7373</v>
      </c>
      <c r="O6698" s="13">
        <v>339.0</v>
      </c>
      <c r="P6698" s="14" t="s">
        <v>7710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-7</v>
      </c>
      <c r="K6699" s="6">
        <f t="shared" si="5"/>
        <v>333</v>
      </c>
      <c r="N6699" s="8" t="s">
        <v>7373</v>
      </c>
      <c r="O6699" s="13">
        <v>340.0</v>
      </c>
      <c r="P6699" s="14" t="s">
        <v>7711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-7</v>
      </c>
      <c r="K6700" s="6">
        <f t="shared" si="5"/>
        <v>334</v>
      </c>
      <c r="N6700" s="8" t="s">
        <v>7373</v>
      </c>
      <c r="O6700" s="13">
        <v>341.0</v>
      </c>
      <c r="P6700" s="14" t="s">
        <v>7712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-7</v>
      </c>
      <c r="K6701" s="6">
        <f t="shared" si="5"/>
        <v>335</v>
      </c>
      <c r="N6701" s="8" t="s">
        <v>7373</v>
      </c>
      <c r="O6701" s="13">
        <v>342.0</v>
      </c>
      <c r="P6701" s="14" t="s">
        <v>7713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-7</v>
      </c>
      <c r="K6702" s="6">
        <f t="shared" si="5"/>
        <v>336</v>
      </c>
      <c r="N6702" s="8" t="s">
        <v>7373</v>
      </c>
      <c r="O6702" s="13">
        <v>343.0</v>
      </c>
      <c r="P6702" s="14" t="s">
        <v>7714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-7</v>
      </c>
      <c r="K6703" s="6">
        <f t="shared" si="5"/>
        <v>337</v>
      </c>
      <c r="N6703" s="8" t="s">
        <v>7373</v>
      </c>
      <c r="O6703" s="13">
        <v>344.0</v>
      </c>
      <c r="P6703" s="14" t="s">
        <v>7715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-7</v>
      </c>
      <c r="K6704" s="6">
        <f t="shared" si="5"/>
        <v>338</v>
      </c>
      <c r="N6704" s="8" t="s">
        <v>7373</v>
      </c>
      <c r="O6704" s="13">
        <v>345.0</v>
      </c>
      <c r="P6704" s="14" t="s">
        <v>7716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-7</v>
      </c>
      <c r="K6705" s="6">
        <f t="shared" si="5"/>
        <v>339</v>
      </c>
      <c r="N6705" s="8" t="s">
        <v>7373</v>
      </c>
      <c r="O6705" s="13">
        <v>346.0</v>
      </c>
      <c r="P6705" s="14" t="s">
        <v>7717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-7</v>
      </c>
      <c r="K6706" s="6">
        <f t="shared" si="5"/>
        <v>340</v>
      </c>
      <c r="N6706" s="8" t="s">
        <v>7373</v>
      </c>
      <c r="O6706" s="13">
        <v>347.0</v>
      </c>
      <c r="P6706" s="14" t="s">
        <v>7718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-7</v>
      </c>
      <c r="K6707" s="6">
        <f t="shared" si="5"/>
        <v>341</v>
      </c>
      <c r="N6707" s="8" t="s">
        <v>7373</v>
      </c>
      <c r="O6707" s="13">
        <v>348.0</v>
      </c>
      <c r="P6707" s="14" t="s">
        <v>7719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-7</v>
      </c>
      <c r="K6708" s="6">
        <f t="shared" si="5"/>
        <v>342</v>
      </c>
      <c r="N6708" s="8" t="s">
        <v>7373</v>
      </c>
      <c r="O6708" s="13">
        <v>349.0</v>
      </c>
      <c r="P6708" s="14" t="s">
        <v>7720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-7</v>
      </c>
      <c r="K6709" s="6">
        <f t="shared" si="5"/>
        <v>343</v>
      </c>
      <c r="N6709" s="8" t="s">
        <v>7373</v>
      </c>
      <c r="O6709" s="13">
        <v>350.0</v>
      </c>
      <c r="P6709" s="14" t="s">
        <v>7721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-7</v>
      </c>
      <c r="K6710" s="6">
        <f t="shared" si="5"/>
        <v>344</v>
      </c>
      <c r="N6710" s="8" t="s">
        <v>7373</v>
      </c>
      <c r="O6710" s="13">
        <v>351.0</v>
      </c>
      <c r="P6710" s="14" t="s">
        <v>7722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-7</v>
      </c>
      <c r="K6711" s="6">
        <f t="shared" si="5"/>
        <v>345</v>
      </c>
      <c r="N6711" s="8" t="s">
        <v>7373</v>
      </c>
      <c r="O6711" s="13">
        <v>352.0</v>
      </c>
      <c r="P6711" s="14" t="s">
        <v>7723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-7</v>
      </c>
      <c r="K6712" s="6">
        <f t="shared" si="5"/>
        <v>346</v>
      </c>
      <c r="N6712" s="8" t="s">
        <v>7373</v>
      </c>
      <c r="O6712" s="13">
        <v>353.0</v>
      </c>
      <c r="P6712" s="14" t="s">
        <v>7724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-7</v>
      </c>
      <c r="K6713" s="6">
        <f t="shared" si="5"/>
        <v>347</v>
      </c>
      <c r="N6713" s="8" t="s">
        <v>7373</v>
      </c>
      <c r="O6713" s="13">
        <v>354.0</v>
      </c>
      <c r="P6713" s="14" t="s">
        <v>7725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-7</v>
      </c>
      <c r="K6714" s="6">
        <f t="shared" si="5"/>
        <v>348</v>
      </c>
      <c r="N6714" s="8" t="s">
        <v>7373</v>
      </c>
      <c r="O6714" s="13">
        <v>355.0</v>
      </c>
      <c r="P6714" s="14" t="s">
        <v>7726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-7</v>
      </c>
      <c r="K6715" s="6">
        <f t="shared" si="5"/>
        <v>349</v>
      </c>
      <c r="N6715" s="8" t="s">
        <v>7373</v>
      </c>
      <c r="O6715" s="13">
        <v>356.0</v>
      </c>
      <c r="P6715" s="14" t="s">
        <v>7727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-7</v>
      </c>
      <c r="K6716" s="6">
        <f t="shared" si="5"/>
        <v>350</v>
      </c>
      <c r="N6716" s="8" t="s">
        <v>7373</v>
      </c>
      <c r="O6716" s="13">
        <v>357.0</v>
      </c>
      <c r="P6716" s="14" t="s">
        <v>7728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-7</v>
      </c>
      <c r="K6717" s="6">
        <f t="shared" si="5"/>
        <v>351</v>
      </c>
      <c r="N6717" s="8" t="s">
        <v>7373</v>
      </c>
      <c r="O6717" s="13">
        <v>358.0</v>
      </c>
      <c r="P6717" s="14" t="s">
        <v>7729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-7</v>
      </c>
      <c r="K6718" s="6">
        <f t="shared" si="5"/>
        <v>352</v>
      </c>
      <c r="N6718" s="8" t="s">
        <v>7373</v>
      </c>
      <c r="O6718" s="13">
        <v>359.0</v>
      </c>
      <c r="P6718" s="14" t="s">
        <v>7730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-7</v>
      </c>
      <c r="K6719" s="6">
        <f t="shared" si="5"/>
        <v>353</v>
      </c>
      <c r="N6719" s="8" t="s">
        <v>7373</v>
      </c>
      <c r="O6719" s="13">
        <v>360.0</v>
      </c>
      <c r="P6719" s="14" t="s">
        <v>7731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-7</v>
      </c>
      <c r="K6720" s="6">
        <f t="shared" si="5"/>
        <v>354</v>
      </c>
      <c r="N6720" s="8" t="s">
        <v>7373</v>
      </c>
      <c r="O6720" s="13">
        <v>361.0</v>
      </c>
      <c r="P6720" s="14" t="s">
        <v>7732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-7</v>
      </c>
      <c r="K6721" s="6">
        <f t="shared" si="5"/>
        <v>355</v>
      </c>
      <c r="N6721" s="8" t="s">
        <v>7373</v>
      </c>
      <c r="O6721" s="13">
        <v>362.0</v>
      </c>
      <c r="P6721" s="14" t="s">
        <v>7733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-7</v>
      </c>
      <c r="K6722" s="6">
        <f t="shared" si="5"/>
        <v>356</v>
      </c>
      <c r="N6722" s="8" t="s">
        <v>7373</v>
      </c>
      <c r="O6722" s="13">
        <v>363.0</v>
      </c>
      <c r="P6722" s="14" t="s">
        <v>7734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-7</v>
      </c>
      <c r="K6723" s="6">
        <f t="shared" si="5"/>
        <v>357</v>
      </c>
      <c r="N6723" s="8" t="s">
        <v>7373</v>
      </c>
      <c r="O6723" s="13">
        <v>364.0</v>
      </c>
      <c r="P6723" s="14" t="s">
        <v>7735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-7</v>
      </c>
      <c r="K6724" s="6">
        <f t="shared" si="5"/>
        <v>358</v>
      </c>
      <c r="N6724" s="8" t="s">
        <v>7373</v>
      </c>
      <c r="O6724" s="13">
        <v>365.0</v>
      </c>
      <c r="P6724" s="14" t="s">
        <v>7736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-7</v>
      </c>
      <c r="K6725" s="6">
        <f t="shared" si="5"/>
        <v>359</v>
      </c>
      <c r="N6725" s="8" t="s">
        <v>7373</v>
      </c>
      <c r="O6725" s="13">
        <v>366.0</v>
      </c>
      <c r="P6725" s="14" t="s">
        <v>7737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-7</v>
      </c>
      <c r="K6726" s="6">
        <f t="shared" si="5"/>
        <v>360</v>
      </c>
      <c r="N6726" s="8" t="s">
        <v>7373</v>
      </c>
      <c r="O6726" s="13">
        <v>367.0</v>
      </c>
      <c r="P6726" s="14" t="s">
        <v>7738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-7</v>
      </c>
      <c r="K6727" s="6">
        <f t="shared" si="5"/>
        <v>361</v>
      </c>
      <c r="N6727" s="8" t="s">
        <v>7373</v>
      </c>
      <c r="O6727" s="13">
        <v>368.0</v>
      </c>
      <c r="P6727" s="14" t="s">
        <v>7739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-7</v>
      </c>
      <c r="K6728" s="6">
        <f t="shared" si="5"/>
        <v>362</v>
      </c>
      <c r="N6728" s="8" t="s">
        <v>7373</v>
      </c>
      <c r="O6728" s="13">
        <v>369.0</v>
      </c>
      <c r="P6728" s="14" t="s">
        <v>7740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-7</v>
      </c>
      <c r="K6729" s="6">
        <f t="shared" si="5"/>
        <v>363</v>
      </c>
      <c r="N6729" s="8" t="s">
        <v>7373</v>
      </c>
      <c r="O6729" s="13">
        <v>370.0</v>
      </c>
      <c r="P6729" s="14" t="s">
        <v>7741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-7</v>
      </c>
      <c r="K6730" s="6">
        <f t="shared" si="5"/>
        <v>364</v>
      </c>
      <c r="N6730" s="8" t="s">
        <v>7373</v>
      </c>
      <c r="O6730" s="13">
        <v>371.0</v>
      </c>
      <c r="P6730" s="14" t="s">
        <v>7742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-7</v>
      </c>
      <c r="K6731" s="6">
        <f t="shared" si="5"/>
        <v>365</v>
      </c>
      <c r="N6731" s="8" t="s">
        <v>7373</v>
      </c>
      <c r="O6731" s="13">
        <v>372.0</v>
      </c>
      <c r="P6731" s="14" t="s">
        <v>7743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-7</v>
      </c>
      <c r="K6732" s="6">
        <f t="shared" si="5"/>
        <v>366</v>
      </c>
      <c r="N6732" s="8" t="s">
        <v>7373</v>
      </c>
      <c r="O6732" s="13">
        <v>373.0</v>
      </c>
      <c r="P6732" s="14" t="s">
        <v>7744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-7</v>
      </c>
      <c r="K6733" s="6">
        <f t="shared" si="5"/>
        <v>367</v>
      </c>
      <c r="N6733" s="8" t="s">
        <v>7373</v>
      </c>
      <c r="O6733" s="13">
        <v>374.0</v>
      </c>
      <c r="P6733" s="14" t="s">
        <v>7745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-7</v>
      </c>
      <c r="K6734" s="6">
        <f t="shared" si="5"/>
        <v>368</v>
      </c>
      <c r="N6734" s="8" t="s">
        <v>7373</v>
      </c>
      <c r="O6734" s="13">
        <v>375.0</v>
      </c>
      <c r="P6734" s="14" t="s">
        <v>7746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-7</v>
      </c>
      <c r="K6735" s="6">
        <f t="shared" si="5"/>
        <v>369</v>
      </c>
      <c r="N6735" s="8" t="s">
        <v>7373</v>
      </c>
      <c r="O6735" s="13">
        <v>376.0</v>
      </c>
      <c r="P6735" s="14" t="s">
        <v>7747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-7</v>
      </c>
      <c r="K6736" s="6">
        <f t="shared" si="5"/>
        <v>370</v>
      </c>
      <c r="N6736" s="8" t="s">
        <v>7373</v>
      </c>
      <c r="O6736" s="13">
        <v>377.0</v>
      </c>
      <c r="P6736" s="14" t="s">
        <v>7748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-7</v>
      </c>
      <c r="K6737" s="6">
        <f t="shared" si="5"/>
        <v>371</v>
      </c>
      <c r="N6737" s="8" t="s">
        <v>7373</v>
      </c>
      <c r="O6737" s="13">
        <v>378.0</v>
      </c>
      <c r="P6737" s="14" t="s">
        <v>7749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-7</v>
      </c>
      <c r="K6738" s="6">
        <f t="shared" si="5"/>
        <v>372</v>
      </c>
      <c r="N6738" s="8" t="s">
        <v>7373</v>
      </c>
      <c r="O6738" s="13">
        <v>379.0</v>
      </c>
      <c r="P6738" s="14" t="s">
        <v>7750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-7</v>
      </c>
      <c r="K6739" s="6">
        <f t="shared" si="5"/>
        <v>373</v>
      </c>
      <c r="N6739" s="8" t="s">
        <v>7373</v>
      </c>
      <c r="O6739" s="13">
        <v>380.0</v>
      </c>
      <c r="P6739" s="14" t="s">
        <v>7751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-7</v>
      </c>
      <c r="K6740" s="6">
        <f t="shared" si="5"/>
        <v>374</v>
      </c>
      <c r="N6740" s="8" t="s">
        <v>7373</v>
      </c>
      <c r="O6740" s="13">
        <v>381.0</v>
      </c>
      <c r="P6740" s="14" t="s">
        <v>7752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-7</v>
      </c>
      <c r="K6741" s="6">
        <f t="shared" si="5"/>
        <v>375</v>
      </c>
      <c r="N6741" s="8" t="s">
        <v>7373</v>
      </c>
      <c r="O6741" s="13">
        <v>382.0</v>
      </c>
      <c r="P6741" s="14" t="s">
        <v>7753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-7</v>
      </c>
      <c r="K6742" s="6">
        <f t="shared" si="5"/>
        <v>376</v>
      </c>
      <c r="N6742" s="8" t="s">
        <v>7373</v>
      </c>
      <c r="O6742" s="13">
        <v>383.0</v>
      </c>
      <c r="P6742" s="14" t="s">
        <v>7754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-7</v>
      </c>
      <c r="K6743" s="6">
        <f t="shared" si="5"/>
        <v>377</v>
      </c>
      <c r="N6743" s="8" t="s">
        <v>7373</v>
      </c>
      <c r="O6743" s="13">
        <v>384.0</v>
      </c>
      <c r="P6743" s="14" t="s">
        <v>7755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-7</v>
      </c>
      <c r="K6744" s="6">
        <f t="shared" si="5"/>
        <v>378</v>
      </c>
      <c r="N6744" s="8" t="s">
        <v>7373</v>
      </c>
      <c r="O6744" s="13">
        <v>385.0</v>
      </c>
      <c r="P6744" s="14" t="s">
        <v>7756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-7</v>
      </c>
      <c r="K6745" s="6">
        <f t="shared" si="5"/>
        <v>379</v>
      </c>
      <c r="N6745" s="8" t="s">
        <v>7373</v>
      </c>
      <c r="O6745" s="13">
        <v>386.0</v>
      </c>
      <c r="P6745" s="14" t="s">
        <v>7757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-7</v>
      </c>
      <c r="K6746" s="6">
        <f t="shared" si="5"/>
        <v>380</v>
      </c>
      <c r="N6746" s="8" t="s">
        <v>7373</v>
      </c>
      <c r="O6746" s="13">
        <v>387.0</v>
      </c>
      <c r="P6746" s="14" t="s">
        <v>7758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-7</v>
      </c>
      <c r="K6747" s="6">
        <f t="shared" si="5"/>
        <v>381</v>
      </c>
      <c r="N6747" s="8" t="s">
        <v>7373</v>
      </c>
      <c r="O6747" s="13">
        <v>388.0</v>
      </c>
      <c r="P6747" s="14" t="s">
        <v>7759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-7</v>
      </c>
      <c r="K6748" s="6">
        <f t="shared" si="5"/>
        <v>382</v>
      </c>
      <c r="N6748" s="8" t="s">
        <v>7373</v>
      </c>
      <c r="O6748" s="13">
        <v>389.0</v>
      </c>
      <c r="P6748" s="14" t="s">
        <v>7760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-7</v>
      </c>
      <c r="K6749" s="6">
        <f t="shared" si="5"/>
        <v>383</v>
      </c>
      <c r="N6749" s="8" t="s">
        <v>7373</v>
      </c>
      <c r="O6749" s="13">
        <v>390.0</v>
      </c>
      <c r="P6749" s="14" t="s">
        <v>7761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-7</v>
      </c>
      <c r="K6750" s="6">
        <f t="shared" si="5"/>
        <v>384</v>
      </c>
      <c r="N6750" s="8" t="s">
        <v>7373</v>
      </c>
      <c r="O6750" s="13">
        <v>391.0</v>
      </c>
      <c r="P6750" s="14" t="s">
        <v>7762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-7</v>
      </c>
      <c r="K6751" s="6">
        <f t="shared" si="5"/>
        <v>385</v>
      </c>
      <c r="N6751" s="8" t="s">
        <v>7373</v>
      </c>
      <c r="O6751" s="13">
        <v>392.0</v>
      </c>
      <c r="P6751" s="14" t="s">
        <v>7763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-7</v>
      </c>
      <c r="K6752" s="6">
        <f t="shared" si="5"/>
        <v>386</v>
      </c>
      <c r="N6752" s="8" t="s">
        <v>7373</v>
      </c>
      <c r="O6752" s="13">
        <v>393.0</v>
      </c>
      <c r="P6752" s="14" t="s">
        <v>7764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-7</v>
      </c>
      <c r="K6753" s="6">
        <f t="shared" si="5"/>
        <v>387</v>
      </c>
      <c r="N6753" s="8" t="s">
        <v>7373</v>
      </c>
      <c r="O6753" s="13">
        <v>394.0</v>
      </c>
      <c r="P6753" s="14" t="s">
        <v>7765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-7</v>
      </c>
      <c r="K6754" s="6">
        <f t="shared" si="5"/>
        <v>388</v>
      </c>
      <c r="N6754" s="8" t="s">
        <v>7373</v>
      </c>
      <c r="O6754" s="13">
        <v>395.0</v>
      </c>
      <c r="P6754" s="14" t="s">
        <v>7766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-7</v>
      </c>
      <c r="K6755" s="6">
        <f t="shared" si="5"/>
        <v>389</v>
      </c>
      <c r="N6755" s="8" t="s">
        <v>7373</v>
      </c>
      <c r="O6755" s="13">
        <v>396.0</v>
      </c>
      <c r="P6755" s="14" t="s">
        <v>7767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-7</v>
      </c>
      <c r="K6756" s="6">
        <f t="shared" si="5"/>
        <v>390</v>
      </c>
      <c r="N6756" s="8" t="s">
        <v>7373</v>
      </c>
      <c r="O6756" s="13">
        <v>397.0</v>
      </c>
      <c r="P6756" s="14" t="s">
        <v>7768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-7</v>
      </c>
      <c r="K6757" s="6">
        <f t="shared" si="5"/>
        <v>391</v>
      </c>
      <c r="N6757" s="8" t="s">
        <v>7373</v>
      </c>
      <c r="O6757" s="13">
        <v>398.0</v>
      </c>
      <c r="P6757" s="14" t="s">
        <v>7769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-7</v>
      </c>
      <c r="K6758" s="6">
        <f t="shared" si="5"/>
        <v>392</v>
      </c>
      <c r="N6758" s="8" t="s">
        <v>7373</v>
      </c>
      <c r="O6758" s="13">
        <v>399.0</v>
      </c>
      <c r="P6758" s="14" t="s">
        <v>7770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-7</v>
      </c>
      <c r="K6759" s="6">
        <f t="shared" si="5"/>
        <v>393</v>
      </c>
      <c r="N6759" s="8" t="s">
        <v>7373</v>
      </c>
      <c r="O6759" s="13">
        <v>400.0</v>
      </c>
      <c r="P6759" s="14" t="s">
        <v>7771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-7</v>
      </c>
      <c r="K6760" s="6">
        <f t="shared" si="5"/>
        <v>394</v>
      </c>
      <c r="N6760" s="8" t="s">
        <v>7373</v>
      </c>
      <c r="O6760" s="13">
        <v>401.0</v>
      </c>
      <c r="P6760" s="14" t="s">
        <v>7772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-7</v>
      </c>
      <c r="K6761" s="6">
        <f t="shared" si="5"/>
        <v>395</v>
      </c>
      <c r="N6761" s="8" t="s">
        <v>7373</v>
      </c>
      <c r="O6761" s="13">
        <v>402.0</v>
      </c>
      <c r="P6761" s="14" t="s">
        <v>7773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-7</v>
      </c>
      <c r="K6762" s="6">
        <f t="shared" si="5"/>
        <v>396</v>
      </c>
      <c r="N6762" s="8" t="s">
        <v>7373</v>
      </c>
      <c r="O6762" s="13">
        <v>403.0</v>
      </c>
      <c r="P6762" s="14" t="s">
        <v>7774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-7</v>
      </c>
      <c r="K6763" s="6">
        <f t="shared" si="5"/>
        <v>397</v>
      </c>
      <c r="N6763" s="8" t="s">
        <v>7373</v>
      </c>
      <c r="O6763" s="13">
        <v>404.0</v>
      </c>
      <c r="P6763" s="14" t="s">
        <v>7775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-7</v>
      </c>
      <c r="K6764" s="6">
        <f t="shared" si="5"/>
        <v>398</v>
      </c>
      <c r="N6764" s="8" t="s">
        <v>7373</v>
      </c>
      <c r="O6764" s="13">
        <v>405.0</v>
      </c>
      <c r="P6764" s="14" t="s">
        <v>7776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-7</v>
      </c>
      <c r="K6765" s="6">
        <f t="shared" si="5"/>
        <v>399</v>
      </c>
      <c r="N6765" s="8" t="s">
        <v>7373</v>
      </c>
      <c r="O6765" s="13">
        <v>406.0</v>
      </c>
      <c r="P6765" s="14" t="s">
        <v>7777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-7</v>
      </c>
      <c r="K6766" s="6">
        <f t="shared" si="5"/>
        <v>400</v>
      </c>
      <c r="N6766" s="8" t="s">
        <v>7373</v>
      </c>
      <c r="O6766" s="13">
        <v>407.0</v>
      </c>
      <c r="P6766" s="14" t="s">
        <v>7778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-7</v>
      </c>
      <c r="K6767" s="6">
        <f t="shared" si="5"/>
        <v>401</v>
      </c>
      <c r="N6767" s="8" t="s">
        <v>7373</v>
      </c>
      <c r="O6767" s="13">
        <v>408.0</v>
      </c>
      <c r="P6767" s="14" t="s">
        <v>7779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-7</v>
      </c>
      <c r="K6768" s="6">
        <f t="shared" si="5"/>
        <v>402</v>
      </c>
      <c r="N6768" s="8" t="s">
        <v>7373</v>
      </c>
      <c r="O6768" s="13">
        <v>409.0</v>
      </c>
      <c r="P6768" s="14" t="s">
        <v>7780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-7</v>
      </c>
      <c r="K6769" s="6">
        <f t="shared" si="5"/>
        <v>403</v>
      </c>
      <c r="N6769" s="8" t="s">
        <v>7373</v>
      </c>
      <c r="O6769" s="13">
        <v>410.0</v>
      </c>
      <c r="P6769" s="14" t="s">
        <v>7781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-7</v>
      </c>
      <c r="K6770" s="6">
        <f t="shared" si="5"/>
        <v>404</v>
      </c>
      <c r="N6770" s="8" t="s">
        <v>7373</v>
      </c>
      <c r="O6770" s="13">
        <v>411.0</v>
      </c>
      <c r="P6770" s="14" t="s">
        <v>7782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-7</v>
      </c>
      <c r="K6771" s="6">
        <f t="shared" si="5"/>
        <v>405</v>
      </c>
      <c r="N6771" s="8" t="s">
        <v>7373</v>
      </c>
      <c r="O6771" s="13">
        <v>412.0</v>
      </c>
      <c r="P6771" s="14" t="s">
        <v>7783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-7</v>
      </c>
      <c r="K6772" s="6">
        <f t="shared" si="5"/>
        <v>406</v>
      </c>
      <c r="N6772" s="8" t="s">
        <v>7373</v>
      </c>
      <c r="O6772" s="13">
        <v>413.0</v>
      </c>
      <c r="P6772" s="14" t="s">
        <v>7784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-7</v>
      </c>
      <c r="K6773" s="6">
        <f t="shared" si="5"/>
        <v>407</v>
      </c>
      <c r="N6773" s="8" t="s">
        <v>7373</v>
      </c>
      <c r="O6773" s="13">
        <v>414.0</v>
      </c>
      <c r="P6773" s="14" t="s">
        <v>7785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-7</v>
      </c>
      <c r="K6774" s="6">
        <f t="shared" si="5"/>
        <v>408</v>
      </c>
      <c r="N6774" s="8" t="s">
        <v>7373</v>
      </c>
      <c r="O6774" s="13">
        <v>415.0</v>
      </c>
      <c r="P6774" s="14" t="s">
        <v>7786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-7</v>
      </c>
      <c r="K6775" s="6">
        <f t="shared" si="5"/>
        <v>409</v>
      </c>
      <c r="N6775" s="8" t="s">
        <v>7373</v>
      </c>
      <c r="O6775" s="13">
        <v>416.0</v>
      </c>
      <c r="P6775" s="14" t="s">
        <v>7787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-7</v>
      </c>
      <c r="K6776" s="6">
        <f t="shared" si="5"/>
        <v>410</v>
      </c>
      <c r="N6776" s="8" t="s">
        <v>7373</v>
      </c>
      <c r="O6776" s="13">
        <v>417.0</v>
      </c>
      <c r="P6776" s="14" t="s">
        <v>7788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-7</v>
      </c>
      <c r="K6777" s="6">
        <f t="shared" si="5"/>
        <v>411</v>
      </c>
      <c r="N6777" s="8" t="s">
        <v>7373</v>
      </c>
      <c r="O6777" s="13">
        <v>418.0</v>
      </c>
      <c r="P6777" s="14" t="s">
        <v>7789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-7</v>
      </c>
      <c r="K6778" s="6">
        <f t="shared" si="5"/>
        <v>412</v>
      </c>
      <c r="N6778" s="8" t="s">
        <v>7373</v>
      </c>
      <c r="O6778" s="13">
        <v>419.0</v>
      </c>
      <c r="P6778" s="14" t="s">
        <v>7790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-7</v>
      </c>
      <c r="K6779" s="6">
        <f t="shared" si="5"/>
        <v>413</v>
      </c>
      <c r="N6779" s="8" t="s">
        <v>7373</v>
      </c>
      <c r="O6779" s="13">
        <v>420.0</v>
      </c>
      <c r="P6779" s="14" t="s">
        <v>7791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-7</v>
      </c>
      <c r="K6780" s="6">
        <f t="shared" si="5"/>
        <v>414</v>
      </c>
      <c r="N6780" s="8" t="s">
        <v>7373</v>
      </c>
      <c r="O6780" s="13">
        <v>421.0</v>
      </c>
      <c r="P6780" s="14" t="s">
        <v>7792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-7</v>
      </c>
      <c r="K6781" s="6">
        <f t="shared" si="5"/>
        <v>415</v>
      </c>
      <c r="N6781" s="8" t="s">
        <v>7373</v>
      </c>
      <c r="O6781" s="13">
        <v>422.0</v>
      </c>
      <c r="P6781" s="14" t="s">
        <v>7793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-7</v>
      </c>
      <c r="K6782" s="6">
        <f t="shared" si="5"/>
        <v>416</v>
      </c>
      <c r="N6782" s="8" t="s">
        <v>7373</v>
      </c>
      <c r="O6782" s="13">
        <v>423.0</v>
      </c>
      <c r="P6782" s="14" t="s">
        <v>7794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-7</v>
      </c>
      <c r="K6783" s="6">
        <f t="shared" si="5"/>
        <v>417</v>
      </c>
      <c r="N6783" s="8" t="s">
        <v>7373</v>
      </c>
      <c r="O6783" s="13">
        <v>424.0</v>
      </c>
      <c r="P6783" s="14" t="s">
        <v>7795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-7</v>
      </c>
      <c r="K6784" s="6">
        <f t="shared" si="5"/>
        <v>418</v>
      </c>
      <c r="N6784" s="8" t="s">
        <v>7373</v>
      </c>
      <c r="O6784" s="13">
        <v>425.0</v>
      </c>
      <c r="P6784" s="14" t="s">
        <v>7796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-7</v>
      </c>
      <c r="K6785" s="6">
        <f t="shared" si="5"/>
        <v>419</v>
      </c>
      <c r="N6785" s="8" t="s">
        <v>7373</v>
      </c>
      <c r="O6785" s="13">
        <v>426.0</v>
      </c>
      <c r="P6785" s="14" t="s">
        <v>7797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-7</v>
      </c>
      <c r="K6786" s="6">
        <f t="shared" si="5"/>
        <v>420</v>
      </c>
      <c r="N6786" s="8" t="s">
        <v>7373</v>
      </c>
      <c r="O6786" s="13">
        <v>427.0</v>
      </c>
      <c r="P6786" s="14" t="s">
        <v>7798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-7</v>
      </c>
      <c r="K6787" s="6">
        <f t="shared" si="5"/>
        <v>421</v>
      </c>
      <c r="N6787" s="8" t="s">
        <v>7373</v>
      </c>
      <c r="O6787" s="13">
        <v>428.0</v>
      </c>
      <c r="P6787" s="14" t="s">
        <v>7799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-7</v>
      </c>
      <c r="K6788" s="6">
        <f t="shared" si="5"/>
        <v>422</v>
      </c>
      <c r="N6788" s="8" t="s">
        <v>7373</v>
      </c>
      <c r="O6788" s="13">
        <v>429.0</v>
      </c>
      <c r="P6788" s="14" t="s">
        <v>7800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-7</v>
      </c>
      <c r="K6789" s="6">
        <f t="shared" si="5"/>
        <v>423</v>
      </c>
      <c r="N6789" s="8" t="s">
        <v>7373</v>
      </c>
      <c r="O6789" s="13">
        <v>430.0</v>
      </c>
      <c r="P6789" s="14" t="s">
        <v>7801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-7</v>
      </c>
      <c r="K6790" s="6">
        <f t="shared" si="5"/>
        <v>424</v>
      </c>
      <c r="N6790" s="8" t="s">
        <v>7373</v>
      </c>
      <c r="O6790" s="13">
        <v>431.0</v>
      </c>
      <c r="P6790" s="14" t="s">
        <v>7802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-7</v>
      </c>
      <c r="K6791" s="6">
        <f t="shared" si="5"/>
        <v>425</v>
      </c>
      <c r="N6791" s="8" t="s">
        <v>7373</v>
      </c>
      <c r="O6791" s="13">
        <v>432.0</v>
      </c>
      <c r="P6791" s="14" t="s">
        <v>7803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-7</v>
      </c>
      <c r="K6792" s="6">
        <f t="shared" si="5"/>
        <v>426</v>
      </c>
      <c r="N6792" s="8" t="s">
        <v>7373</v>
      </c>
      <c r="O6792" s="13">
        <v>433.0</v>
      </c>
      <c r="P6792" s="14" t="s">
        <v>7804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-7</v>
      </c>
      <c r="K6793" s="6">
        <f t="shared" si="5"/>
        <v>427</v>
      </c>
      <c r="N6793" s="8" t="s">
        <v>7373</v>
      </c>
      <c r="O6793" s="13">
        <v>434.0</v>
      </c>
      <c r="P6793" s="14" t="s">
        <v>7805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-7</v>
      </c>
      <c r="K6794" s="6">
        <f t="shared" si="5"/>
        <v>428</v>
      </c>
      <c r="N6794" s="8" t="s">
        <v>7373</v>
      </c>
      <c r="O6794" s="13">
        <v>435.0</v>
      </c>
      <c r="P6794" s="14" t="s">
        <v>7806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-7</v>
      </c>
      <c r="K6795" s="6">
        <f t="shared" si="5"/>
        <v>429</v>
      </c>
      <c r="N6795" s="8" t="s">
        <v>7373</v>
      </c>
      <c r="O6795" s="13">
        <v>436.0</v>
      </c>
      <c r="P6795" s="14" t="s">
        <v>7807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-7</v>
      </c>
      <c r="K6796" s="6">
        <f t="shared" si="5"/>
        <v>430</v>
      </c>
      <c r="N6796" s="8" t="s">
        <v>7373</v>
      </c>
      <c r="O6796" s="13">
        <v>437.0</v>
      </c>
      <c r="P6796" s="14" t="s">
        <v>7808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-7</v>
      </c>
      <c r="K6797" s="6">
        <f t="shared" si="5"/>
        <v>431</v>
      </c>
      <c r="N6797" s="8" t="s">
        <v>7373</v>
      </c>
      <c r="O6797" s="13">
        <v>438.0</v>
      </c>
      <c r="P6797" s="14" t="s">
        <v>7809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-7</v>
      </c>
      <c r="K6798" s="6">
        <f t="shared" si="5"/>
        <v>432</v>
      </c>
      <c r="N6798" s="8" t="s">
        <v>7373</v>
      </c>
      <c r="O6798" s="13">
        <v>439.0</v>
      </c>
      <c r="P6798" s="14" t="s">
        <v>7810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-7</v>
      </c>
      <c r="K6799" s="6">
        <f t="shared" si="5"/>
        <v>433</v>
      </c>
      <c r="N6799" s="8" t="s">
        <v>7373</v>
      </c>
      <c r="O6799" s="13">
        <v>440.0</v>
      </c>
      <c r="P6799" s="14" t="s">
        <v>7811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-7</v>
      </c>
      <c r="K6800" s="6">
        <f t="shared" si="5"/>
        <v>434</v>
      </c>
      <c r="N6800" s="8" t="s">
        <v>7373</v>
      </c>
      <c r="O6800" s="13">
        <v>441.0</v>
      </c>
      <c r="P6800" s="14" t="s">
        <v>7812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-7</v>
      </c>
      <c r="K6801" s="6">
        <f t="shared" si="5"/>
        <v>435</v>
      </c>
      <c r="N6801" s="8" t="s">
        <v>7373</v>
      </c>
      <c r="O6801" s="13">
        <v>442.0</v>
      </c>
      <c r="P6801" s="14" t="s">
        <v>7813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-7</v>
      </c>
      <c r="K6802" s="6">
        <f t="shared" si="5"/>
        <v>436</v>
      </c>
      <c r="N6802" s="8" t="s">
        <v>7373</v>
      </c>
      <c r="O6802" s="13">
        <v>443.0</v>
      </c>
      <c r="P6802" s="14" t="s">
        <v>7814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-7</v>
      </c>
      <c r="K6803" s="6">
        <f t="shared" si="5"/>
        <v>437</v>
      </c>
      <c r="N6803" s="8" t="s">
        <v>7373</v>
      </c>
      <c r="O6803" s="13">
        <v>444.0</v>
      </c>
      <c r="P6803" s="14" t="s">
        <v>7815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-7</v>
      </c>
      <c r="K6804" s="6">
        <f t="shared" si="5"/>
        <v>438</v>
      </c>
      <c r="N6804" s="8" t="s">
        <v>7373</v>
      </c>
      <c r="O6804" s="13">
        <v>445.0</v>
      </c>
      <c r="P6804" s="14" t="s">
        <v>7816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-7</v>
      </c>
      <c r="K6805" s="6">
        <f t="shared" si="5"/>
        <v>439</v>
      </c>
      <c r="N6805" s="8" t="s">
        <v>7373</v>
      </c>
      <c r="O6805" s="13">
        <v>446.0</v>
      </c>
      <c r="P6805" s="14" t="s">
        <v>7817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-7</v>
      </c>
      <c r="K6806" s="6">
        <f t="shared" si="5"/>
        <v>440</v>
      </c>
      <c r="N6806" s="8" t="s">
        <v>7373</v>
      </c>
      <c r="O6806" s="13">
        <v>447.0</v>
      </c>
      <c r="P6806" s="14" t="s">
        <v>7818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-7</v>
      </c>
      <c r="K6807" s="6">
        <f t="shared" si="5"/>
        <v>441</v>
      </c>
      <c r="N6807" s="8" t="s">
        <v>7373</v>
      </c>
      <c r="O6807" s="13">
        <v>448.0</v>
      </c>
      <c r="P6807" s="14" t="s">
        <v>7819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-7</v>
      </c>
      <c r="K6808" s="6">
        <f t="shared" si="5"/>
        <v>442</v>
      </c>
      <c r="N6808" s="8" t="s">
        <v>7373</v>
      </c>
      <c r="O6808" s="13">
        <v>449.0</v>
      </c>
      <c r="P6808" s="14" t="s">
        <v>7820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-7</v>
      </c>
      <c r="K6809" s="6">
        <f t="shared" si="5"/>
        <v>443</v>
      </c>
      <c r="N6809" s="8" t="s">
        <v>7373</v>
      </c>
      <c r="O6809" s="13">
        <v>450.0</v>
      </c>
      <c r="P6809" s="14" t="s">
        <v>7821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-7</v>
      </c>
      <c r="K6810" s="6">
        <f t="shared" si="5"/>
        <v>444</v>
      </c>
      <c r="N6810" s="8" t="s">
        <v>7373</v>
      </c>
      <c r="O6810" s="13">
        <v>451.0</v>
      </c>
      <c r="P6810" s="14" t="s">
        <v>7822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-7</v>
      </c>
      <c r="K6811" s="6">
        <f t="shared" si="5"/>
        <v>445</v>
      </c>
      <c r="N6811" s="8" t="s">
        <v>7373</v>
      </c>
      <c r="O6811" s="13">
        <v>452.0</v>
      </c>
      <c r="P6811" s="14" t="s">
        <v>7823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-7</v>
      </c>
      <c r="K6812" s="6">
        <f t="shared" si="5"/>
        <v>446</v>
      </c>
      <c r="N6812" s="8" t="s">
        <v>7373</v>
      </c>
      <c r="O6812" s="13">
        <v>453.0</v>
      </c>
      <c r="P6812" s="14" t="s">
        <v>7824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-7</v>
      </c>
      <c r="K6813" s="6">
        <f t="shared" si="5"/>
        <v>447</v>
      </c>
      <c r="N6813" s="8" t="s">
        <v>7373</v>
      </c>
      <c r="O6813" s="13">
        <v>454.0</v>
      </c>
      <c r="P6813" s="14" t="s">
        <v>7825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-7</v>
      </c>
      <c r="K6814" s="6">
        <f t="shared" si="5"/>
        <v>448</v>
      </c>
      <c r="N6814" s="8" t="s">
        <v>7373</v>
      </c>
      <c r="O6814" s="13">
        <v>455.0</v>
      </c>
      <c r="P6814" s="14" t="s">
        <v>7826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-7</v>
      </c>
      <c r="K6815" s="6">
        <f t="shared" si="5"/>
        <v>449</v>
      </c>
      <c r="N6815" s="8" t="s">
        <v>7373</v>
      </c>
      <c r="O6815" s="13">
        <v>456.0</v>
      </c>
      <c r="P6815" s="14" t="s">
        <v>7827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-7</v>
      </c>
      <c r="K6816" s="6">
        <f t="shared" si="5"/>
        <v>450</v>
      </c>
      <c r="N6816" s="8" t="s">
        <v>7373</v>
      </c>
      <c r="O6816" s="13">
        <v>457.0</v>
      </c>
      <c r="P6816" s="14" t="s">
        <v>7828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-7</v>
      </c>
      <c r="K6817" s="6">
        <f t="shared" si="5"/>
        <v>451</v>
      </c>
      <c r="N6817" s="8" t="s">
        <v>7373</v>
      </c>
      <c r="O6817" s="13">
        <v>458.0</v>
      </c>
      <c r="P6817" s="14" t="s">
        <v>7829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-7</v>
      </c>
      <c r="K6818" s="6">
        <f t="shared" si="5"/>
        <v>452</v>
      </c>
      <c r="N6818" s="8" t="s">
        <v>7373</v>
      </c>
      <c r="O6818" s="13">
        <v>459.0</v>
      </c>
      <c r="P6818" s="14" t="s">
        <v>7830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-7</v>
      </c>
      <c r="K6819" s="6">
        <f t="shared" si="5"/>
        <v>453</v>
      </c>
      <c r="N6819" s="8" t="s">
        <v>7373</v>
      </c>
      <c r="O6819" s="13">
        <v>460.0</v>
      </c>
      <c r="P6819" s="14" t="s">
        <v>7831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-7</v>
      </c>
      <c r="K6820" s="6">
        <f t="shared" si="5"/>
        <v>454</v>
      </c>
      <c r="N6820" s="8" t="s">
        <v>7373</v>
      </c>
      <c r="O6820" s="13">
        <v>461.0</v>
      </c>
      <c r="P6820" s="14" t="s">
        <v>7832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-7</v>
      </c>
      <c r="K6821" s="6">
        <f t="shared" si="5"/>
        <v>455</v>
      </c>
      <c r="N6821" s="8" t="s">
        <v>7373</v>
      </c>
      <c r="O6821" s="13">
        <v>462.0</v>
      </c>
      <c r="P6821" s="14" t="s">
        <v>7833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-7</v>
      </c>
      <c r="K6822" s="6">
        <f t="shared" si="5"/>
        <v>456</v>
      </c>
      <c r="N6822" s="8" t="s">
        <v>7373</v>
      </c>
      <c r="O6822" s="13">
        <v>463.0</v>
      </c>
      <c r="P6822" s="14" t="s">
        <v>7834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-7</v>
      </c>
      <c r="K6823" s="6">
        <f t="shared" si="5"/>
        <v>457</v>
      </c>
      <c r="N6823" s="8" t="s">
        <v>7373</v>
      </c>
      <c r="O6823" s="13">
        <v>464.0</v>
      </c>
      <c r="P6823" s="14" t="s">
        <v>7835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-7</v>
      </c>
      <c r="K6824" s="6">
        <f t="shared" si="5"/>
        <v>458</v>
      </c>
      <c r="N6824" s="8" t="s">
        <v>7373</v>
      </c>
      <c r="O6824" s="13">
        <v>465.0</v>
      </c>
      <c r="P6824" s="14" t="s">
        <v>7836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-7</v>
      </c>
      <c r="K6825" s="6">
        <f t="shared" si="5"/>
        <v>459</v>
      </c>
      <c r="N6825" s="8" t="s">
        <v>7373</v>
      </c>
      <c r="O6825" s="13">
        <v>466.0</v>
      </c>
      <c r="P6825" s="14" t="s">
        <v>7837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-7</v>
      </c>
      <c r="K6826" s="6">
        <f t="shared" si="5"/>
        <v>460</v>
      </c>
      <c r="N6826" s="8" t="s">
        <v>7373</v>
      </c>
      <c r="O6826" s="13">
        <v>467.0</v>
      </c>
      <c r="P6826" s="14" t="s">
        <v>7838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-7</v>
      </c>
      <c r="K6827" s="6">
        <f t="shared" si="5"/>
        <v>461</v>
      </c>
      <c r="N6827" s="8" t="s">
        <v>7373</v>
      </c>
      <c r="O6827" s="13">
        <v>468.0</v>
      </c>
      <c r="P6827" s="14" t="s">
        <v>7839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-7</v>
      </c>
      <c r="K6828" s="6">
        <f t="shared" si="5"/>
        <v>462</v>
      </c>
      <c r="N6828" s="8" t="s">
        <v>7373</v>
      </c>
      <c r="O6828" s="13">
        <v>469.0</v>
      </c>
      <c r="P6828" s="14" t="s">
        <v>7840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-7</v>
      </c>
      <c r="K6829" s="6">
        <f t="shared" si="5"/>
        <v>463</v>
      </c>
      <c r="N6829" s="8" t="s">
        <v>7373</v>
      </c>
      <c r="O6829" s="13">
        <v>470.0</v>
      </c>
      <c r="P6829" s="14" t="s">
        <v>7841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-7</v>
      </c>
      <c r="K6830" s="6">
        <f t="shared" si="5"/>
        <v>464</v>
      </c>
      <c r="N6830" s="8" t="s">
        <v>7373</v>
      </c>
      <c r="O6830" s="13">
        <v>471.0</v>
      </c>
      <c r="P6830" s="14" t="s">
        <v>7842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-7</v>
      </c>
      <c r="K6831" s="6">
        <f t="shared" si="5"/>
        <v>465</v>
      </c>
      <c r="N6831" s="8" t="s">
        <v>7373</v>
      </c>
      <c r="O6831" s="13">
        <v>472.0</v>
      </c>
      <c r="P6831" s="14" t="s">
        <v>7843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-7</v>
      </c>
      <c r="K6832" s="6">
        <f t="shared" si="5"/>
        <v>466</v>
      </c>
      <c r="N6832" s="8" t="s">
        <v>7373</v>
      </c>
      <c r="O6832" s="13">
        <v>473.0</v>
      </c>
      <c r="P6832" s="14" t="s">
        <v>7844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-7</v>
      </c>
      <c r="K6833" s="6">
        <f t="shared" si="5"/>
        <v>467</v>
      </c>
      <c r="N6833" s="8" t="s">
        <v>7373</v>
      </c>
      <c r="O6833" s="13">
        <v>474.0</v>
      </c>
      <c r="P6833" s="14" t="s">
        <v>7845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-7</v>
      </c>
      <c r="K6834" s="6">
        <f t="shared" si="5"/>
        <v>468</v>
      </c>
      <c r="N6834" s="8" t="s">
        <v>7373</v>
      </c>
      <c r="O6834" s="13">
        <v>475.0</v>
      </c>
      <c r="P6834" s="14" t="s">
        <v>7846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-7</v>
      </c>
      <c r="K6835" s="6">
        <f t="shared" si="5"/>
        <v>469</v>
      </c>
      <c r="N6835" s="8" t="s">
        <v>7373</v>
      </c>
      <c r="O6835" s="13">
        <v>476.0</v>
      </c>
      <c r="P6835" s="14" t="s">
        <v>7847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-7</v>
      </c>
      <c r="K6836" s="6">
        <f t="shared" si="5"/>
        <v>470</v>
      </c>
      <c r="N6836" s="8" t="s">
        <v>7373</v>
      </c>
      <c r="O6836" s="13">
        <v>477.0</v>
      </c>
      <c r="P6836" s="14" t="s">
        <v>7848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-7</v>
      </c>
      <c r="K6837" s="6">
        <f t="shared" si="5"/>
        <v>471</v>
      </c>
      <c r="N6837" s="8" t="s">
        <v>7373</v>
      </c>
      <c r="O6837" s="13">
        <v>478.0</v>
      </c>
      <c r="P6837" s="14" t="s">
        <v>7849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-7</v>
      </c>
      <c r="K6838" s="6">
        <f t="shared" si="5"/>
        <v>472</v>
      </c>
      <c r="N6838" s="8" t="s">
        <v>7373</v>
      </c>
      <c r="O6838" s="13">
        <v>479.0</v>
      </c>
      <c r="P6838" s="14" t="s">
        <v>7850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-7</v>
      </c>
      <c r="K6839" s="6">
        <f t="shared" si="5"/>
        <v>473</v>
      </c>
      <c r="N6839" s="8" t="s">
        <v>7373</v>
      </c>
      <c r="O6839" s="13">
        <v>480.0</v>
      </c>
      <c r="P6839" s="14" t="s">
        <v>7851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-7</v>
      </c>
      <c r="K6840" s="6">
        <f t="shared" si="5"/>
        <v>474</v>
      </c>
      <c r="N6840" s="8" t="s">
        <v>7373</v>
      </c>
      <c r="O6840" s="13">
        <v>481.0</v>
      </c>
      <c r="P6840" s="14" t="s">
        <v>7852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-7</v>
      </c>
      <c r="K6841" s="6">
        <f t="shared" si="5"/>
        <v>475</v>
      </c>
      <c r="N6841" s="8" t="s">
        <v>7373</v>
      </c>
      <c r="O6841" s="13">
        <v>482.0</v>
      </c>
      <c r="P6841" s="14" t="s">
        <v>7853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-7</v>
      </c>
      <c r="K6842" s="6">
        <f t="shared" si="5"/>
        <v>476</v>
      </c>
      <c r="N6842" s="8" t="s">
        <v>7373</v>
      </c>
      <c r="O6842" s="13">
        <v>483.0</v>
      </c>
      <c r="P6842" s="14" t="s">
        <v>7854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-7</v>
      </c>
      <c r="K6843" s="6">
        <f t="shared" si="5"/>
        <v>477</v>
      </c>
      <c r="N6843" s="8" t="s">
        <v>7373</v>
      </c>
      <c r="O6843" s="13">
        <v>484.0</v>
      </c>
      <c r="P6843" s="14" t="s">
        <v>7855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-7</v>
      </c>
      <c r="K6844" s="6">
        <f t="shared" si="5"/>
        <v>478</v>
      </c>
      <c r="N6844" s="8" t="s">
        <v>7373</v>
      </c>
      <c r="O6844" s="13">
        <v>485.0</v>
      </c>
      <c r="P6844" s="14" t="s">
        <v>7856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-7</v>
      </c>
      <c r="K6845" s="6">
        <f t="shared" si="5"/>
        <v>479</v>
      </c>
      <c r="N6845" s="8" t="s">
        <v>7373</v>
      </c>
      <c r="O6845" s="13">
        <v>486.0</v>
      </c>
      <c r="P6845" s="14" t="s">
        <v>7857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-7</v>
      </c>
      <c r="K6846" s="6">
        <f t="shared" si="5"/>
        <v>480</v>
      </c>
      <c r="N6846" s="8" t="s">
        <v>7373</v>
      </c>
      <c r="O6846" s="13">
        <v>487.0</v>
      </c>
      <c r="P6846" s="14" t="s">
        <v>7858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-7</v>
      </c>
      <c r="K6847" s="6">
        <f t="shared" si="5"/>
        <v>481</v>
      </c>
      <c r="N6847" s="8" t="s">
        <v>7373</v>
      </c>
      <c r="O6847" s="13">
        <v>488.0</v>
      </c>
      <c r="P6847" s="14" t="s">
        <v>7859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-7</v>
      </c>
      <c r="K6848" s="6">
        <f t="shared" si="5"/>
        <v>482</v>
      </c>
      <c r="N6848" s="8" t="s">
        <v>7373</v>
      </c>
      <c r="O6848" s="13">
        <v>489.0</v>
      </c>
      <c r="P6848" s="14" t="s">
        <v>7860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-7</v>
      </c>
      <c r="K6849" s="6">
        <f t="shared" si="5"/>
        <v>483</v>
      </c>
      <c r="N6849" s="8" t="s">
        <v>7373</v>
      </c>
      <c r="O6849" s="13">
        <v>490.0</v>
      </c>
      <c r="P6849" s="14" t="s">
        <v>7861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-7</v>
      </c>
      <c r="K6850" s="6">
        <f t="shared" si="5"/>
        <v>484</v>
      </c>
      <c r="N6850" s="8" t="s">
        <v>7373</v>
      </c>
      <c r="O6850" s="13">
        <v>491.0</v>
      </c>
      <c r="P6850" s="14" t="s">
        <v>7862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-7</v>
      </c>
      <c r="K6851" s="6">
        <f t="shared" si="5"/>
        <v>485</v>
      </c>
      <c r="N6851" s="8" t="s">
        <v>7373</v>
      </c>
      <c r="O6851" s="13">
        <v>492.0</v>
      </c>
      <c r="P6851" s="14" t="s">
        <v>7863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-7</v>
      </c>
      <c r="K6852" s="6">
        <f t="shared" si="5"/>
        <v>486</v>
      </c>
      <c r="N6852" s="8" t="s">
        <v>7373</v>
      </c>
      <c r="O6852" s="13">
        <v>493.0</v>
      </c>
      <c r="P6852" s="14" t="s">
        <v>7864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-7</v>
      </c>
      <c r="K6853" s="6">
        <f t="shared" si="5"/>
        <v>487</v>
      </c>
      <c r="N6853" s="8" t="s">
        <v>7373</v>
      </c>
      <c r="O6853" s="13">
        <v>494.0</v>
      </c>
      <c r="P6853" s="14" t="s">
        <v>7865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-7</v>
      </c>
      <c r="K6854" s="6">
        <f t="shared" si="5"/>
        <v>488</v>
      </c>
      <c r="N6854" s="8" t="s">
        <v>7373</v>
      </c>
      <c r="O6854" s="13">
        <v>495.0</v>
      </c>
      <c r="P6854" s="14" t="s">
        <v>7866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-7</v>
      </c>
      <c r="K6855" s="6">
        <f t="shared" si="5"/>
        <v>489</v>
      </c>
      <c r="N6855" s="8" t="s">
        <v>7373</v>
      </c>
      <c r="O6855" s="13">
        <v>496.0</v>
      </c>
      <c r="P6855" s="14" t="s">
        <v>7867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-7</v>
      </c>
      <c r="K6856" s="6">
        <f t="shared" si="5"/>
        <v>490</v>
      </c>
      <c r="N6856" s="8" t="s">
        <v>7373</v>
      </c>
      <c r="O6856" s="13">
        <v>497.0</v>
      </c>
      <c r="P6856" s="14" t="s">
        <v>7868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-7</v>
      </c>
      <c r="K6857" s="6">
        <f t="shared" si="5"/>
        <v>491</v>
      </c>
      <c r="N6857" s="8" t="s">
        <v>7373</v>
      </c>
      <c r="O6857" s="13">
        <v>498.0</v>
      </c>
      <c r="P6857" s="14" t="s">
        <v>7869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-7</v>
      </c>
      <c r="K6858" s="6">
        <f t="shared" si="5"/>
        <v>492</v>
      </c>
      <c r="N6858" s="8" t="s">
        <v>7373</v>
      </c>
      <c r="O6858" s="13">
        <v>499.0</v>
      </c>
      <c r="P6858" s="14" t="s">
        <v>7870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-7</v>
      </c>
      <c r="K6859" s="6">
        <f t="shared" si="5"/>
        <v>493</v>
      </c>
      <c r="N6859" s="8" t="s">
        <v>7373</v>
      </c>
      <c r="O6859" s="13">
        <v>500.0</v>
      </c>
      <c r="P6859" s="14" t="s">
        <v>7871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-7</v>
      </c>
      <c r="K6860" s="6">
        <f t="shared" si="5"/>
        <v>494</v>
      </c>
      <c r="N6860" s="8" t="s">
        <v>7373</v>
      </c>
      <c r="O6860" s="13">
        <v>501.0</v>
      </c>
      <c r="P6860" s="14" t="s">
        <v>7872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-7</v>
      </c>
      <c r="K6861" s="6">
        <f t="shared" si="5"/>
        <v>495</v>
      </c>
      <c r="N6861" s="8" t="s">
        <v>7373</v>
      </c>
      <c r="O6861" s="13">
        <v>502.0</v>
      </c>
      <c r="P6861" s="14" t="s">
        <v>7873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-7</v>
      </c>
      <c r="K6862" s="6">
        <f t="shared" si="5"/>
        <v>496</v>
      </c>
      <c r="N6862" s="8" t="s">
        <v>7373</v>
      </c>
      <c r="O6862" s="13">
        <v>503.0</v>
      </c>
      <c r="P6862" s="14" t="s">
        <v>7874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-7</v>
      </c>
      <c r="K6863" s="6">
        <f t="shared" si="5"/>
        <v>497</v>
      </c>
      <c r="N6863" s="8" t="s">
        <v>7373</v>
      </c>
      <c r="O6863" s="13">
        <v>504.0</v>
      </c>
      <c r="P6863" s="14" t="s">
        <v>7875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-7</v>
      </c>
      <c r="K6864" s="6">
        <f t="shared" si="5"/>
        <v>498</v>
      </c>
      <c r="N6864" s="8" t="s">
        <v>7373</v>
      </c>
      <c r="O6864" s="13">
        <v>505.0</v>
      </c>
      <c r="P6864" s="14" t="s">
        <v>7876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-7</v>
      </c>
      <c r="K6865" s="6">
        <f t="shared" si="5"/>
        <v>499</v>
      </c>
      <c r="N6865" s="8" t="s">
        <v>7373</v>
      </c>
      <c r="O6865" s="13">
        <v>506.0</v>
      </c>
      <c r="P6865" s="14" t="s">
        <v>7877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-7</v>
      </c>
      <c r="K6866" s="6">
        <f t="shared" si="5"/>
        <v>500</v>
      </c>
      <c r="N6866" s="8" t="s">
        <v>7373</v>
      </c>
      <c r="O6866" s="13">
        <v>507.0</v>
      </c>
      <c r="P6866" s="14" t="s">
        <v>7878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-7</v>
      </c>
      <c r="K6867" s="6">
        <f t="shared" si="5"/>
        <v>501</v>
      </c>
      <c r="N6867" s="8" t="s">
        <v>7373</v>
      </c>
      <c r="O6867" s="13">
        <v>508.0</v>
      </c>
      <c r="P6867" s="14" t="s">
        <v>7879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-7</v>
      </c>
      <c r="K6868" s="6">
        <f t="shared" si="5"/>
        <v>502</v>
      </c>
      <c r="N6868" s="8" t="s">
        <v>7373</v>
      </c>
      <c r="O6868" s="13">
        <v>509.0</v>
      </c>
      <c r="P6868" s="14" t="s">
        <v>7880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-7</v>
      </c>
      <c r="K6869" s="6">
        <f t="shared" si="5"/>
        <v>503</v>
      </c>
      <c r="N6869" s="8" t="s">
        <v>7373</v>
      </c>
      <c r="O6869" s="13">
        <v>510.0</v>
      </c>
      <c r="P6869" s="14" t="s">
        <v>7881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-7</v>
      </c>
      <c r="K6870" s="6">
        <f t="shared" si="5"/>
        <v>504</v>
      </c>
      <c r="N6870" s="8" t="s">
        <v>7373</v>
      </c>
      <c r="O6870" s="13">
        <v>511.0</v>
      </c>
      <c r="P6870" s="14" t="s">
        <v>7882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-7</v>
      </c>
      <c r="K6871" s="6">
        <f t="shared" si="5"/>
        <v>505</v>
      </c>
      <c r="N6871" s="8" t="s">
        <v>7373</v>
      </c>
      <c r="O6871" s="13">
        <v>512.0</v>
      </c>
      <c r="P6871" s="14" t="s">
        <v>7883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-7</v>
      </c>
      <c r="K6872" s="6">
        <f t="shared" si="5"/>
        <v>506</v>
      </c>
      <c r="N6872" s="8" t="s">
        <v>7373</v>
      </c>
      <c r="O6872" s="13">
        <v>513.0</v>
      </c>
      <c r="P6872" s="14" t="s">
        <v>7884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-7</v>
      </c>
      <c r="K6873" s="6">
        <f t="shared" si="5"/>
        <v>507</v>
      </c>
      <c r="N6873" s="8" t="s">
        <v>7373</v>
      </c>
      <c r="O6873" s="13">
        <v>514.0</v>
      </c>
      <c r="P6873" s="14" t="s">
        <v>7885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-7</v>
      </c>
      <c r="K6874" s="6">
        <f t="shared" si="5"/>
        <v>508</v>
      </c>
      <c r="N6874" s="8" t="s">
        <v>7373</v>
      </c>
      <c r="O6874" s="13">
        <v>515.0</v>
      </c>
      <c r="P6874" s="14" t="s">
        <v>7886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-7</v>
      </c>
      <c r="K6875" s="6">
        <f t="shared" si="5"/>
        <v>509</v>
      </c>
      <c r="N6875" s="8" t="s">
        <v>7373</v>
      </c>
      <c r="O6875" s="13">
        <v>516.0</v>
      </c>
      <c r="P6875" s="14" t="s">
        <v>7887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-7</v>
      </c>
      <c r="K6876" s="6">
        <f t="shared" si="5"/>
        <v>510</v>
      </c>
      <c r="N6876" s="8" t="s">
        <v>7373</v>
      </c>
      <c r="O6876" s="13">
        <v>517.0</v>
      </c>
      <c r="P6876" s="14" t="s">
        <v>7888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-7</v>
      </c>
      <c r="K6877" s="6">
        <f t="shared" si="5"/>
        <v>511</v>
      </c>
      <c r="N6877" s="8" t="s">
        <v>7373</v>
      </c>
      <c r="O6877" s="13">
        <v>518.0</v>
      </c>
      <c r="P6877" s="14" t="s">
        <v>7889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-7</v>
      </c>
      <c r="K6878" s="6">
        <f t="shared" si="5"/>
        <v>512</v>
      </c>
      <c r="N6878" s="8" t="s">
        <v>7373</v>
      </c>
      <c r="O6878" s="13">
        <v>519.0</v>
      </c>
      <c r="P6878" s="14" t="s">
        <v>7890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-7</v>
      </c>
      <c r="K6879" s="6">
        <f t="shared" si="5"/>
        <v>513</v>
      </c>
      <c r="N6879" s="8" t="s">
        <v>7373</v>
      </c>
      <c r="O6879" s="13">
        <v>520.0</v>
      </c>
      <c r="P6879" s="14" t="s">
        <v>7891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-7</v>
      </c>
      <c r="K6880" s="6">
        <f t="shared" si="5"/>
        <v>514</v>
      </c>
      <c r="N6880" s="8" t="s">
        <v>7373</v>
      </c>
      <c r="O6880" s="13">
        <v>521.0</v>
      </c>
      <c r="P6880" s="14" t="s">
        <v>7892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-7</v>
      </c>
      <c r="K6881" s="6">
        <f t="shared" si="5"/>
        <v>515</v>
      </c>
      <c r="N6881" s="8" t="s">
        <v>7373</v>
      </c>
      <c r="O6881" s="13">
        <v>522.0</v>
      </c>
      <c r="P6881" s="14" t="s">
        <v>7893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-7</v>
      </c>
      <c r="K6882" s="6">
        <f t="shared" si="5"/>
        <v>516</v>
      </c>
      <c r="N6882" s="8" t="s">
        <v>7373</v>
      </c>
      <c r="O6882" s="13">
        <v>523.0</v>
      </c>
      <c r="P6882" s="14" t="s">
        <v>7894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-7</v>
      </c>
      <c r="K6883" s="6">
        <f t="shared" si="5"/>
        <v>517</v>
      </c>
      <c r="N6883" s="8" t="s">
        <v>7373</v>
      </c>
      <c r="O6883" s="13">
        <v>524.0</v>
      </c>
      <c r="P6883" s="14" t="s">
        <v>7895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-7</v>
      </c>
      <c r="K6884" s="6">
        <f t="shared" si="5"/>
        <v>518</v>
      </c>
      <c r="N6884" s="8" t="s">
        <v>7373</v>
      </c>
      <c r="O6884" s="13">
        <v>525.0</v>
      </c>
      <c r="P6884" s="14" t="s">
        <v>7896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-7</v>
      </c>
      <c r="K6885" s="6">
        <f t="shared" si="5"/>
        <v>519</v>
      </c>
      <c r="N6885" s="8" t="s">
        <v>7373</v>
      </c>
      <c r="O6885" s="13">
        <v>526.0</v>
      </c>
      <c r="P6885" s="14" t="s">
        <v>7897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-7</v>
      </c>
      <c r="K6886" s="6">
        <f t="shared" si="5"/>
        <v>520</v>
      </c>
      <c r="N6886" s="8" t="s">
        <v>7373</v>
      </c>
      <c r="O6886" s="13">
        <v>527.0</v>
      </c>
      <c r="P6886" s="14" t="s">
        <v>7898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-7</v>
      </c>
      <c r="K6887" s="6">
        <f t="shared" si="5"/>
        <v>521</v>
      </c>
      <c r="N6887" s="8" t="s">
        <v>7373</v>
      </c>
      <c r="O6887" s="13">
        <v>528.0</v>
      </c>
      <c r="P6887" s="14" t="s">
        <v>7899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-7</v>
      </c>
      <c r="K6888" s="6">
        <f t="shared" si="5"/>
        <v>522</v>
      </c>
      <c r="N6888" s="8" t="s">
        <v>7373</v>
      </c>
      <c r="O6888" s="13">
        <v>529.0</v>
      </c>
      <c r="P6888" s="14" t="s">
        <v>7900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-7</v>
      </c>
      <c r="K6889" s="6">
        <f t="shared" si="5"/>
        <v>523</v>
      </c>
      <c r="N6889" s="8" t="s">
        <v>7373</v>
      </c>
      <c r="O6889" s="13">
        <v>530.0</v>
      </c>
      <c r="P6889" s="14" t="s">
        <v>7901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-7</v>
      </c>
      <c r="K6890" s="6">
        <f t="shared" si="5"/>
        <v>524</v>
      </c>
      <c r="N6890" s="8" t="s">
        <v>7373</v>
      </c>
      <c r="O6890" s="13">
        <v>531.0</v>
      </c>
      <c r="P6890" s="14" t="s">
        <v>7902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-7</v>
      </c>
      <c r="K6891" s="6">
        <f t="shared" si="5"/>
        <v>525</v>
      </c>
      <c r="N6891" s="8" t="s">
        <v>7373</v>
      </c>
      <c r="O6891" s="13">
        <v>532.0</v>
      </c>
      <c r="P6891" s="14" t="s">
        <v>7903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-7</v>
      </c>
      <c r="K6892" s="6">
        <f t="shared" si="5"/>
        <v>526</v>
      </c>
      <c r="N6892" s="8" t="s">
        <v>7373</v>
      </c>
      <c r="O6892" s="13">
        <v>533.0</v>
      </c>
      <c r="P6892" s="14" t="s">
        <v>7904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-7</v>
      </c>
      <c r="K6893" s="6">
        <f t="shared" si="5"/>
        <v>527</v>
      </c>
      <c r="N6893" s="8" t="s">
        <v>7373</v>
      </c>
      <c r="O6893" s="13">
        <v>534.0</v>
      </c>
      <c r="P6893" s="14" t="s">
        <v>7905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-7</v>
      </c>
      <c r="K6894" s="6">
        <f t="shared" si="5"/>
        <v>528</v>
      </c>
      <c r="N6894" s="8" t="s">
        <v>7373</v>
      </c>
      <c r="O6894" s="13">
        <v>535.0</v>
      </c>
      <c r="P6894" s="14" t="s">
        <v>7906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-7</v>
      </c>
      <c r="K6895" s="6">
        <f t="shared" si="5"/>
        <v>529</v>
      </c>
      <c r="N6895" s="8" t="s">
        <v>7373</v>
      </c>
      <c r="O6895" s="13">
        <v>536.0</v>
      </c>
      <c r="P6895" s="14" t="s">
        <v>7907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-7</v>
      </c>
      <c r="K6896" s="6">
        <f t="shared" si="5"/>
        <v>530</v>
      </c>
      <c r="N6896" s="8" t="s">
        <v>7373</v>
      </c>
      <c r="O6896" s="13">
        <v>537.0</v>
      </c>
      <c r="P6896" s="14" t="s">
        <v>7908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-7</v>
      </c>
      <c r="K6897" s="6">
        <f t="shared" si="5"/>
        <v>531</v>
      </c>
      <c r="N6897" s="8" t="s">
        <v>7373</v>
      </c>
      <c r="O6897" s="13">
        <v>538.0</v>
      </c>
      <c r="P6897" s="14" t="s">
        <v>7909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-7</v>
      </c>
      <c r="K6898" s="6">
        <f t="shared" si="5"/>
        <v>532</v>
      </c>
      <c r="N6898" s="8" t="s">
        <v>7373</v>
      </c>
      <c r="O6898" s="13">
        <v>539.0</v>
      </c>
      <c r="P6898" s="14" t="s">
        <v>7910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-7</v>
      </c>
      <c r="K6899" s="6">
        <f t="shared" si="5"/>
        <v>533</v>
      </c>
      <c r="N6899" s="8" t="s">
        <v>7373</v>
      </c>
      <c r="O6899" s="13">
        <v>540.0</v>
      </c>
      <c r="P6899" s="14" t="s">
        <v>7911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-7</v>
      </c>
      <c r="K6900" s="6">
        <f t="shared" si="5"/>
        <v>534</v>
      </c>
      <c r="N6900" s="8" t="s">
        <v>7373</v>
      </c>
      <c r="O6900" s="13">
        <v>541.0</v>
      </c>
      <c r="P6900" s="14" t="s">
        <v>7912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-7</v>
      </c>
      <c r="K6901" s="6">
        <f t="shared" si="5"/>
        <v>535</v>
      </c>
      <c r="N6901" s="8" t="s">
        <v>7373</v>
      </c>
      <c r="O6901" s="13">
        <v>542.0</v>
      </c>
      <c r="P6901" s="14" t="s">
        <v>7913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-7</v>
      </c>
      <c r="K6902" s="6">
        <f t="shared" si="5"/>
        <v>536</v>
      </c>
      <c r="N6902" s="8" t="s">
        <v>7373</v>
      </c>
      <c r="O6902" s="13">
        <v>543.0</v>
      </c>
      <c r="P6902" s="14" t="s">
        <v>7914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-7</v>
      </c>
      <c r="K6903" s="6">
        <f t="shared" si="5"/>
        <v>537</v>
      </c>
      <c r="N6903" s="8" t="s">
        <v>7373</v>
      </c>
      <c r="O6903" s="13">
        <v>544.0</v>
      </c>
      <c r="P6903" s="14" t="s">
        <v>7915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-7</v>
      </c>
      <c r="K6904" s="6">
        <f t="shared" si="5"/>
        <v>538</v>
      </c>
      <c r="N6904" s="8" t="s">
        <v>7373</v>
      </c>
      <c r="O6904" s="13">
        <v>545.0</v>
      </c>
      <c r="P6904" s="14" t="s">
        <v>7916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-7</v>
      </c>
      <c r="K6905" s="6">
        <f t="shared" si="5"/>
        <v>539</v>
      </c>
      <c r="N6905" s="8" t="s">
        <v>7373</v>
      </c>
      <c r="O6905" s="13">
        <v>546.0</v>
      </c>
      <c r="P6905" s="14" t="s">
        <v>7917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-7</v>
      </c>
      <c r="K6906" s="6">
        <f t="shared" si="5"/>
        <v>540</v>
      </c>
      <c r="N6906" s="8" t="s">
        <v>7373</v>
      </c>
      <c r="O6906" s="13">
        <v>547.0</v>
      </c>
      <c r="P6906" s="14" t="s">
        <v>7918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-7</v>
      </c>
      <c r="K6907" s="6">
        <f t="shared" si="5"/>
        <v>541</v>
      </c>
      <c r="N6907" s="8" t="s">
        <v>7373</v>
      </c>
      <c r="O6907" s="13">
        <v>548.0</v>
      </c>
      <c r="P6907" s="14" t="s">
        <v>7919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-7</v>
      </c>
      <c r="K6908" s="6">
        <f t="shared" si="5"/>
        <v>542</v>
      </c>
      <c r="N6908" s="8" t="s">
        <v>7373</v>
      </c>
      <c r="O6908" s="13">
        <v>549.0</v>
      </c>
      <c r="P6908" s="14" t="s">
        <v>7920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-7</v>
      </c>
      <c r="K6909" s="6">
        <f t="shared" si="5"/>
        <v>543</v>
      </c>
      <c r="N6909" s="8" t="s">
        <v>7373</v>
      </c>
      <c r="O6909" s="13">
        <v>550.0</v>
      </c>
      <c r="P6909" s="14" t="s">
        <v>7921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-7</v>
      </c>
      <c r="K6910" s="6">
        <f t="shared" si="5"/>
        <v>544</v>
      </c>
      <c r="N6910" s="8" t="s">
        <v>7373</v>
      </c>
      <c r="O6910" s="13">
        <v>551.0</v>
      </c>
      <c r="P6910" s="14" t="s">
        <v>7922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-7</v>
      </c>
      <c r="K6911" s="6">
        <f t="shared" si="5"/>
        <v>545</v>
      </c>
      <c r="N6911" s="8" t="s">
        <v>7373</v>
      </c>
      <c r="O6911" s="13">
        <v>552.0</v>
      </c>
      <c r="P6911" s="14" t="s">
        <v>7923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-7</v>
      </c>
      <c r="K6912" s="6">
        <f t="shared" si="5"/>
        <v>546</v>
      </c>
      <c r="N6912" s="8" t="s">
        <v>7373</v>
      </c>
      <c r="O6912" s="13">
        <v>553.0</v>
      </c>
      <c r="P6912" s="14" t="s">
        <v>7924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-7</v>
      </c>
      <c r="K6913" s="6">
        <f t="shared" si="5"/>
        <v>547</v>
      </c>
      <c r="N6913" s="8" t="s">
        <v>7373</v>
      </c>
      <c r="O6913" s="13">
        <v>554.0</v>
      </c>
      <c r="P6913" s="14" t="s">
        <v>7925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-7</v>
      </c>
      <c r="K6914" s="6">
        <f t="shared" si="5"/>
        <v>548</v>
      </c>
      <c r="N6914" s="8" t="s">
        <v>7373</v>
      </c>
      <c r="O6914" s="13">
        <v>555.0</v>
      </c>
      <c r="P6914" s="14" t="s">
        <v>7926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-7</v>
      </c>
      <c r="K6915" s="6">
        <f t="shared" si="5"/>
        <v>549</v>
      </c>
      <c r="N6915" s="8" t="s">
        <v>7373</v>
      </c>
      <c r="O6915" s="13">
        <v>556.0</v>
      </c>
      <c r="P6915" s="14" t="s">
        <v>7927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-7</v>
      </c>
      <c r="K6916" s="6">
        <f t="shared" si="5"/>
        <v>550</v>
      </c>
      <c r="N6916" s="8" t="s">
        <v>7373</v>
      </c>
      <c r="O6916" s="13">
        <v>557.0</v>
      </c>
      <c r="P6916" s="14" t="s">
        <v>7928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-7</v>
      </c>
      <c r="K6917" s="6">
        <f t="shared" si="5"/>
        <v>551</v>
      </c>
      <c r="N6917" s="8" t="s">
        <v>7373</v>
      </c>
      <c r="O6917" s="13">
        <v>558.0</v>
      </c>
      <c r="P6917" s="14" t="s">
        <v>7929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-7</v>
      </c>
      <c r="K6918" s="6">
        <f t="shared" si="5"/>
        <v>552</v>
      </c>
      <c r="N6918" s="8" t="s">
        <v>7373</v>
      </c>
      <c r="O6918" s="13">
        <v>559.0</v>
      </c>
      <c r="P6918" s="14" t="s">
        <v>7930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-7</v>
      </c>
      <c r="K6919" s="6">
        <f t="shared" si="5"/>
        <v>553</v>
      </c>
      <c r="N6919" s="8" t="s">
        <v>7373</v>
      </c>
      <c r="O6919" s="13">
        <v>560.0</v>
      </c>
      <c r="P6919" s="14" t="s">
        <v>7931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-7</v>
      </c>
      <c r="K6920" s="6">
        <f t="shared" si="5"/>
        <v>554</v>
      </c>
      <c r="N6920" s="8" t="s">
        <v>7373</v>
      </c>
      <c r="O6920" s="13">
        <v>561.0</v>
      </c>
      <c r="P6920" s="14" t="s">
        <v>7932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-7</v>
      </c>
      <c r="K6921" s="6">
        <f t="shared" si="5"/>
        <v>555</v>
      </c>
      <c r="N6921" s="8" t="s">
        <v>7373</v>
      </c>
      <c r="O6921" s="13">
        <v>562.0</v>
      </c>
      <c r="P6921" s="14" t="s">
        <v>7933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-7</v>
      </c>
      <c r="K6922" s="6">
        <f t="shared" si="5"/>
        <v>556</v>
      </c>
      <c r="N6922" s="8" t="s">
        <v>7373</v>
      </c>
      <c r="O6922" s="13">
        <v>563.0</v>
      </c>
      <c r="P6922" s="14" t="s">
        <v>7934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-7</v>
      </c>
      <c r="K6923" s="6">
        <f t="shared" si="5"/>
        <v>557</v>
      </c>
      <c r="N6923" s="8" t="s">
        <v>7373</v>
      </c>
      <c r="O6923" s="13">
        <v>564.0</v>
      </c>
      <c r="P6923" s="14" t="s">
        <v>7935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-7</v>
      </c>
      <c r="K6924" s="6">
        <f t="shared" si="5"/>
        <v>558</v>
      </c>
      <c r="N6924" s="8" t="s">
        <v>7373</v>
      </c>
      <c r="O6924" s="13">
        <v>565.0</v>
      </c>
      <c r="P6924" s="14" t="s">
        <v>7936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-7</v>
      </c>
      <c r="K6925" s="6">
        <f t="shared" si="5"/>
        <v>559</v>
      </c>
      <c r="N6925" s="8" t="s">
        <v>7373</v>
      </c>
      <c r="O6925" s="13">
        <v>566.0</v>
      </c>
      <c r="P6925" s="14" t="s">
        <v>7937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-7</v>
      </c>
      <c r="K6926" s="6">
        <f t="shared" si="5"/>
        <v>560</v>
      </c>
      <c r="N6926" s="8" t="s">
        <v>7373</v>
      </c>
      <c r="O6926" s="13">
        <v>567.0</v>
      </c>
      <c r="P6926" s="14" t="s">
        <v>7938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-7</v>
      </c>
      <c r="K6927" s="6">
        <f t="shared" si="5"/>
        <v>561</v>
      </c>
      <c r="N6927" s="8" t="s">
        <v>7373</v>
      </c>
      <c r="O6927" s="13">
        <v>568.0</v>
      </c>
      <c r="P6927" s="14" t="s">
        <v>7939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-7</v>
      </c>
      <c r="K6928" s="6">
        <f t="shared" si="5"/>
        <v>562</v>
      </c>
      <c r="N6928" s="8" t="s">
        <v>7373</v>
      </c>
      <c r="O6928" s="13">
        <v>569.0</v>
      </c>
      <c r="P6928" s="14" t="s">
        <v>7940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-7</v>
      </c>
      <c r="K6929" s="6">
        <f t="shared" si="5"/>
        <v>563</v>
      </c>
      <c r="N6929" s="8" t="s">
        <v>7373</v>
      </c>
      <c r="O6929" s="13">
        <v>570.0</v>
      </c>
      <c r="P6929" s="14" t="s">
        <v>7941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-7</v>
      </c>
      <c r="K6930" s="6">
        <f t="shared" si="5"/>
        <v>564</v>
      </c>
      <c r="N6930" s="8" t="s">
        <v>7373</v>
      </c>
      <c r="O6930" s="13">
        <v>571.0</v>
      </c>
      <c r="P6930" s="14" t="s">
        <v>7942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-7</v>
      </c>
      <c r="K6931" s="6">
        <f t="shared" si="5"/>
        <v>565</v>
      </c>
      <c r="N6931" s="8" t="s">
        <v>7373</v>
      </c>
      <c r="O6931" s="13">
        <v>572.0</v>
      </c>
      <c r="P6931" s="14" t="s">
        <v>7943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-7</v>
      </c>
      <c r="K6932" s="6">
        <f t="shared" si="5"/>
        <v>566</v>
      </c>
      <c r="N6932" s="8" t="s">
        <v>7373</v>
      </c>
      <c r="O6932" s="13">
        <v>573.0</v>
      </c>
      <c r="P6932" s="14" t="s">
        <v>7944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-7</v>
      </c>
      <c r="K6933" s="6">
        <f t="shared" si="5"/>
        <v>567</v>
      </c>
      <c r="N6933" s="8" t="s">
        <v>7373</v>
      </c>
      <c r="O6933" s="13">
        <v>574.0</v>
      </c>
      <c r="P6933" s="14" t="s">
        <v>7945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-7</v>
      </c>
      <c r="K6934" s="6">
        <f t="shared" si="5"/>
        <v>568</v>
      </c>
      <c r="N6934" s="8" t="s">
        <v>7373</v>
      </c>
      <c r="O6934" s="13">
        <v>575.0</v>
      </c>
      <c r="P6934" s="14" t="s">
        <v>7946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-7</v>
      </c>
      <c r="K6935" s="6">
        <f t="shared" si="5"/>
        <v>569</v>
      </c>
      <c r="N6935" s="8" t="s">
        <v>7373</v>
      </c>
      <c r="O6935" s="13">
        <v>576.0</v>
      </c>
      <c r="P6935" s="14" t="s">
        <v>7947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-7</v>
      </c>
      <c r="K6936" s="6">
        <f t="shared" si="5"/>
        <v>570</v>
      </c>
      <c r="N6936" s="8" t="s">
        <v>7373</v>
      </c>
      <c r="O6936" s="13">
        <v>577.0</v>
      </c>
      <c r="P6936" s="14" t="s">
        <v>7948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-7</v>
      </c>
      <c r="K6937" s="6">
        <f t="shared" si="5"/>
        <v>571</v>
      </c>
      <c r="N6937" s="8" t="s">
        <v>7373</v>
      </c>
      <c r="O6937" s="13">
        <v>578.0</v>
      </c>
      <c r="P6937" s="14" t="s">
        <v>7949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-7</v>
      </c>
      <c r="K6938" s="6">
        <f t="shared" si="5"/>
        <v>572</v>
      </c>
      <c r="N6938" s="8" t="s">
        <v>7373</v>
      </c>
      <c r="O6938" s="13">
        <v>579.0</v>
      </c>
      <c r="P6938" s="14" t="s">
        <v>7950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-7</v>
      </c>
      <c r="K6939" s="6">
        <f t="shared" si="5"/>
        <v>573</v>
      </c>
      <c r="N6939" s="8" t="s">
        <v>7373</v>
      </c>
      <c r="O6939" s="13">
        <v>580.0</v>
      </c>
      <c r="P6939" s="14" t="s">
        <v>7951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-7</v>
      </c>
      <c r="K6940" s="6">
        <f t="shared" si="5"/>
        <v>574</v>
      </c>
      <c r="N6940" s="8" t="s">
        <v>7373</v>
      </c>
      <c r="O6940" s="13">
        <v>581.0</v>
      </c>
      <c r="P6940" s="14" t="s">
        <v>7952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-7</v>
      </c>
      <c r="K6941" s="6">
        <f t="shared" si="5"/>
        <v>575</v>
      </c>
      <c r="N6941" s="8" t="s">
        <v>7373</v>
      </c>
      <c r="O6941" s="13">
        <v>582.0</v>
      </c>
      <c r="P6941" s="14" t="s">
        <v>7953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-7</v>
      </c>
      <c r="K6942" s="6">
        <f t="shared" si="5"/>
        <v>576</v>
      </c>
      <c r="N6942" s="8" t="s">
        <v>7373</v>
      </c>
      <c r="O6942" s="13">
        <v>583.0</v>
      </c>
      <c r="P6942" s="14" t="s">
        <v>7954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-7</v>
      </c>
      <c r="K6943" s="6">
        <f t="shared" si="5"/>
        <v>577</v>
      </c>
      <c r="N6943" s="8" t="s">
        <v>7373</v>
      </c>
      <c r="O6943" s="13">
        <v>584.0</v>
      </c>
      <c r="P6943" s="14" t="s">
        <v>7955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-7</v>
      </c>
      <c r="K6944" s="6">
        <f t="shared" si="5"/>
        <v>578</v>
      </c>
      <c r="N6944" s="8" t="s">
        <v>7373</v>
      </c>
      <c r="O6944" s="13">
        <v>585.0</v>
      </c>
      <c r="P6944" s="14" t="s">
        <v>7956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-7</v>
      </c>
      <c r="K6945" s="6">
        <f t="shared" si="5"/>
        <v>579</v>
      </c>
      <c r="N6945" s="8" t="s">
        <v>7373</v>
      </c>
      <c r="O6945" s="13">
        <v>586.0</v>
      </c>
      <c r="P6945" s="14" t="s">
        <v>7957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-7</v>
      </c>
      <c r="K6946" s="6">
        <f t="shared" si="5"/>
        <v>580</v>
      </c>
      <c r="N6946" s="8" t="s">
        <v>7373</v>
      </c>
      <c r="O6946" s="13">
        <v>587.0</v>
      </c>
      <c r="P6946" s="14" t="s">
        <v>7958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-7</v>
      </c>
      <c r="K6947" s="6">
        <f t="shared" si="5"/>
        <v>581</v>
      </c>
      <c r="N6947" s="8" t="s">
        <v>7373</v>
      </c>
      <c r="O6947" s="13">
        <v>588.0</v>
      </c>
      <c r="P6947" s="14" t="s">
        <v>7959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-7</v>
      </c>
      <c r="K6948" s="6">
        <f t="shared" si="5"/>
        <v>582</v>
      </c>
      <c r="N6948" s="8" t="s">
        <v>7373</v>
      </c>
      <c r="O6948" s="13">
        <v>589.0</v>
      </c>
      <c r="P6948" s="14" t="s">
        <v>7960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-7</v>
      </c>
      <c r="K6949" s="6">
        <f t="shared" si="5"/>
        <v>583</v>
      </c>
      <c r="N6949" s="8" t="s">
        <v>7373</v>
      </c>
      <c r="O6949" s="13">
        <v>590.0</v>
      </c>
      <c r="P6949" s="14" t="s">
        <v>7961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-7</v>
      </c>
      <c r="K6950" s="6">
        <f t="shared" si="5"/>
        <v>584</v>
      </c>
      <c r="N6950" s="8" t="s">
        <v>7373</v>
      </c>
      <c r="O6950" s="13">
        <v>591.0</v>
      </c>
      <c r="P6950" s="14" t="s">
        <v>7962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-7</v>
      </c>
      <c r="K6951" s="6">
        <f t="shared" si="5"/>
        <v>585</v>
      </c>
      <c r="N6951" s="8" t="s">
        <v>7373</v>
      </c>
      <c r="O6951" s="13">
        <v>592.0</v>
      </c>
      <c r="P6951" s="14" t="s">
        <v>7963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-7</v>
      </c>
      <c r="K6952" s="6">
        <f t="shared" si="5"/>
        <v>586</v>
      </c>
      <c r="N6952" s="8" t="s">
        <v>7373</v>
      </c>
      <c r="O6952" s="13">
        <v>593.0</v>
      </c>
      <c r="P6952" s="14" t="s">
        <v>7964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-7</v>
      </c>
      <c r="K6953" s="6">
        <f t="shared" si="5"/>
        <v>587</v>
      </c>
      <c r="N6953" s="8" t="s">
        <v>7373</v>
      </c>
      <c r="O6953" s="13">
        <v>594.0</v>
      </c>
      <c r="P6953" s="14" t="s">
        <v>7965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-7</v>
      </c>
      <c r="K6954" s="6">
        <f t="shared" si="5"/>
        <v>588</v>
      </c>
      <c r="N6954" s="8" t="s">
        <v>7373</v>
      </c>
      <c r="O6954" s="13">
        <v>595.0</v>
      </c>
      <c r="P6954" s="14" t="s">
        <v>7966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-7</v>
      </c>
      <c r="K6955" s="6">
        <f t="shared" si="5"/>
        <v>589</v>
      </c>
      <c r="N6955" s="8" t="s">
        <v>7373</v>
      </c>
      <c r="O6955" s="13">
        <v>596.0</v>
      </c>
      <c r="P6955" s="14" t="s">
        <v>7967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-7</v>
      </c>
      <c r="K6956" s="6">
        <f t="shared" si="5"/>
        <v>590</v>
      </c>
      <c r="N6956" s="8" t="s">
        <v>7373</v>
      </c>
      <c r="O6956" s="13">
        <v>597.0</v>
      </c>
      <c r="P6956" s="14" t="s">
        <v>7968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-7</v>
      </c>
      <c r="K6957" s="6">
        <f t="shared" si="5"/>
        <v>591</v>
      </c>
      <c r="N6957" s="8" t="s">
        <v>7373</v>
      </c>
      <c r="O6957" s="13">
        <v>598.0</v>
      </c>
      <c r="P6957" s="14" t="s">
        <v>7969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-7</v>
      </c>
      <c r="K6958" s="6">
        <f t="shared" si="5"/>
        <v>592</v>
      </c>
      <c r="N6958" s="8" t="s">
        <v>7373</v>
      </c>
      <c r="O6958" s="13">
        <v>599.0</v>
      </c>
      <c r="P6958" s="14" t="s">
        <v>7970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-7</v>
      </c>
      <c r="K6959" s="6">
        <f t="shared" si="5"/>
        <v>593</v>
      </c>
      <c r="N6959" s="8" t="s">
        <v>7373</v>
      </c>
      <c r="O6959" s="13">
        <v>600.0</v>
      </c>
      <c r="P6959" s="14" t="s">
        <v>7971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-7</v>
      </c>
      <c r="K6960" s="6">
        <f t="shared" si="5"/>
        <v>594</v>
      </c>
      <c r="N6960" s="8" t="s">
        <v>7373</v>
      </c>
      <c r="O6960" s="13">
        <v>601.0</v>
      </c>
      <c r="P6960" s="14" t="s">
        <v>7972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-7</v>
      </c>
      <c r="K6961" s="6">
        <f t="shared" si="5"/>
        <v>595</v>
      </c>
      <c r="N6961" s="8" t="s">
        <v>7373</v>
      </c>
      <c r="O6961" s="13">
        <v>602.0</v>
      </c>
      <c r="P6961" s="14" t="s">
        <v>7973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-7</v>
      </c>
      <c r="K6962" s="6">
        <f t="shared" si="5"/>
        <v>596</v>
      </c>
      <c r="N6962" s="8" t="s">
        <v>7373</v>
      </c>
      <c r="O6962" s="13">
        <v>603.0</v>
      </c>
      <c r="P6962" s="14" t="s">
        <v>7974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-7</v>
      </c>
      <c r="K6963" s="6">
        <f t="shared" si="5"/>
        <v>597</v>
      </c>
      <c r="N6963" s="8" t="s">
        <v>7373</v>
      </c>
      <c r="O6963" s="13">
        <v>604.0</v>
      </c>
      <c r="P6963" s="14" t="s">
        <v>7975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-7</v>
      </c>
      <c r="K6964" s="6">
        <f t="shared" si="5"/>
        <v>598</v>
      </c>
      <c r="N6964" s="8" t="s">
        <v>7373</v>
      </c>
      <c r="O6964" s="13">
        <v>605.0</v>
      </c>
      <c r="P6964" s="14" t="s">
        <v>7976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-7</v>
      </c>
      <c r="K6965" s="6">
        <f t="shared" si="5"/>
        <v>599</v>
      </c>
      <c r="N6965" s="8" t="s">
        <v>7373</v>
      </c>
      <c r="O6965" s="13">
        <v>606.0</v>
      </c>
      <c r="P6965" s="14" t="s">
        <v>7977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-7</v>
      </c>
      <c r="K6966" s="6">
        <f t="shared" si="5"/>
        <v>600</v>
      </c>
      <c r="N6966" s="8" t="s">
        <v>7373</v>
      </c>
      <c r="O6966" s="13">
        <v>607.0</v>
      </c>
      <c r="P6966" s="14" t="s">
        <v>7978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-7</v>
      </c>
      <c r="K6967" s="6">
        <f t="shared" si="5"/>
        <v>601</v>
      </c>
      <c r="N6967" s="8" t="s">
        <v>7373</v>
      </c>
      <c r="O6967" s="13">
        <v>608.0</v>
      </c>
      <c r="P6967" s="14" t="s">
        <v>7979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-7</v>
      </c>
      <c r="K6968" s="6">
        <f t="shared" si="5"/>
        <v>602</v>
      </c>
      <c r="N6968" s="8" t="s">
        <v>7373</v>
      </c>
      <c r="O6968" s="13">
        <v>609.0</v>
      </c>
      <c r="P6968" s="14" t="s">
        <v>7980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-7</v>
      </c>
      <c r="K6969" s="6">
        <f t="shared" si="5"/>
        <v>603</v>
      </c>
      <c r="N6969" s="8" t="s">
        <v>7373</v>
      </c>
      <c r="O6969" s="13">
        <v>610.0</v>
      </c>
      <c r="P6969" s="14" t="s">
        <v>7981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-7</v>
      </c>
      <c r="K6970" s="6">
        <f t="shared" si="5"/>
        <v>604</v>
      </c>
      <c r="N6970" s="8" t="s">
        <v>7373</v>
      </c>
      <c r="O6970" s="13">
        <v>611.0</v>
      </c>
      <c r="P6970" s="14" t="s">
        <v>7982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-7</v>
      </c>
      <c r="K6971" s="6">
        <f t="shared" si="5"/>
        <v>605</v>
      </c>
      <c r="N6971" s="8" t="s">
        <v>7373</v>
      </c>
      <c r="O6971" s="13">
        <v>612.0</v>
      </c>
      <c r="P6971" s="14" t="s">
        <v>7983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-7</v>
      </c>
      <c r="K6972" s="6">
        <f t="shared" si="5"/>
        <v>606</v>
      </c>
      <c r="N6972" s="8" t="s">
        <v>7373</v>
      </c>
      <c r="O6972" s="13">
        <v>613.0</v>
      </c>
      <c r="P6972" s="14" t="s">
        <v>7984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-7</v>
      </c>
      <c r="K6973" s="6">
        <f t="shared" si="5"/>
        <v>607</v>
      </c>
      <c r="N6973" s="8" t="s">
        <v>7373</v>
      </c>
      <c r="O6973" s="13">
        <v>614.0</v>
      </c>
      <c r="P6973" s="14" t="s">
        <v>7985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-7</v>
      </c>
      <c r="K6974" s="6">
        <f t="shared" si="5"/>
        <v>608</v>
      </c>
      <c r="N6974" s="8" t="s">
        <v>7373</v>
      </c>
      <c r="O6974" s="13">
        <v>615.0</v>
      </c>
      <c r="P6974" s="14" t="s">
        <v>7986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-7</v>
      </c>
      <c r="K6975" s="6">
        <f t="shared" si="5"/>
        <v>609</v>
      </c>
      <c r="N6975" s="8" t="s">
        <v>7373</v>
      </c>
      <c r="O6975" s="13">
        <v>616.0</v>
      </c>
      <c r="P6975" s="14" t="s">
        <v>7987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-7</v>
      </c>
      <c r="K6976" s="6">
        <f t="shared" si="5"/>
        <v>610</v>
      </c>
      <c r="N6976" s="8" t="s">
        <v>7373</v>
      </c>
      <c r="O6976" s="13">
        <v>617.0</v>
      </c>
      <c r="P6976" s="14" t="s">
        <v>7988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-7</v>
      </c>
      <c r="K6977" s="6">
        <f t="shared" si="5"/>
        <v>611</v>
      </c>
      <c r="N6977" s="8" t="s">
        <v>7373</v>
      </c>
      <c r="O6977" s="13">
        <v>618.0</v>
      </c>
      <c r="P6977" s="14" t="s">
        <v>7989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-7</v>
      </c>
      <c r="K6978" s="6">
        <f t="shared" si="5"/>
        <v>612</v>
      </c>
      <c r="N6978" s="8" t="s">
        <v>7373</v>
      </c>
      <c r="O6978" s="13">
        <v>619.0</v>
      </c>
      <c r="P6978" s="14" t="s">
        <v>7990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-7</v>
      </c>
      <c r="K6979" s="6">
        <f t="shared" si="5"/>
        <v>613</v>
      </c>
      <c r="N6979" s="8" t="s">
        <v>7373</v>
      </c>
      <c r="O6979" s="13">
        <v>620.0</v>
      </c>
      <c r="P6979" s="14" t="s">
        <v>7991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-7</v>
      </c>
      <c r="K6980" s="6">
        <f t="shared" si="5"/>
        <v>614</v>
      </c>
      <c r="N6980" s="8" t="s">
        <v>7373</v>
      </c>
      <c r="O6980" s="13">
        <v>621.0</v>
      </c>
      <c r="P6980" s="14" t="s">
        <v>7992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-7</v>
      </c>
      <c r="K6981" s="6">
        <f t="shared" si="5"/>
        <v>615</v>
      </c>
      <c r="N6981" s="8" t="s">
        <v>7373</v>
      </c>
      <c r="O6981" s="13">
        <v>622.0</v>
      </c>
      <c r="P6981" s="14" t="s">
        <v>7993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-7</v>
      </c>
      <c r="K6982" s="6">
        <f t="shared" si="5"/>
        <v>616</v>
      </c>
      <c r="N6982" s="8" t="s">
        <v>7373</v>
      </c>
      <c r="O6982" s="13">
        <v>623.0</v>
      </c>
      <c r="P6982" s="14" t="s">
        <v>7994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-7</v>
      </c>
      <c r="K6983" s="6">
        <f t="shared" si="5"/>
        <v>617</v>
      </c>
      <c r="N6983" s="8" t="s">
        <v>7373</v>
      </c>
      <c r="O6983" s="13">
        <v>624.0</v>
      </c>
      <c r="P6983" s="14" t="s">
        <v>7995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-7</v>
      </c>
      <c r="K6984" s="6">
        <f t="shared" si="5"/>
        <v>618</v>
      </c>
      <c r="N6984" s="8" t="s">
        <v>7373</v>
      </c>
      <c r="O6984" s="13">
        <v>625.0</v>
      </c>
      <c r="P6984" s="14" t="s">
        <v>7996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-7</v>
      </c>
      <c r="K6985" s="6">
        <f t="shared" si="5"/>
        <v>619</v>
      </c>
      <c r="N6985" s="8" t="s">
        <v>7373</v>
      </c>
      <c r="O6985" s="13">
        <v>626.0</v>
      </c>
      <c r="P6985" s="14" t="s">
        <v>7997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-7</v>
      </c>
      <c r="K6986" s="6">
        <f t="shared" si="5"/>
        <v>620</v>
      </c>
      <c r="N6986" s="8" t="s">
        <v>7373</v>
      </c>
      <c r="O6986" s="13">
        <v>627.0</v>
      </c>
      <c r="P6986" s="14" t="s">
        <v>7998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-7</v>
      </c>
      <c r="K6987" s="6">
        <f t="shared" si="5"/>
        <v>621</v>
      </c>
      <c r="N6987" s="8" t="s">
        <v>7373</v>
      </c>
      <c r="O6987" s="13">
        <v>628.0</v>
      </c>
      <c r="P6987" s="14" t="s">
        <v>7999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-7</v>
      </c>
      <c r="K6988" s="6">
        <f t="shared" si="5"/>
        <v>622</v>
      </c>
      <c r="N6988" s="8" t="s">
        <v>7373</v>
      </c>
      <c r="O6988" s="13">
        <v>629.0</v>
      </c>
      <c r="P6988" s="14" t="s">
        <v>8000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-7</v>
      </c>
      <c r="K6989" s="6">
        <f t="shared" si="5"/>
        <v>623</v>
      </c>
      <c r="N6989" s="8" t="s">
        <v>7373</v>
      </c>
      <c r="O6989" s="13">
        <v>630.0</v>
      </c>
      <c r="P6989" s="14" t="s">
        <v>8001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-7</v>
      </c>
      <c r="K6990" s="6">
        <f t="shared" si="5"/>
        <v>624</v>
      </c>
      <c r="N6990" s="8" t="s">
        <v>7373</v>
      </c>
      <c r="O6990" s="13">
        <v>631.0</v>
      </c>
      <c r="P6990" s="14" t="s">
        <v>8002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-7</v>
      </c>
      <c r="K6991" s="6">
        <f t="shared" si="5"/>
        <v>625</v>
      </c>
      <c r="N6991" s="8" t="s">
        <v>7373</v>
      </c>
      <c r="O6991" s="13">
        <v>632.0</v>
      </c>
      <c r="P6991" s="14" t="s">
        <v>8003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-7</v>
      </c>
      <c r="K6992" s="6">
        <f t="shared" si="5"/>
        <v>626</v>
      </c>
      <c r="N6992" s="8" t="s">
        <v>7373</v>
      </c>
      <c r="O6992" s="13">
        <v>633.0</v>
      </c>
      <c r="P6992" s="14" t="s">
        <v>8004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-7</v>
      </c>
      <c r="K6993" s="6">
        <f t="shared" si="5"/>
        <v>627</v>
      </c>
      <c r="N6993" s="8" t="s">
        <v>7373</v>
      </c>
      <c r="O6993" s="13">
        <v>634.0</v>
      </c>
      <c r="P6993" s="14" t="s">
        <v>8005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-7</v>
      </c>
      <c r="K6994" s="6">
        <f t="shared" si="5"/>
        <v>628</v>
      </c>
      <c r="N6994" s="8" t="s">
        <v>7373</v>
      </c>
      <c r="O6994" s="13">
        <v>635.0</v>
      </c>
      <c r="P6994" s="14" t="s">
        <v>8006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-7</v>
      </c>
      <c r="K6995" s="6">
        <f t="shared" si="5"/>
        <v>629</v>
      </c>
      <c r="N6995" s="8" t="s">
        <v>7373</v>
      </c>
      <c r="O6995" s="13">
        <v>636.0</v>
      </c>
      <c r="P6995" s="14" t="s">
        <v>8007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-7</v>
      </c>
      <c r="K6996" s="6">
        <f t="shared" si="5"/>
        <v>630</v>
      </c>
      <c r="N6996" s="8" t="s">
        <v>7373</v>
      </c>
      <c r="O6996" s="13">
        <v>637.0</v>
      </c>
      <c r="P6996" s="14" t="s">
        <v>8008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-7</v>
      </c>
      <c r="K6997" s="6">
        <f t="shared" si="5"/>
        <v>631</v>
      </c>
      <c r="N6997" s="8" t="s">
        <v>7373</v>
      </c>
      <c r="O6997" s="13">
        <v>638.0</v>
      </c>
      <c r="P6997" s="14" t="s">
        <v>8009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-7</v>
      </c>
      <c r="K6998" s="6">
        <f t="shared" si="5"/>
        <v>632</v>
      </c>
      <c r="N6998" s="8" t="s">
        <v>7373</v>
      </c>
      <c r="O6998" s="13">
        <v>639.0</v>
      </c>
      <c r="P6998" s="14" t="s">
        <v>8010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-7</v>
      </c>
      <c r="K6999" s="6">
        <f t="shared" si="5"/>
        <v>633</v>
      </c>
      <c r="N6999" s="8" t="s">
        <v>7373</v>
      </c>
      <c r="O6999" s="13">
        <v>640.0</v>
      </c>
      <c r="P6999" s="14" t="s">
        <v>8011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-7</v>
      </c>
      <c r="K7000" s="6">
        <f t="shared" si="5"/>
        <v>634</v>
      </c>
      <c r="N7000" s="8" t="s">
        <v>7373</v>
      </c>
      <c r="O7000" s="13">
        <v>641.0</v>
      </c>
      <c r="P7000" s="14" t="s">
        <v>8012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-7</v>
      </c>
      <c r="K7001" s="6">
        <f t="shared" si="5"/>
        <v>635</v>
      </c>
      <c r="N7001" s="8" t="s">
        <v>7373</v>
      </c>
      <c r="O7001" s="13">
        <v>642.0</v>
      </c>
      <c r="P7001" s="14" t="s">
        <v>8013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-7</v>
      </c>
      <c r="K7002" s="6">
        <f t="shared" si="5"/>
        <v>636</v>
      </c>
      <c r="N7002" s="8" t="s">
        <v>7373</v>
      </c>
      <c r="O7002" s="13">
        <v>643.0</v>
      </c>
      <c r="P7002" s="14" t="s">
        <v>8014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-7</v>
      </c>
      <c r="K7003" s="6">
        <f t="shared" si="5"/>
        <v>637</v>
      </c>
      <c r="N7003" s="8" t="s">
        <v>7373</v>
      </c>
      <c r="O7003" s="13">
        <v>644.0</v>
      </c>
      <c r="P7003" s="14" t="s">
        <v>8015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-7</v>
      </c>
      <c r="K7004" s="6">
        <f t="shared" si="5"/>
        <v>638</v>
      </c>
      <c r="N7004" s="8" t="s">
        <v>7373</v>
      </c>
      <c r="O7004" s="13">
        <v>645.0</v>
      </c>
      <c r="P7004" s="14" t="s">
        <v>8016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-7</v>
      </c>
      <c r="K7005" s="6">
        <f t="shared" si="5"/>
        <v>639</v>
      </c>
      <c r="N7005" s="8" t="s">
        <v>7373</v>
      </c>
      <c r="O7005" s="13">
        <v>646.0</v>
      </c>
      <c r="P7005" s="14" t="s">
        <v>8017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-7</v>
      </c>
      <c r="K7006" s="6">
        <f t="shared" si="5"/>
        <v>640</v>
      </c>
      <c r="N7006" s="8" t="s">
        <v>7373</v>
      </c>
      <c r="O7006" s="13">
        <v>647.0</v>
      </c>
      <c r="P7006" s="14" t="s">
        <v>8018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-7</v>
      </c>
      <c r="K7007" s="6">
        <f t="shared" si="5"/>
        <v>641</v>
      </c>
      <c r="N7007" s="8" t="s">
        <v>7373</v>
      </c>
      <c r="O7007" s="13">
        <v>648.0</v>
      </c>
      <c r="P7007" s="14" t="s">
        <v>8019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-7</v>
      </c>
      <c r="K7008" s="6">
        <f t="shared" si="5"/>
        <v>642</v>
      </c>
      <c r="N7008" s="8" t="s">
        <v>7373</v>
      </c>
      <c r="O7008" s="13">
        <v>649.0</v>
      </c>
      <c r="P7008" s="14" t="s">
        <v>8020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-7</v>
      </c>
      <c r="K7009" s="6">
        <f t="shared" si="5"/>
        <v>643</v>
      </c>
      <c r="N7009" s="8" t="s">
        <v>7373</v>
      </c>
      <c r="O7009" s="13">
        <v>650.0</v>
      </c>
      <c r="P7009" s="14" t="s">
        <v>8021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-7</v>
      </c>
      <c r="K7010" s="6">
        <f t="shared" si="5"/>
        <v>644</v>
      </c>
      <c r="N7010" s="8" t="s">
        <v>7373</v>
      </c>
      <c r="O7010" s="13">
        <v>651.0</v>
      </c>
      <c r="P7010" s="14" t="s">
        <v>8022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-7</v>
      </c>
      <c r="K7011" s="6">
        <f t="shared" si="5"/>
        <v>645</v>
      </c>
      <c r="N7011" s="8" t="s">
        <v>7373</v>
      </c>
      <c r="O7011" s="13">
        <v>652.0</v>
      </c>
      <c r="P7011" s="14" t="s">
        <v>8023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-7</v>
      </c>
      <c r="K7012" s="6">
        <f t="shared" si="5"/>
        <v>646</v>
      </c>
      <c r="N7012" s="8" t="s">
        <v>7373</v>
      </c>
      <c r="O7012" s="13">
        <v>653.0</v>
      </c>
      <c r="P7012" s="14" t="s">
        <v>8024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-7</v>
      </c>
      <c r="K7013" s="6">
        <f t="shared" si="5"/>
        <v>647</v>
      </c>
      <c r="N7013" s="8" t="s">
        <v>7373</v>
      </c>
      <c r="O7013" s="13">
        <v>654.0</v>
      </c>
      <c r="P7013" s="14" t="s">
        <v>8025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-7</v>
      </c>
      <c r="K7014" s="6">
        <f t="shared" si="5"/>
        <v>648</v>
      </c>
      <c r="N7014" s="8" t="s">
        <v>7373</v>
      </c>
      <c r="O7014" s="13">
        <v>655.0</v>
      </c>
      <c r="P7014" s="14" t="s">
        <v>8026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-7</v>
      </c>
      <c r="K7015" s="6">
        <f t="shared" si="5"/>
        <v>649</v>
      </c>
      <c r="N7015" s="8" t="s">
        <v>7373</v>
      </c>
      <c r="O7015" s="13">
        <v>656.0</v>
      </c>
      <c r="P7015" s="14" t="s">
        <v>8027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-7</v>
      </c>
      <c r="K7016" s="6">
        <f t="shared" si="5"/>
        <v>650</v>
      </c>
      <c r="N7016" s="8" t="s">
        <v>7373</v>
      </c>
      <c r="O7016" s="13">
        <v>657.0</v>
      </c>
      <c r="P7016" s="14" t="s">
        <v>8028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-7</v>
      </c>
      <c r="K7017" s="6">
        <f t="shared" si="5"/>
        <v>651</v>
      </c>
      <c r="N7017" s="8" t="s">
        <v>7373</v>
      </c>
      <c r="O7017" s="13">
        <v>658.0</v>
      </c>
      <c r="P7017" s="14" t="s">
        <v>8029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-7</v>
      </c>
      <c r="K7018" s="6">
        <f t="shared" si="5"/>
        <v>652</v>
      </c>
      <c r="N7018" s="8" t="s">
        <v>7373</v>
      </c>
      <c r="O7018" s="13">
        <v>659.0</v>
      </c>
      <c r="P7018" s="14" t="s">
        <v>8030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-7</v>
      </c>
      <c r="K7019" s="6">
        <f t="shared" si="5"/>
        <v>653</v>
      </c>
      <c r="N7019" s="8" t="s">
        <v>7373</v>
      </c>
      <c r="O7019" s="13">
        <v>660.0</v>
      </c>
      <c r="P7019" s="14" t="s">
        <v>8031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-7</v>
      </c>
      <c r="K7020" s="6">
        <f t="shared" si="5"/>
        <v>654</v>
      </c>
      <c r="N7020" s="8" t="s">
        <v>7373</v>
      </c>
      <c r="O7020" s="13">
        <v>661.0</v>
      </c>
      <c r="P7020" s="14" t="s">
        <v>8032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-7</v>
      </c>
      <c r="K7021" s="6">
        <f t="shared" si="5"/>
        <v>655</v>
      </c>
      <c r="N7021" s="8" t="s">
        <v>7373</v>
      </c>
      <c r="O7021" s="13">
        <v>662.0</v>
      </c>
      <c r="P7021" s="14" t="s">
        <v>8033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-7</v>
      </c>
      <c r="K7022" s="6">
        <f t="shared" si="5"/>
        <v>656</v>
      </c>
      <c r="N7022" s="8" t="s">
        <v>7373</v>
      </c>
      <c r="O7022" s="13">
        <v>663.0</v>
      </c>
      <c r="P7022" s="14" t="s">
        <v>8034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-7</v>
      </c>
      <c r="K7023" s="6">
        <f t="shared" si="5"/>
        <v>657</v>
      </c>
      <c r="N7023" s="8" t="s">
        <v>7373</v>
      </c>
      <c r="O7023" s="13">
        <v>664.0</v>
      </c>
      <c r="P7023" s="14" t="s">
        <v>8035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-7</v>
      </c>
      <c r="K7024" s="6">
        <f t="shared" si="5"/>
        <v>658</v>
      </c>
      <c r="N7024" s="8" t="s">
        <v>7373</v>
      </c>
      <c r="O7024" s="13">
        <v>665.0</v>
      </c>
      <c r="P7024" s="14" t="s">
        <v>8036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-7</v>
      </c>
      <c r="K7025" s="6">
        <f t="shared" si="5"/>
        <v>659</v>
      </c>
      <c r="N7025" s="8" t="s">
        <v>7373</v>
      </c>
      <c r="O7025" s="13">
        <v>666.0</v>
      </c>
      <c r="P7025" s="14" t="s">
        <v>8037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-7</v>
      </c>
      <c r="K7026" s="6">
        <f t="shared" si="5"/>
        <v>660</v>
      </c>
      <c r="N7026" s="8" t="s">
        <v>7373</v>
      </c>
      <c r="O7026" s="13">
        <v>667.0</v>
      </c>
      <c r="P7026" s="14" t="s">
        <v>8038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-7</v>
      </c>
      <c r="K7027" s="6">
        <f t="shared" si="5"/>
        <v>661</v>
      </c>
      <c r="N7027" s="8" t="s">
        <v>7373</v>
      </c>
      <c r="O7027" s="13">
        <v>668.0</v>
      </c>
      <c r="P7027" s="14" t="s">
        <v>8039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-7</v>
      </c>
      <c r="K7028" s="6">
        <f t="shared" si="5"/>
        <v>662</v>
      </c>
      <c r="N7028" s="8" t="s">
        <v>7373</v>
      </c>
      <c r="O7028" s="13">
        <v>669.0</v>
      </c>
      <c r="P7028" s="14" t="s">
        <v>8040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-7</v>
      </c>
      <c r="K7029" s="6">
        <f t="shared" si="5"/>
        <v>663</v>
      </c>
      <c r="N7029" s="8" t="s">
        <v>7373</v>
      </c>
      <c r="O7029" s="13">
        <v>670.0</v>
      </c>
      <c r="P7029" s="14" t="s">
        <v>8041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-7</v>
      </c>
      <c r="K7030" s="6">
        <f t="shared" si="5"/>
        <v>664</v>
      </c>
      <c r="N7030" s="8" t="s">
        <v>7373</v>
      </c>
      <c r="O7030" s="13">
        <v>671.0</v>
      </c>
      <c r="P7030" s="14" t="s">
        <v>8042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-7</v>
      </c>
      <c r="K7031" s="6">
        <f t="shared" si="5"/>
        <v>665</v>
      </c>
      <c r="N7031" s="8" t="s">
        <v>7373</v>
      </c>
      <c r="O7031" s="13">
        <v>672.0</v>
      </c>
      <c r="P7031" s="14" t="s">
        <v>8043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-7</v>
      </c>
      <c r="K7032" s="6">
        <f t="shared" si="5"/>
        <v>666</v>
      </c>
      <c r="N7032" s="8" t="s">
        <v>7373</v>
      </c>
      <c r="O7032" s="13">
        <v>673.0</v>
      </c>
      <c r="P7032" s="14" t="s">
        <v>8044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-7</v>
      </c>
      <c r="K7033" s="6">
        <f t="shared" si="5"/>
        <v>667</v>
      </c>
      <c r="N7033" s="8" t="s">
        <v>7373</v>
      </c>
      <c r="O7033" s="13">
        <v>674.0</v>
      </c>
      <c r="P7033" s="14" t="s">
        <v>8045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-7</v>
      </c>
      <c r="K7034" s="6">
        <f t="shared" si="5"/>
        <v>668</v>
      </c>
      <c r="N7034" s="8" t="s">
        <v>7373</v>
      </c>
      <c r="O7034" s="13">
        <v>675.0</v>
      </c>
      <c r="P7034" s="14" t="s">
        <v>8046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-7</v>
      </c>
      <c r="K7035" s="6">
        <f t="shared" si="5"/>
        <v>669</v>
      </c>
      <c r="N7035" s="8" t="s">
        <v>7373</v>
      </c>
      <c r="O7035" s="13">
        <v>676.0</v>
      </c>
      <c r="P7035" s="14" t="s">
        <v>8047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-7</v>
      </c>
      <c r="K7036" s="6">
        <f t="shared" si="5"/>
        <v>670</v>
      </c>
      <c r="N7036" s="8" t="s">
        <v>7373</v>
      </c>
      <c r="O7036" s="13">
        <v>677.0</v>
      </c>
      <c r="P7036" s="14" t="s">
        <v>8048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-7</v>
      </c>
      <c r="K7037" s="6">
        <f t="shared" si="5"/>
        <v>671</v>
      </c>
      <c r="N7037" s="8" t="s">
        <v>7373</v>
      </c>
      <c r="O7037" s="13">
        <v>678.0</v>
      </c>
      <c r="P7037" s="14" t="s">
        <v>8049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-7</v>
      </c>
      <c r="K7038" s="6">
        <f t="shared" si="5"/>
        <v>672</v>
      </c>
      <c r="N7038" s="8" t="s">
        <v>7373</v>
      </c>
      <c r="O7038" s="13">
        <v>679.0</v>
      </c>
      <c r="P7038" s="14" t="s">
        <v>8050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-7</v>
      </c>
      <c r="K7039" s="6">
        <f t="shared" si="5"/>
        <v>673</v>
      </c>
      <c r="N7039" s="8" t="s">
        <v>7373</v>
      </c>
      <c r="O7039" s="13">
        <v>680.0</v>
      </c>
      <c r="P7039" s="14" t="s">
        <v>8051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-7</v>
      </c>
      <c r="K7040" s="6">
        <f t="shared" si="5"/>
        <v>674</v>
      </c>
      <c r="N7040" s="8" t="s">
        <v>7373</v>
      </c>
      <c r="O7040" s="13">
        <v>681.0</v>
      </c>
      <c r="P7040" s="14" t="s">
        <v>8052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-7</v>
      </c>
      <c r="K7041" s="6">
        <f t="shared" si="5"/>
        <v>675</v>
      </c>
      <c r="N7041" s="8" t="s">
        <v>7373</v>
      </c>
      <c r="O7041" s="13">
        <v>682.0</v>
      </c>
      <c r="P7041" s="14" t="s">
        <v>8053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-7</v>
      </c>
      <c r="K7042" s="6">
        <f t="shared" si="5"/>
        <v>676</v>
      </c>
      <c r="N7042" s="8" t="s">
        <v>7373</v>
      </c>
      <c r="O7042" s="13">
        <v>683.0</v>
      </c>
      <c r="P7042" s="14" t="s">
        <v>8054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-7</v>
      </c>
      <c r="K7043" s="6">
        <f t="shared" si="5"/>
        <v>677</v>
      </c>
      <c r="N7043" s="8" t="s">
        <v>7373</v>
      </c>
      <c r="O7043" s="13">
        <v>684.0</v>
      </c>
      <c r="P7043" s="14" t="s">
        <v>8055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-7</v>
      </c>
      <c r="K7044" s="6">
        <f t="shared" si="5"/>
        <v>678</v>
      </c>
      <c r="N7044" s="8" t="s">
        <v>7373</v>
      </c>
      <c r="O7044" s="13">
        <v>685.0</v>
      </c>
      <c r="P7044" s="14" t="s">
        <v>8056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-7</v>
      </c>
      <c r="K7045" s="6">
        <f t="shared" si="5"/>
        <v>679</v>
      </c>
      <c r="N7045" s="8" t="s">
        <v>7373</v>
      </c>
      <c r="O7045" s="13">
        <v>686.0</v>
      </c>
      <c r="P7045" s="14" t="s">
        <v>8057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-7</v>
      </c>
      <c r="K7046" s="6">
        <f t="shared" si="5"/>
        <v>680</v>
      </c>
      <c r="N7046" s="8" t="s">
        <v>7373</v>
      </c>
      <c r="O7046" s="13">
        <v>687.0</v>
      </c>
      <c r="P7046" s="14" t="s">
        <v>8058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-7</v>
      </c>
      <c r="K7047" s="6">
        <f t="shared" si="5"/>
        <v>681</v>
      </c>
      <c r="N7047" s="8" t="s">
        <v>7373</v>
      </c>
      <c r="O7047" s="13">
        <v>688.0</v>
      </c>
      <c r="P7047" s="14" t="s">
        <v>8059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-7</v>
      </c>
      <c r="K7048" s="6">
        <f t="shared" si="5"/>
        <v>682</v>
      </c>
      <c r="N7048" s="8" t="s">
        <v>7373</v>
      </c>
      <c r="O7048" s="13">
        <v>689.0</v>
      </c>
      <c r="P7048" s="14" t="s">
        <v>8060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-7</v>
      </c>
      <c r="K7049" s="6">
        <f t="shared" si="5"/>
        <v>683</v>
      </c>
      <c r="N7049" s="8" t="s">
        <v>7373</v>
      </c>
      <c r="O7049" s="13">
        <v>690.0</v>
      </c>
      <c r="P7049" s="14" t="s">
        <v>8061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-7</v>
      </c>
      <c r="K7050" s="6">
        <f t="shared" si="5"/>
        <v>684</v>
      </c>
      <c r="N7050" s="8" t="s">
        <v>7373</v>
      </c>
      <c r="O7050" s="13">
        <v>691.0</v>
      </c>
      <c r="P7050" s="14" t="s">
        <v>8062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-7</v>
      </c>
      <c r="K7051" s="6">
        <f t="shared" si="5"/>
        <v>685</v>
      </c>
      <c r="N7051" s="8" t="s">
        <v>7373</v>
      </c>
      <c r="O7051" s="13">
        <v>692.0</v>
      </c>
      <c r="P7051" s="14" t="s">
        <v>8063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-7</v>
      </c>
      <c r="K7052" s="6">
        <f t="shared" si="5"/>
        <v>686</v>
      </c>
      <c r="N7052" s="8" t="s">
        <v>7373</v>
      </c>
      <c r="O7052" s="13">
        <v>693.0</v>
      </c>
      <c r="P7052" s="14" t="s">
        <v>8064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-7</v>
      </c>
      <c r="K7053" s="6">
        <f t="shared" si="5"/>
        <v>687</v>
      </c>
      <c r="N7053" s="8" t="s">
        <v>7373</v>
      </c>
      <c r="O7053" s="13">
        <v>694.0</v>
      </c>
      <c r="P7053" s="14" t="s">
        <v>8065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-7</v>
      </c>
      <c r="K7054" s="6">
        <f t="shared" si="5"/>
        <v>688</v>
      </c>
      <c r="N7054" s="8" t="s">
        <v>7373</v>
      </c>
      <c r="O7054" s="13">
        <v>695.0</v>
      </c>
      <c r="P7054" s="14" t="s">
        <v>8066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-7</v>
      </c>
      <c r="K7055" s="6">
        <f t="shared" si="5"/>
        <v>689</v>
      </c>
      <c r="N7055" s="8" t="s">
        <v>7373</v>
      </c>
      <c r="O7055" s="13">
        <v>696.0</v>
      </c>
      <c r="P7055" s="14" t="s">
        <v>8067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-7</v>
      </c>
      <c r="K7056" s="6">
        <f t="shared" si="5"/>
        <v>690</v>
      </c>
      <c r="N7056" s="8" t="s">
        <v>7373</v>
      </c>
      <c r="O7056" s="13">
        <v>697.0</v>
      </c>
      <c r="P7056" s="14" t="s">
        <v>8068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-7</v>
      </c>
      <c r="K7057" s="6">
        <f t="shared" si="5"/>
        <v>691</v>
      </c>
      <c r="N7057" s="8" t="s">
        <v>7373</v>
      </c>
      <c r="O7057" s="13">
        <v>698.0</v>
      </c>
      <c r="P7057" s="14" t="s">
        <v>8069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-7</v>
      </c>
      <c r="K7058" s="6">
        <f t="shared" si="5"/>
        <v>692</v>
      </c>
      <c r="N7058" s="8" t="s">
        <v>7373</v>
      </c>
      <c r="O7058" s="13">
        <v>699.0</v>
      </c>
      <c r="P7058" s="14" t="s">
        <v>8070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-7</v>
      </c>
      <c r="K7059" s="6">
        <f t="shared" si="5"/>
        <v>693</v>
      </c>
      <c r="N7059" s="8" t="s">
        <v>7373</v>
      </c>
      <c r="O7059" s="13">
        <v>700.0</v>
      </c>
      <c r="P7059" s="14" t="s">
        <v>8071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-7</v>
      </c>
      <c r="K7060" s="6">
        <f t="shared" si="5"/>
        <v>694</v>
      </c>
      <c r="N7060" s="8" t="s">
        <v>7373</v>
      </c>
      <c r="O7060" s="13">
        <v>701.0</v>
      </c>
      <c r="P7060" s="14" t="s">
        <v>8072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-7</v>
      </c>
      <c r="K7061" s="6">
        <f t="shared" si="5"/>
        <v>695</v>
      </c>
      <c r="N7061" s="8" t="s">
        <v>7373</v>
      </c>
      <c r="O7061" s="13">
        <v>702.0</v>
      </c>
      <c r="P7061" s="14" t="s">
        <v>8073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-7</v>
      </c>
      <c r="K7062" s="6">
        <f t="shared" si="5"/>
        <v>696</v>
      </c>
      <c r="N7062" s="8" t="s">
        <v>7373</v>
      </c>
      <c r="O7062" s="13">
        <v>703.0</v>
      </c>
      <c r="P7062" s="14" t="s">
        <v>8074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-7</v>
      </c>
      <c r="K7063" s="6">
        <f t="shared" si="5"/>
        <v>697</v>
      </c>
      <c r="N7063" s="8" t="s">
        <v>7373</v>
      </c>
      <c r="O7063" s="13">
        <v>704.0</v>
      </c>
      <c r="P7063" s="14" t="s">
        <v>8075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-7</v>
      </c>
      <c r="K7064" s="6">
        <f t="shared" si="5"/>
        <v>698</v>
      </c>
      <c r="N7064" s="8" t="s">
        <v>7373</v>
      </c>
      <c r="O7064" s="13">
        <v>705.0</v>
      </c>
      <c r="P7064" s="14" t="s">
        <v>8076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-7</v>
      </c>
      <c r="K7065" s="6">
        <f t="shared" si="5"/>
        <v>699</v>
      </c>
      <c r="N7065" s="8" t="s">
        <v>7373</v>
      </c>
      <c r="O7065" s="13">
        <v>706.0</v>
      </c>
      <c r="P7065" s="14" t="s">
        <v>8077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-7</v>
      </c>
      <c r="K7066" s="6">
        <f t="shared" si="5"/>
        <v>700</v>
      </c>
      <c r="N7066" s="8" t="s">
        <v>7373</v>
      </c>
      <c r="O7066" s="13">
        <v>707.0</v>
      </c>
      <c r="P7066" s="14" t="s">
        <v>8078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-7</v>
      </c>
      <c r="K7067" s="6">
        <f t="shared" si="5"/>
        <v>701</v>
      </c>
      <c r="N7067" s="8" t="s">
        <v>7373</v>
      </c>
      <c r="O7067" s="13">
        <v>708.0</v>
      </c>
      <c r="P7067" s="14" t="s">
        <v>8079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-7</v>
      </c>
      <c r="K7068" s="6">
        <f t="shared" si="5"/>
        <v>702</v>
      </c>
      <c r="N7068" s="8" t="s">
        <v>7373</v>
      </c>
      <c r="O7068" s="13">
        <v>709.0</v>
      </c>
      <c r="P7068" s="14" t="s">
        <v>8080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-7</v>
      </c>
      <c r="K7069" s="6">
        <f t="shared" si="5"/>
        <v>703</v>
      </c>
      <c r="N7069" s="8" t="s">
        <v>7373</v>
      </c>
      <c r="O7069" s="13">
        <v>710.0</v>
      </c>
      <c r="P7069" s="14" t="s">
        <v>8081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-7</v>
      </c>
      <c r="K7070" s="6">
        <f t="shared" si="5"/>
        <v>704</v>
      </c>
      <c r="N7070" s="8" t="s">
        <v>7373</v>
      </c>
      <c r="O7070" s="13">
        <v>711.0</v>
      </c>
      <c r="P7070" s="14" t="s">
        <v>8082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-7</v>
      </c>
      <c r="K7071" s="6">
        <f t="shared" si="5"/>
        <v>705</v>
      </c>
      <c r="N7071" s="8" t="s">
        <v>7373</v>
      </c>
      <c r="O7071" s="13">
        <v>712.0</v>
      </c>
      <c r="P7071" s="14" t="s">
        <v>8083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-7</v>
      </c>
      <c r="K7072" s="6">
        <f t="shared" si="5"/>
        <v>706</v>
      </c>
      <c r="N7072" s="8" t="s">
        <v>7373</v>
      </c>
      <c r="O7072" s="13">
        <v>713.0</v>
      </c>
      <c r="P7072" s="14" t="s">
        <v>8084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-7</v>
      </c>
      <c r="K7073" s="6">
        <f t="shared" si="5"/>
        <v>707</v>
      </c>
      <c r="N7073" s="8" t="s">
        <v>7373</v>
      </c>
      <c r="O7073" s="13">
        <v>714.0</v>
      </c>
      <c r="P7073" s="14" t="s">
        <v>8085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-7</v>
      </c>
      <c r="K7074" s="6">
        <f t="shared" si="5"/>
        <v>708</v>
      </c>
      <c r="N7074" s="8" t="s">
        <v>7373</v>
      </c>
      <c r="O7074" s="13">
        <v>715.0</v>
      </c>
      <c r="P7074" s="14" t="s">
        <v>8086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-7</v>
      </c>
      <c r="K7075" s="6">
        <f t="shared" si="5"/>
        <v>709</v>
      </c>
      <c r="N7075" s="8" t="s">
        <v>7373</v>
      </c>
      <c r="O7075" s="13">
        <v>716.0</v>
      </c>
      <c r="P7075" s="14" t="s">
        <v>8087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-7</v>
      </c>
      <c r="K7076" s="6">
        <f t="shared" si="5"/>
        <v>710</v>
      </c>
      <c r="N7076" s="8" t="s">
        <v>7373</v>
      </c>
      <c r="O7076" s="13">
        <v>717.0</v>
      </c>
      <c r="P7076" s="14" t="s">
        <v>8088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-7</v>
      </c>
      <c r="K7077" s="6">
        <f t="shared" si="5"/>
        <v>711</v>
      </c>
      <c r="N7077" s="8" t="s">
        <v>7373</v>
      </c>
      <c r="O7077" s="13">
        <v>718.0</v>
      </c>
      <c r="P7077" s="14" t="s">
        <v>8089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-7</v>
      </c>
      <c r="K7078" s="6">
        <f t="shared" si="5"/>
        <v>712</v>
      </c>
      <c r="N7078" s="8" t="s">
        <v>7373</v>
      </c>
      <c r="O7078" s="13">
        <v>719.0</v>
      </c>
      <c r="P7078" s="14" t="s">
        <v>8090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-7</v>
      </c>
      <c r="K7079" s="6">
        <f t="shared" si="5"/>
        <v>713</v>
      </c>
      <c r="N7079" s="8" t="s">
        <v>7373</v>
      </c>
      <c r="O7079" s="13">
        <v>720.0</v>
      </c>
      <c r="P7079" s="14" t="s">
        <v>8091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-7</v>
      </c>
      <c r="K7080" s="6">
        <f t="shared" si="5"/>
        <v>714</v>
      </c>
      <c r="N7080" s="8" t="s">
        <v>7373</v>
      </c>
      <c r="O7080" s="13">
        <v>721.0</v>
      </c>
      <c r="P7080" s="14" t="s">
        <v>8092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-7</v>
      </c>
      <c r="K7081" s="6">
        <f t="shared" si="5"/>
        <v>715</v>
      </c>
      <c r="N7081" s="8" t="s">
        <v>7373</v>
      </c>
      <c r="O7081" s="13">
        <v>722.0</v>
      </c>
      <c r="P7081" s="14" t="s">
        <v>8093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-7</v>
      </c>
      <c r="K7082" s="6">
        <f t="shared" si="5"/>
        <v>716</v>
      </c>
      <c r="N7082" s="8" t="s">
        <v>7373</v>
      </c>
      <c r="O7082" s="13">
        <v>723.0</v>
      </c>
      <c r="P7082" s="14" t="s">
        <v>8094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-7</v>
      </c>
      <c r="K7083" s="6">
        <f t="shared" si="5"/>
        <v>717</v>
      </c>
      <c r="N7083" s="8" t="s">
        <v>7373</v>
      </c>
      <c r="O7083" s="13">
        <v>724.0</v>
      </c>
      <c r="P7083" s="14" t="s">
        <v>8095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-7</v>
      </c>
      <c r="K7084" s="6">
        <f t="shared" si="5"/>
        <v>718</v>
      </c>
      <c r="N7084" s="8" t="s">
        <v>7373</v>
      </c>
      <c r="O7084" s="13">
        <v>725.0</v>
      </c>
      <c r="P7084" s="14" t="s">
        <v>8096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-7</v>
      </c>
      <c r="K7085" s="6">
        <f t="shared" si="5"/>
        <v>719</v>
      </c>
      <c r="N7085" s="8" t="s">
        <v>7373</v>
      </c>
      <c r="O7085" s="13">
        <v>726.0</v>
      </c>
      <c r="P7085" s="14" t="s">
        <v>8097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-7</v>
      </c>
      <c r="K7086" s="6">
        <f t="shared" si="5"/>
        <v>720</v>
      </c>
      <c r="N7086" s="8" t="s">
        <v>7373</v>
      </c>
      <c r="O7086" s="13">
        <v>727.0</v>
      </c>
      <c r="P7086" s="14" t="s">
        <v>8098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-7</v>
      </c>
      <c r="K7087" s="6">
        <f t="shared" si="5"/>
        <v>721</v>
      </c>
      <c r="N7087" s="8" t="s">
        <v>7373</v>
      </c>
      <c r="O7087" s="13">
        <v>728.0</v>
      </c>
      <c r="P7087" s="14" t="s">
        <v>8099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-7</v>
      </c>
      <c r="K7088" s="6">
        <f t="shared" si="5"/>
        <v>722</v>
      </c>
      <c r="N7088" s="8" t="s">
        <v>7373</v>
      </c>
      <c r="O7088" s="13">
        <v>729.0</v>
      </c>
      <c r="P7088" s="14" t="s">
        <v>8100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-7</v>
      </c>
      <c r="K7089" s="6">
        <f t="shared" si="5"/>
        <v>723</v>
      </c>
      <c r="N7089" s="8" t="s">
        <v>7373</v>
      </c>
      <c r="O7089" s="13">
        <v>730.0</v>
      </c>
      <c r="P7089" s="14" t="s">
        <v>8101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-7</v>
      </c>
      <c r="K7090" s="6">
        <f t="shared" si="5"/>
        <v>724</v>
      </c>
      <c r="N7090" s="8" t="s">
        <v>7373</v>
      </c>
      <c r="O7090" s="13">
        <v>731.0</v>
      </c>
      <c r="P7090" s="14" t="s">
        <v>8102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-7</v>
      </c>
      <c r="K7091" s="6">
        <f t="shared" si="5"/>
        <v>725</v>
      </c>
      <c r="N7091" s="8" t="s">
        <v>7373</v>
      </c>
      <c r="O7091" s="13">
        <v>732.0</v>
      </c>
      <c r="P7091" s="14" t="s">
        <v>8103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-7</v>
      </c>
      <c r="K7092" s="6">
        <f t="shared" si="5"/>
        <v>726</v>
      </c>
      <c r="N7092" s="8" t="s">
        <v>7373</v>
      </c>
      <c r="O7092" s="13">
        <v>733.0</v>
      </c>
      <c r="P7092" s="14" t="s">
        <v>8104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-7</v>
      </c>
      <c r="K7093" s="6">
        <f t="shared" si="5"/>
        <v>727</v>
      </c>
      <c r="N7093" s="8" t="s">
        <v>7373</v>
      </c>
      <c r="O7093" s="13">
        <v>734.0</v>
      </c>
      <c r="P7093" s="14" t="s">
        <v>8105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-7</v>
      </c>
      <c r="K7094" s="6">
        <f t="shared" si="5"/>
        <v>728</v>
      </c>
      <c r="N7094" s="8" t="s">
        <v>7373</v>
      </c>
      <c r="O7094" s="13">
        <v>735.0</v>
      </c>
      <c r="P7094" s="14" t="s">
        <v>8106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-7</v>
      </c>
      <c r="K7095" s="6">
        <f t="shared" si="5"/>
        <v>729</v>
      </c>
      <c r="N7095" s="8" t="s">
        <v>7373</v>
      </c>
      <c r="O7095" s="13">
        <v>736.0</v>
      </c>
      <c r="P7095" s="14" t="s">
        <v>8107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-7</v>
      </c>
      <c r="K7096" s="6">
        <f t="shared" si="5"/>
        <v>730</v>
      </c>
      <c r="N7096" s="8" t="s">
        <v>7373</v>
      </c>
      <c r="O7096" s="13">
        <v>737.0</v>
      </c>
      <c r="P7096" s="14" t="s">
        <v>8108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-7</v>
      </c>
      <c r="K7097" s="6">
        <f t="shared" si="5"/>
        <v>731</v>
      </c>
      <c r="N7097" s="8" t="s">
        <v>7373</v>
      </c>
      <c r="O7097" s="13">
        <v>738.0</v>
      </c>
      <c r="P7097" s="14" t="s">
        <v>8109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-7</v>
      </c>
      <c r="K7098" s="6">
        <f t="shared" si="5"/>
        <v>732</v>
      </c>
      <c r="N7098" s="8" t="s">
        <v>7373</v>
      </c>
      <c r="O7098" s="13">
        <v>739.0</v>
      </c>
      <c r="P7098" s="14" t="s">
        <v>8110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-7</v>
      </c>
      <c r="K7099" s="6">
        <f t="shared" si="5"/>
        <v>733</v>
      </c>
      <c r="N7099" s="8" t="s">
        <v>7373</v>
      </c>
      <c r="O7099" s="13">
        <v>740.0</v>
      </c>
      <c r="P7099" s="14" t="s">
        <v>8111</v>
      </c>
    </row>
    <row r="7100" ht="225.0" customHeight="1">
      <c r="A7100" s="16"/>
      <c r="B7100" s="17"/>
      <c r="C7100" s="18"/>
      <c r="D7100" s="18"/>
      <c r="E7100" s="18"/>
      <c r="F7100" s="19"/>
      <c r="G7100" s="16"/>
      <c r="H7100" s="5"/>
      <c r="N7100" s="8" t="s">
        <v>7373</v>
      </c>
      <c r="O7100" s="13">
        <v>741.0</v>
      </c>
      <c r="P7100" s="14" t="s">
        <v>8112</v>
      </c>
    </row>
    <row r="7101" ht="225.0" customHeight="1">
      <c r="A7101" s="16"/>
      <c r="B7101" s="17"/>
      <c r="C7101" s="18"/>
      <c r="D7101" s="18"/>
      <c r="E7101" s="18"/>
      <c r="F7101" s="19"/>
      <c r="G7101" s="16"/>
      <c r="H7101" s="5"/>
      <c r="N7101" s="8" t="s">
        <v>7373</v>
      </c>
      <c r="O7101" s="13">
        <v>742.0</v>
      </c>
      <c r="P7101" s="14" t="s">
        <v>8113</v>
      </c>
    </row>
    <row r="7102" ht="225.0" customHeight="1">
      <c r="A7102" s="16"/>
      <c r="B7102" s="17"/>
      <c r="C7102" s="18"/>
      <c r="D7102" s="18"/>
      <c r="E7102" s="18"/>
      <c r="F7102" s="19"/>
      <c r="G7102" s="16"/>
      <c r="H7102" s="5"/>
      <c r="N7102" s="8" t="s">
        <v>7373</v>
      </c>
      <c r="O7102" s="13">
        <v>743.0</v>
      </c>
      <c r="P7102" s="14" t="s">
        <v>8114</v>
      </c>
    </row>
    <row r="7103" ht="225.0" customHeight="1">
      <c r="A7103" s="16"/>
      <c r="B7103" s="17"/>
      <c r="C7103" s="18"/>
      <c r="D7103" s="18"/>
      <c r="E7103" s="18"/>
      <c r="F7103" s="19"/>
      <c r="G7103" s="16"/>
      <c r="H7103" s="5"/>
      <c r="N7103" s="8" t="s">
        <v>7373</v>
      </c>
      <c r="O7103" s="13">
        <v>744.0</v>
      </c>
      <c r="P7103" s="14" t="s">
        <v>8115</v>
      </c>
    </row>
    <row r="7104" ht="225.0" customHeight="1">
      <c r="A7104" s="16"/>
      <c r="B7104" s="17"/>
      <c r="C7104" s="18"/>
      <c r="D7104" s="18"/>
      <c r="E7104" s="18"/>
      <c r="F7104" s="19"/>
      <c r="G7104" s="16"/>
      <c r="H7104" s="5"/>
      <c r="N7104" s="8" t="s">
        <v>7373</v>
      </c>
      <c r="O7104" s="13">
        <v>745.0</v>
      </c>
      <c r="P7104" s="14" t="s">
        <v>8116</v>
      </c>
    </row>
    <row r="7105" ht="225.0" customHeight="1">
      <c r="A7105" s="16"/>
      <c r="B7105" s="17"/>
      <c r="C7105" s="18"/>
      <c r="D7105" s="18"/>
      <c r="E7105" s="18"/>
      <c r="F7105" s="19"/>
      <c r="G7105" s="16"/>
      <c r="H7105" s="5"/>
      <c r="N7105" s="8" t="s">
        <v>7373</v>
      </c>
      <c r="O7105" s="13">
        <v>746.0</v>
      </c>
      <c r="P7105" s="14" t="s">
        <v>8117</v>
      </c>
    </row>
    <row r="7106" ht="225.0" customHeight="1">
      <c r="A7106" s="16"/>
      <c r="B7106" s="17"/>
      <c r="C7106" s="18"/>
      <c r="D7106" s="18"/>
      <c r="E7106" s="18"/>
      <c r="F7106" s="19"/>
      <c r="G7106" s="16"/>
      <c r="H7106" s="5"/>
      <c r="N7106" s="8" t="s">
        <v>7373</v>
      </c>
      <c r="O7106" s="13">
        <v>747.0</v>
      </c>
      <c r="P7106" s="14" t="s">
        <v>8118</v>
      </c>
    </row>
    <row r="7107" ht="225.0" customHeight="1">
      <c r="A7107" s="16"/>
      <c r="B7107" s="17"/>
      <c r="C7107" s="18"/>
      <c r="D7107" s="18"/>
      <c r="E7107" s="18"/>
      <c r="F7107" s="19"/>
      <c r="G7107" s="16"/>
      <c r="H7107" s="5"/>
      <c r="N7107" s="8" t="s">
        <v>7373</v>
      </c>
      <c r="O7107" s="13">
        <v>748.0</v>
      </c>
      <c r="P7107" s="14" t="s">
        <v>8119</v>
      </c>
    </row>
    <row r="7108" ht="225.0" customHeight="1">
      <c r="A7108" s="16"/>
      <c r="B7108" s="17"/>
      <c r="C7108" s="18"/>
      <c r="D7108" s="18"/>
      <c r="E7108" s="18"/>
      <c r="F7108" s="19"/>
      <c r="G7108" s="16"/>
      <c r="H7108" s="5"/>
      <c r="N7108" s="8" t="s">
        <v>7373</v>
      </c>
      <c r="O7108" s="13">
        <v>749.0</v>
      </c>
      <c r="P7108" s="14" t="s">
        <v>8120</v>
      </c>
    </row>
    <row r="7109" ht="225.0" customHeight="1">
      <c r="A7109" s="16"/>
      <c r="B7109" s="17"/>
      <c r="C7109" s="18"/>
      <c r="D7109" s="18"/>
      <c r="E7109" s="18"/>
      <c r="F7109" s="19"/>
      <c r="G7109" s="16"/>
      <c r="H7109" s="5"/>
      <c r="N7109" s="8" t="s">
        <v>7373</v>
      </c>
      <c r="O7109" s="13">
        <v>750.0</v>
      </c>
      <c r="P7109" s="14" t="s">
        <v>8121</v>
      </c>
    </row>
    <row r="7110" ht="225.0" customHeight="1">
      <c r="A7110" s="16"/>
      <c r="B7110" s="17"/>
      <c r="C7110" s="18"/>
      <c r="D7110" s="18"/>
      <c r="E7110" s="18"/>
      <c r="F7110" s="19"/>
      <c r="G7110" s="16"/>
      <c r="H7110" s="5"/>
      <c r="N7110" s="8" t="s">
        <v>7373</v>
      </c>
      <c r="O7110" s="13">
        <v>751.0</v>
      </c>
      <c r="P7110" s="14" t="s">
        <v>8122</v>
      </c>
    </row>
    <row r="7111" ht="225.0" customHeight="1">
      <c r="A7111" s="16"/>
      <c r="B7111" s="17"/>
      <c r="C7111" s="18"/>
      <c r="D7111" s="18"/>
      <c r="E7111" s="18"/>
      <c r="F7111" s="19"/>
      <c r="G7111" s="16"/>
      <c r="H7111" s="5"/>
      <c r="N7111" s="8" t="s">
        <v>7373</v>
      </c>
      <c r="O7111" s="13">
        <v>752.0</v>
      </c>
      <c r="P7111" s="14" t="s">
        <v>8123</v>
      </c>
    </row>
    <row r="7112" ht="225.0" customHeight="1">
      <c r="A7112" s="16"/>
      <c r="B7112" s="17"/>
      <c r="C7112" s="18"/>
      <c r="D7112" s="18"/>
      <c r="E7112" s="18"/>
      <c r="F7112" s="19"/>
      <c r="G7112" s="16"/>
      <c r="H7112" s="5"/>
      <c r="N7112" s="8" t="s">
        <v>7373</v>
      </c>
      <c r="O7112" s="13">
        <v>753.0</v>
      </c>
      <c r="P7112" s="14" t="s">
        <v>8124</v>
      </c>
    </row>
    <row r="7113" ht="225.0" customHeight="1">
      <c r="A7113" s="16"/>
      <c r="B7113" s="17"/>
      <c r="C7113" s="18"/>
      <c r="D7113" s="18"/>
      <c r="E7113" s="18"/>
      <c r="F7113" s="19"/>
      <c r="G7113" s="16"/>
      <c r="H7113" s="5"/>
      <c r="N7113" s="8" t="s">
        <v>7373</v>
      </c>
      <c r="O7113" s="13">
        <v>754.0</v>
      </c>
      <c r="P7113" s="14" t="s">
        <v>8125</v>
      </c>
    </row>
    <row r="7114" ht="225.0" customHeight="1">
      <c r="A7114" s="16"/>
      <c r="B7114" s="17"/>
      <c r="C7114" s="18"/>
      <c r="D7114" s="18"/>
      <c r="E7114" s="18"/>
      <c r="F7114" s="19"/>
      <c r="G7114" s="16"/>
      <c r="H7114" s="5"/>
      <c r="N7114" s="8" t="s">
        <v>7373</v>
      </c>
      <c r="O7114" s="13">
        <v>755.0</v>
      </c>
      <c r="P7114" s="14" t="s">
        <v>8126</v>
      </c>
    </row>
    <row r="7115" ht="225.0" customHeight="1">
      <c r="A7115" s="16"/>
      <c r="B7115" s="17"/>
      <c r="C7115" s="18"/>
      <c r="D7115" s="18"/>
      <c r="E7115" s="18"/>
      <c r="F7115" s="19"/>
      <c r="G7115" s="16"/>
      <c r="H7115" s="5"/>
      <c r="N7115" s="8" t="s">
        <v>7373</v>
      </c>
      <c r="O7115" s="13">
        <v>756.0</v>
      </c>
      <c r="P7115" s="14" t="s">
        <v>8127</v>
      </c>
    </row>
    <row r="7116" ht="225.0" customHeight="1">
      <c r="A7116" s="16"/>
      <c r="B7116" s="17"/>
      <c r="C7116" s="18"/>
      <c r="D7116" s="18"/>
      <c r="E7116" s="18"/>
      <c r="F7116" s="19"/>
      <c r="G7116" s="16"/>
      <c r="H7116" s="5"/>
      <c r="N7116" s="8" t="s">
        <v>7373</v>
      </c>
      <c r="O7116" s="13">
        <v>757.0</v>
      </c>
      <c r="P7116" s="14" t="s">
        <v>8128</v>
      </c>
    </row>
    <row r="7117" ht="225.0" customHeight="1">
      <c r="A7117" s="16"/>
      <c r="B7117" s="17"/>
      <c r="C7117" s="18"/>
      <c r="D7117" s="18"/>
      <c r="E7117" s="18"/>
      <c r="F7117" s="19"/>
      <c r="G7117" s="16"/>
      <c r="H7117" s="5"/>
      <c r="N7117" s="8" t="s">
        <v>7373</v>
      </c>
      <c r="O7117" s="13">
        <v>758.0</v>
      </c>
      <c r="P7117" s="14" t="s">
        <v>8129</v>
      </c>
    </row>
    <row r="7118" ht="225.0" customHeight="1">
      <c r="A7118" s="16"/>
      <c r="B7118" s="17"/>
      <c r="C7118" s="18"/>
      <c r="D7118" s="18"/>
      <c r="E7118" s="18"/>
      <c r="F7118" s="19"/>
      <c r="G7118" s="16"/>
      <c r="H7118" s="5"/>
      <c r="N7118" s="8" t="s">
        <v>7373</v>
      </c>
      <c r="O7118" s="13">
        <v>759.0</v>
      </c>
      <c r="P7118" s="14" t="s">
        <v>8130</v>
      </c>
    </row>
    <row r="7119" ht="225.0" customHeight="1">
      <c r="A7119" s="16"/>
      <c r="B7119" s="17"/>
      <c r="C7119" s="18"/>
      <c r="D7119" s="18"/>
      <c r="E7119" s="18"/>
      <c r="F7119" s="19"/>
      <c r="G7119" s="16"/>
      <c r="H7119" s="5"/>
      <c r="N7119" s="8" t="s">
        <v>7373</v>
      </c>
      <c r="O7119" s="13">
        <v>760.0</v>
      </c>
      <c r="P7119" s="14" t="s">
        <v>8131</v>
      </c>
    </row>
    <row r="7120" ht="225.0" customHeight="1">
      <c r="A7120" s="16"/>
      <c r="B7120" s="17"/>
      <c r="C7120" s="18"/>
      <c r="D7120" s="18"/>
      <c r="E7120" s="18"/>
      <c r="F7120" s="19"/>
      <c r="G7120" s="16"/>
      <c r="H7120" s="5"/>
      <c r="N7120" s="8" t="s">
        <v>7373</v>
      </c>
      <c r="O7120" s="13">
        <v>761.0</v>
      </c>
      <c r="P7120" s="14" t="s">
        <v>8132</v>
      </c>
    </row>
    <row r="7121" ht="225.0" customHeight="1">
      <c r="A7121" s="16"/>
      <c r="B7121" s="17"/>
      <c r="C7121" s="18"/>
      <c r="D7121" s="18"/>
      <c r="E7121" s="18"/>
      <c r="F7121" s="19"/>
      <c r="G7121" s="16"/>
      <c r="H7121" s="5"/>
      <c r="N7121" s="8" t="s">
        <v>7373</v>
      </c>
      <c r="O7121" s="13">
        <v>762.0</v>
      </c>
      <c r="P7121" s="14" t="s">
        <v>8133</v>
      </c>
    </row>
    <row r="7122" ht="225.0" customHeight="1">
      <c r="A7122" s="16"/>
      <c r="B7122" s="17"/>
      <c r="C7122" s="18"/>
      <c r="D7122" s="18"/>
      <c r="E7122" s="18"/>
      <c r="F7122" s="19"/>
      <c r="G7122" s="16"/>
      <c r="H7122" s="5"/>
      <c r="N7122" s="8" t="s">
        <v>7373</v>
      </c>
      <c r="O7122" s="13">
        <v>763.0</v>
      </c>
      <c r="P7122" s="14" t="s">
        <v>8134</v>
      </c>
    </row>
    <row r="7123" ht="225.0" customHeight="1">
      <c r="A7123" s="16"/>
      <c r="B7123" s="17"/>
      <c r="C7123" s="18"/>
      <c r="D7123" s="18"/>
      <c r="E7123" s="18"/>
      <c r="F7123" s="19"/>
      <c r="G7123" s="16"/>
      <c r="H7123" s="5"/>
      <c r="N7123" s="8" t="s">
        <v>7373</v>
      </c>
      <c r="O7123" s="13">
        <v>764.0</v>
      </c>
      <c r="P7123" s="14" t="s">
        <v>8135</v>
      </c>
    </row>
    <row r="7124" ht="225.0" customHeight="1">
      <c r="A7124" s="16"/>
      <c r="B7124" s="17"/>
      <c r="C7124" s="18"/>
      <c r="D7124" s="18"/>
      <c r="E7124" s="18"/>
      <c r="F7124" s="19"/>
      <c r="G7124" s="16"/>
      <c r="H7124" s="5"/>
      <c r="N7124" s="8" t="s">
        <v>7373</v>
      </c>
      <c r="O7124" s="13">
        <v>765.0</v>
      </c>
      <c r="P7124" s="14" t="s">
        <v>8136</v>
      </c>
    </row>
    <row r="7125" ht="225.0" customHeight="1">
      <c r="A7125" s="16"/>
      <c r="B7125" s="17"/>
      <c r="C7125" s="18"/>
      <c r="D7125" s="18"/>
      <c r="E7125" s="18"/>
      <c r="F7125" s="19"/>
      <c r="G7125" s="16"/>
      <c r="H7125" s="5"/>
      <c r="N7125" s="8" t="s">
        <v>7373</v>
      </c>
      <c r="O7125" s="13">
        <v>766.0</v>
      </c>
      <c r="P7125" s="14" t="s">
        <v>8137</v>
      </c>
    </row>
    <row r="7126" ht="225.0" customHeight="1">
      <c r="A7126" s="16"/>
      <c r="B7126" s="17"/>
      <c r="C7126" s="18"/>
      <c r="D7126" s="18"/>
      <c r="E7126" s="18"/>
      <c r="F7126" s="19"/>
      <c r="G7126" s="16"/>
      <c r="H7126" s="5"/>
      <c r="N7126" s="8" t="s">
        <v>7373</v>
      </c>
      <c r="O7126" s="13">
        <v>767.0</v>
      </c>
      <c r="P7126" s="14" t="s">
        <v>8138</v>
      </c>
    </row>
    <row r="7127" ht="225.0" customHeight="1">
      <c r="A7127" s="16"/>
      <c r="B7127" s="17"/>
      <c r="C7127" s="18"/>
      <c r="D7127" s="18"/>
      <c r="E7127" s="18"/>
      <c r="F7127" s="19"/>
      <c r="G7127" s="16"/>
      <c r="H7127" s="5"/>
      <c r="N7127" s="8" t="s">
        <v>7373</v>
      </c>
      <c r="O7127" s="13">
        <v>768.0</v>
      </c>
      <c r="P7127" s="14" t="s">
        <v>8139</v>
      </c>
    </row>
    <row r="7128" ht="225.0" customHeight="1">
      <c r="A7128" s="16"/>
      <c r="B7128" s="17"/>
      <c r="C7128" s="18"/>
      <c r="D7128" s="18"/>
      <c r="E7128" s="18"/>
      <c r="F7128" s="19"/>
      <c r="G7128" s="16"/>
      <c r="H7128" s="5"/>
      <c r="N7128" s="8" t="s">
        <v>7373</v>
      </c>
      <c r="O7128" s="13">
        <v>769.0</v>
      </c>
      <c r="P7128" s="14" t="s">
        <v>8140</v>
      </c>
    </row>
    <row r="7129" ht="225.0" customHeight="1">
      <c r="A7129" s="16"/>
      <c r="B7129" s="17"/>
      <c r="C7129" s="18"/>
      <c r="D7129" s="18"/>
      <c r="E7129" s="18"/>
      <c r="F7129" s="19"/>
      <c r="G7129" s="16"/>
      <c r="H7129" s="5"/>
      <c r="N7129" s="8" t="s">
        <v>7373</v>
      </c>
      <c r="O7129" s="13">
        <v>770.0</v>
      </c>
      <c r="P7129" s="14" t="s">
        <v>8141</v>
      </c>
    </row>
    <row r="7130" ht="225.0" customHeight="1">
      <c r="A7130" s="16"/>
      <c r="B7130" s="17"/>
      <c r="C7130" s="18"/>
      <c r="D7130" s="18"/>
      <c r="E7130" s="18"/>
      <c r="F7130" s="19"/>
      <c r="G7130" s="16"/>
      <c r="H7130" s="5"/>
      <c r="N7130" s="8" t="s">
        <v>7373</v>
      </c>
      <c r="O7130" s="13">
        <v>771.0</v>
      </c>
      <c r="P7130" s="14" t="s">
        <v>8142</v>
      </c>
    </row>
    <row r="7131" ht="225.0" customHeight="1">
      <c r="A7131" s="16"/>
      <c r="B7131" s="17"/>
      <c r="C7131" s="18"/>
      <c r="D7131" s="18"/>
      <c r="E7131" s="18"/>
      <c r="F7131" s="19"/>
      <c r="G7131" s="16"/>
      <c r="H7131" s="5"/>
      <c r="N7131" s="8" t="s">
        <v>7373</v>
      </c>
      <c r="O7131" s="13">
        <v>772.0</v>
      </c>
      <c r="P7131" s="14" t="s">
        <v>8143</v>
      </c>
    </row>
    <row r="7132" ht="225.0" customHeight="1">
      <c r="A7132" s="16"/>
      <c r="B7132" s="17"/>
      <c r="C7132" s="18"/>
      <c r="D7132" s="18"/>
      <c r="E7132" s="18"/>
      <c r="F7132" s="19"/>
      <c r="G7132" s="16"/>
      <c r="H7132" s="5"/>
      <c r="N7132" s="8" t="s">
        <v>7373</v>
      </c>
      <c r="O7132" s="13">
        <v>773.0</v>
      </c>
      <c r="P7132" s="14" t="s">
        <v>8144</v>
      </c>
    </row>
    <row r="7133" ht="225.0" customHeight="1">
      <c r="A7133" s="16"/>
      <c r="B7133" s="17"/>
      <c r="C7133" s="18"/>
      <c r="D7133" s="18"/>
      <c r="E7133" s="18"/>
      <c r="F7133" s="19"/>
      <c r="G7133" s="16"/>
      <c r="H7133" s="5"/>
      <c r="N7133" s="8" t="s">
        <v>7373</v>
      </c>
      <c r="O7133" s="13">
        <v>774.0</v>
      </c>
      <c r="P7133" s="14" t="s">
        <v>8145</v>
      </c>
    </row>
    <row r="7134" ht="225.0" customHeight="1">
      <c r="A7134" s="16"/>
      <c r="B7134" s="17"/>
      <c r="C7134" s="18"/>
      <c r="D7134" s="18"/>
      <c r="E7134" s="18"/>
      <c r="F7134" s="19"/>
      <c r="G7134" s="16"/>
      <c r="H7134" s="5"/>
      <c r="N7134" s="8" t="s">
        <v>7373</v>
      </c>
      <c r="O7134" s="13">
        <v>775.0</v>
      </c>
      <c r="P7134" s="14" t="s">
        <v>8146</v>
      </c>
    </row>
    <row r="7135" ht="225.0" customHeight="1">
      <c r="A7135" s="16"/>
      <c r="B7135" s="17"/>
      <c r="C7135" s="18"/>
      <c r="D7135" s="18"/>
      <c r="E7135" s="18"/>
      <c r="F7135" s="19"/>
      <c r="G7135" s="16"/>
      <c r="H7135" s="5"/>
      <c r="N7135" s="8" t="s">
        <v>7373</v>
      </c>
      <c r="O7135" s="13">
        <v>776.0</v>
      </c>
      <c r="P7135" s="14" t="s">
        <v>8147</v>
      </c>
    </row>
    <row r="7136" ht="225.0" customHeight="1">
      <c r="A7136" s="16"/>
      <c r="B7136" s="17"/>
      <c r="C7136" s="18"/>
      <c r="D7136" s="18"/>
      <c r="E7136" s="18"/>
      <c r="F7136" s="19"/>
      <c r="G7136" s="16"/>
      <c r="H7136" s="5"/>
      <c r="N7136" s="8" t="s">
        <v>7373</v>
      </c>
      <c r="O7136" s="13">
        <v>777.0</v>
      </c>
      <c r="P7136" s="14" t="s">
        <v>8148</v>
      </c>
    </row>
    <row r="7137" ht="225.0" customHeight="1">
      <c r="A7137" s="16"/>
      <c r="B7137" s="17"/>
      <c r="C7137" s="18"/>
      <c r="D7137" s="18"/>
      <c r="E7137" s="18"/>
      <c r="F7137" s="19"/>
      <c r="G7137" s="16"/>
      <c r="H7137" s="5"/>
      <c r="N7137" s="8" t="s">
        <v>7373</v>
      </c>
      <c r="O7137" s="13">
        <v>778.0</v>
      </c>
      <c r="P7137" s="14" t="s">
        <v>8149</v>
      </c>
    </row>
    <row r="7138" ht="225.0" customHeight="1">
      <c r="A7138" s="16"/>
      <c r="B7138" s="17"/>
      <c r="C7138" s="18"/>
      <c r="D7138" s="18"/>
      <c r="E7138" s="18"/>
      <c r="F7138" s="19"/>
      <c r="G7138" s="16"/>
      <c r="H7138" s="5"/>
      <c r="N7138" s="8" t="s">
        <v>7373</v>
      </c>
      <c r="O7138" s="13">
        <v>779.0</v>
      </c>
      <c r="P7138" s="14" t="s">
        <v>8150</v>
      </c>
    </row>
    <row r="7139" ht="225.0" customHeight="1">
      <c r="A7139" s="16"/>
      <c r="B7139" s="17"/>
      <c r="C7139" s="18"/>
      <c r="D7139" s="18"/>
      <c r="E7139" s="18"/>
      <c r="F7139" s="19"/>
      <c r="G7139" s="16"/>
      <c r="H7139" s="5"/>
      <c r="N7139" s="8" t="s">
        <v>7373</v>
      </c>
      <c r="O7139" s="13">
        <v>780.0</v>
      </c>
      <c r="P7139" s="14" t="s">
        <v>8151</v>
      </c>
    </row>
    <row r="7140" ht="225.0" customHeight="1">
      <c r="A7140" s="16"/>
      <c r="B7140" s="17"/>
      <c r="C7140" s="18"/>
      <c r="D7140" s="18"/>
      <c r="E7140" s="18"/>
      <c r="F7140" s="19"/>
      <c r="G7140" s="16"/>
      <c r="H7140" s="5"/>
      <c r="N7140" s="8" t="s">
        <v>7373</v>
      </c>
      <c r="O7140" s="13">
        <v>781.0</v>
      </c>
      <c r="P7140" s="14" t="s">
        <v>8152</v>
      </c>
    </row>
    <row r="7141" ht="225.0" customHeight="1">
      <c r="A7141" s="16"/>
      <c r="B7141" s="17"/>
      <c r="C7141" s="18"/>
      <c r="D7141" s="18"/>
      <c r="E7141" s="18"/>
      <c r="F7141" s="19"/>
      <c r="G7141" s="16"/>
      <c r="H7141" s="5"/>
      <c r="N7141" s="8" t="s">
        <v>7373</v>
      </c>
      <c r="O7141" s="13">
        <v>782.0</v>
      </c>
      <c r="P7141" s="14" t="s">
        <v>8153</v>
      </c>
    </row>
    <row r="7142" ht="225.0" customHeight="1">
      <c r="A7142" s="16"/>
      <c r="B7142" s="17"/>
      <c r="C7142" s="18"/>
      <c r="D7142" s="18"/>
      <c r="E7142" s="18"/>
      <c r="F7142" s="19"/>
      <c r="G7142" s="16"/>
      <c r="H7142" s="5"/>
      <c r="N7142" s="8" t="s">
        <v>7373</v>
      </c>
      <c r="O7142" s="13">
        <v>783.0</v>
      </c>
      <c r="P7142" s="14" t="s">
        <v>8154</v>
      </c>
    </row>
    <row r="7143" ht="225.0" customHeight="1">
      <c r="A7143" s="16"/>
      <c r="B7143" s="17"/>
      <c r="C7143" s="18"/>
      <c r="D7143" s="18"/>
      <c r="E7143" s="18"/>
      <c r="F7143" s="19"/>
      <c r="G7143" s="16"/>
      <c r="H7143" s="5"/>
      <c r="N7143" s="8" t="s">
        <v>7373</v>
      </c>
      <c r="O7143" s="13">
        <v>784.0</v>
      </c>
      <c r="P7143" s="14" t="s">
        <v>8155</v>
      </c>
    </row>
    <row r="7144" ht="225.0" customHeight="1">
      <c r="A7144" s="16"/>
      <c r="B7144" s="17"/>
      <c r="C7144" s="18"/>
      <c r="D7144" s="18"/>
      <c r="E7144" s="18"/>
      <c r="F7144" s="19"/>
      <c r="G7144" s="16"/>
      <c r="H7144" s="5"/>
      <c r="N7144" s="8" t="s">
        <v>7373</v>
      </c>
      <c r="O7144" s="13">
        <v>785.0</v>
      </c>
      <c r="P7144" s="14" t="s">
        <v>8156</v>
      </c>
    </row>
    <row r="7145" ht="225.0" customHeight="1">
      <c r="A7145" s="16"/>
      <c r="B7145" s="17"/>
      <c r="C7145" s="18"/>
      <c r="D7145" s="18"/>
      <c r="E7145" s="18"/>
      <c r="F7145" s="19"/>
      <c r="G7145" s="16"/>
      <c r="H7145" s="5"/>
      <c r="N7145" s="8" t="s">
        <v>7373</v>
      </c>
      <c r="O7145" s="13">
        <v>786.0</v>
      </c>
      <c r="P7145" s="14" t="s">
        <v>8157</v>
      </c>
    </row>
    <row r="7146" ht="225.0" customHeight="1">
      <c r="A7146" s="16"/>
      <c r="B7146" s="17"/>
      <c r="C7146" s="18"/>
      <c r="D7146" s="18"/>
      <c r="E7146" s="18"/>
      <c r="F7146" s="19"/>
      <c r="G7146" s="16"/>
      <c r="H7146" s="5"/>
      <c r="N7146" s="8" t="s">
        <v>7373</v>
      </c>
      <c r="O7146" s="13">
        <v>787.0</v>
      </c>
      <c r="P7146" s="14" t="s">
        <v>8158</v>
      </c>
    </row>
    <row r="7147" ht="225.0" customHeight="1">
      <c r="A7147" s="16"/>
      <c r="B7147" s="17"/>
      <c r="C7147" s="18"/>
      <c r="D7147" s="18"/>
      <c r="E7147" s="18"/>
      <c r="F7147" s="19"/>
      <c r="G7147" s="16"/>
      <c r="H7147" s="5"/>
      <c r="N7147" s="8" t="s">
        <v>7373</v>
      </c>
      <c r="O7147" s="13">
        <v>788.0</v>
      </c>
      <c r="P7147" s="14" t="s">
        <v>8159</v>
      </c>
    </row>
    <row r="7148" ht="225.0" customHeight="1">
      <c r="A7148" s="16"/>
      <c r="B7148" s="17"/>
      <c r="C7148" s="18"/>
      <c r="D7148" s="18"/>
      <c r="E7148" s="18"/>
      <c r="F7148" s="19"/>
      <c r="G7148" s="16"/>
      <c r="H7148" s="5"/>
      <c r="N7148" s="8" t="s">
        <v>7373</v>
      </c>
      <c r="O7148" s="13">
        <v>789.0</v>
      </c>
      <c r="P7148" s="14" t="s">
        <v>8160</v>
      </c>
    </row>
    <row r="7149" ht="225.0" customHeight="1">
      <c r="A7149" s="16"/>
      <c r="B7149" s="17"/>
      <c r="C7149" s="18"/>
      <c r="D7149" s="18"/>
      <c r="E7149" s="18"/>
      <c r="F7149" s="19"/>
      <c r="G7149" s="16"/>
      <c r="H7149" s="5"/>
      <c r="N7149" s="8" t="s">
        <v>7373</v>
      </c>
      <c r="O7149" s="13">
        <v>790.0</v>
      </c>
      <c r="P7149" s="14" t="s">
        <v>8161</v>
      </c>
    </row>
    <row r="7150" ht="225.0" customHeight="1">
      <c r="A7150" s="16"/>
      <c r="B7150" s="17"/>
      <c r="C7150" s="18"/>
      <c r="D7150" s="18"/>
      <c r="E7150" s="18"/>
      <c r="F7150" s="19"/>
      <c r="G7150" s="16"/>
      <c r="H7150" s="5"/>
      <c r="N7150" s="8" t="s">
        <v>7373</v>
      </c>
      <c r="O7150" s="13">
        <v>791.0</v>
      </c>
      <c r="P7150" s="14" t="s">
        <v>8162</v>
      </c>
    </row>
    <row r="7151" ht="225.0" customHeight="1">
      <c r="A7151" s="16"/>
      <c r="B7151" s="17"/>
      <c r="C7151" s="18"/>
      <c r="D7151" s="18"/>
      <c r="E7151" s="18"/>
      <c r="F7151" s="19"/>
      <c r="G7151" s="16"/>
      <c r="H7151" s="5"/>
      <c r="N7151" s="8" t="s">
        <v>7373</v>
      </c>
      <c r="O7151" s="13">
        <v>792.0</v>
      </c>
      <c r="P7151" s="14" t="s">
        <v>8163</v>
      </c>
    </row>
    <row r="7152" ht="225.0" customHeight="1">
      <c r="A7152" s="16"/>
      <c r="B7152" s="17"/>
      <c r="C7152" s="18"/>
      <c r="D7152" s="18"/>
      <c r="E7152" s="18"/>
      <c r="F7152" s="19"/>
      <c r="G7152" s="16"/>
      <c r="H7152" s="5"/>
      <c r="N7152" s="8" t="s">
        <v>7373</v>
      </c>
      <c r="O7152" s="13">
        <v>793.0</v>
      </c>
      <c r="P7152" s="14" t="s">
        <v>8164</v>
      </c>
    </row>
    <row r="7153" ht="225.0" customHeight="1">
      <c r="A7153" s="16"/>
      <c r="B7153" s="17"/>
      <c r="C7153" s="18"/>
      <c r="D7153" s="18"/>
      <c r="E7153" s="18"/>
      <c r="F7153" s="19"/>
      <c r="G7153" s="16"/>
      <c r="H7153" s="5"/>
      <c r="N7153" s="8" t="s">
        <v>7373</v>
      </c>
      <c r="O7153" s="13">
        <v>794.0</v>
      </c>
      <c r="P7153" s="14" t="s">
        <v>8165</v>
      </c>
    </row>
    <row r="7154" ht="225.0" customHeight="1">
      <c r="A7154" s="16"/>
      <c r="B7154" s="17"/>
      <c r="C7154" s="18"/>
      <c r="D7154" s="18"/>
      <c r="E7154" s="18"/>
      <c r="F7154" s="19"/>
      <c r="G7154" s="16"/>
      <c r="H7154" s="5"/>
      <c r="N7154" s="8" t="s">
        <v>7373</v>
      </c>
      <c r="O7154" s="13">
        <v>795.0</v>
      </c>
      <c r="P7154" s="14" t="s">
        <v>8166</v>
      </c>
    </row>
    <row r="7155" ht="225.0" customHeight="1">
      <c r="A7155" s="16"/>
      <c r="B7155" s="17"/>
      <c r="C7155" s="18"/>
      <c r="D7155" s="18"/>
      <c r="E7155" s="18"/>
      <c r="F7155" s="19"/>
      <c r="G7155" s="16"/>
      <c r="H7155" s="5"/>
      <c r="N7155" s="8" t="s">
        <v>7373</v>
      </c>
      <c r="O7155" s="13">
        <v>796.0</v>
      </c>
      <c r="P7155" s="14" t="s">
        <v>8167</v>
      </c>
    </row>
    <row r="7156" ht="225.0" customHeight="1">
      <c r="A7156" s="16"/>
      <c r="B7156" s="17"/>
      <c r="C7156" s="18"/>
      <c r="D7156" s="18"/>
      <c r="E7156" s="18"/>
      <c r="F7156" s="19"/>
      <c r="G7156" s="16"/>
      <c r="H7156" s="5"/>
      <c r="N7156" s="8" t="s">
        <v>7373</v>
      </c>
      <c r="O7156" s="13">
        <v>797.0</v>
      </c>
      <c r="P7156" s="14" t="s">
        <v>8168</v>
      </c>
    </row>
    <row r="7157" ht="225.0" customHeight="1">
      <c r="A7157" s="16"/>
      <c r="B7157" s="17"/>
      <c r="C7157" s="18"/>
      <c r="D7157" s="18"/>
      <c r="E7157" s="18"/>
      <c r="F7157" s="19"/>
      <c r="G7157" s="16"/>
      <c r="H7157" s="5"/>
      <c r="N7157" s="8" t="s">
        <v>7373</v>
      </c>
      <c r="O7157" s="13">
        <v>798.0</v>
      </c>
      <c r="P7157" s="14" t="s">
        <v>8169</v>
      </c>
    </row>
    <row r="7158" ht="225.0" customHeight="1">
      <c r="A7158" s="16"/>
      <c r="B7158" s="17"/>
      <c r="C7158" s="18"/>
      <c r="D7158" s="18"/>
      <c r="E7158" s="18"/>
      <c r="F7158" s="19"/>
      <c r="G7158" s="16"/>
      <c r="H7158" s="5"/>
      <c r="N7158" s="8" t="s">
        <v>7373</v>
      </c>
      <c r="O7158" s="13">
        <v>799.0</v>
      </c>
      <c r="P7158" s="14" t="s">
        <v>8170</v>
      </c>
    </row>
    <row r="7159" ht="225.0" customHeight="1">
      <c r="A7159" s="16"/>
      <c r="B7159" s="17"/>
      <c r="C7159" s="18"/>
      <c r="D7159" s="18"/>
      <c r="E7159" s="18"/>
      <c r="F7159" s="19"/>
      <c r="G7159" s="16"/>
      <c r="H7159" s="5"/>
      <c r="N7159" s="8" t="s">
        <v>7373</v>
      </c>
      <c r="O7159" s="13">
        <v>800.0</v>
      </c>
      <c r="P7159" s="14" t="s">
        <v>8171</v>
      </c>
    </row>
    <row r="7160" ht="225.0" customHeight="1">
      <c r="A7160" s="16"/>
      <c r="B7160" s="17"/>
      <c r="C7160" s="18"/>
      <c r="D7160" s="18"/>
      <c r="E7160" s="18"/>
      <c r="F7160" s="19"/>
      <c r="G7160" s="16"/>
      <c r="H7160" s="5"/>
      <c r="N7160" s="8" t="s">
        <v>7373</v>
      </c>
      <c r="O7160" s="13">
        <v>801.0</v>
      </c>
      <c r="P7160" s="14" t="s">
        <v>8172</v>
      </c>
    </row>
    <row r="7161" ht="225.0" customHeight="1">
      <c r="A7161" s="16"/>
      <c r="B7161" s="17"/>
      <c r="C7161" s="18"/>
      <c r="D7161" s="18"/>
      <c r="E7161" s="18"/>
      <c r="F7161" s="19"/>
      <c r="G7161" s="16"/>
      <c r="H7161" s="5"/>
      <c r="N7161" s="8" t="s">
        <v>7373</v>
      </c>
      <c r="O7161" s="13">
        <v>802.0</v>
      </c>
      <c r="P7161" s="14" t="s">
        <v>8173</v>
      </c>
    </row>
    <row r="7162" ht="225.0" customHeight="1">
      <c r="A7162" s="16"/>
      <c r="B7162" s="17"/>
      <c r="C7162" s="18"/>
      <c r="D7162" s="18"/>
      <c r="E7162" s="18"/>
      <c r="F7162" s="19"/>
      <c r="G7162" s="16"/>
      <c r="H7162" s="5"/>
      <c r="N7162" s="8" t="s">
        <v>7373</v>
      </c>
      <c r="O7162" s="13">
        <v>803.0</v>
      </c>
      <c r="P7162" s="14" t="s">
        <v>8174</v>
      </c>
    </row>
    <row r="7163" ht="225.0" customHeight="1">
      <c r="A7163" s="16"/>
      <c r="B7163" s="17"/>
      <c r="C7163" s="18"/>
      <c r="D7163" s="18"/>
      <c r="E7163" s="18"/>
      <c r="F7163" s="19"/>
      <c r="G7163" s="16"/>
      <c r="H7163" s="5"/>
      <c r="N7163" s="8" t="s">
        <v>7373</v>
      </c>
      <c r="O7163" s="13">
        <v>804.0</v>
      </c>
      <c r="P7163" s="14" t="s">
        <v>8175</v>
      </c>
    </row>
    <row r="7164" ht="225.0" customHeight="1">
      <c r="A7164" s="16"/>
      <c r="B7164" s="17"/>
      <c r="C7164" s="18"/>
      <c r="D7164" s="18"/>
      <c r="E7164" s="18"/>
      <c r="F7164" s="19"/>
      <c r="G7164" s="16"/>
      <c r="H7164" s="5"/>
      <c r="N7164" s="8" t="s">
        <v>7373</v>
      </c>
      <c r="O7164" s="13">
        <v>805.0</v>
      </c>
      <c r="P7164" s="14" t="s">
        <v>8176</v>
      </c>
    </row>
    <row r="7165" ht="225.0" customHeight="1">
      <c r="A7165" s="16"/>
      <c r="B7165" s="17"/>
      <c r="C7165" s="18"/>
      <c r="D7165" s="18"/>
      <c r="E7165" s="18"/>
      <c r="F7165" s="19"/>
      <c r="G7165" s="16"/>
      <c r="H7165" s="5"/>
      <c r="N7165" s="8" t="s">
        <v>7373</v>
      </c>
      <c r="O7165" s="13">
        <v>806.0</v>
      </c>
      <c r="P7165" s="14" t="s">
        <v>8177</v>
      </c>
    </row>
    <row r="7166" ht="225.0" customHeight="1">
      <c r="A7166" s="16"/>
      <c r="B7166" s="17"/>
      <c r="C7166" s="18"/>
      <c r="D7166" s="18"/>
      <c r="E7166" s="18"/>
      <c r="F7166" s="19"/>
      <c r="G7166" s="16"/>
      <c r="H7166" s="5"/>
      <c r="N7166" s="8" t="s">
        <v>7373</v>
      </c>
      <c r="O7166" s="13">
        <v>807.0</v>
      </c>
      <c r="P7166" s="14" t="s">
        <v>8178</v>
      </c>
    </row>
    <row r="7167" ht="225.0" customHeight="1">
      <c r="A7167" s="16"/>
      <c r="B7167" s="17"/>
      <c r="C7167" s="18"/>
      <c r="D7167" s="18"/>
      <c r="E7167" s="18"/>
      <c r="F7167" s="19"/>
      <c r="G7167" s="16"/>
      <c r="H7167" s="5"/>
      <c r="N7167" s="8" t="s">
        <v>7373</v>
      </c>
      <c r="O7167" s="13">
        <v>808.0</v>
      </c>
      <c r="P7167" s="14" t="s">
        <v>8179</v>
      </c>
    </row>
    <row r="7168" ht="225.0" customHeight="1">
      <c r="A7168" s="16"/>
      <c r="B7168" s="17"/>
      <c r="C7168" s="18"/>
      <c r="D7168" s="18"/>
      <c r="E7168" s="18"/>
      <c r="F7168" s="19"/>
      <c r="G7168" s="16"/>
      <c r="H7168" s="5"/>
      <c r="N7168" s="8" t="s">
        <v>7373</v>
      </c>
      <c r="O7168" s="13">
        <v>809.0</v>
      </c>
      <c r="P7168" s="14" t="s">
        <v>8180</v>
      </c>
    </row>
    <row r="7169" ht="225.0" customHeight="1">
      <c r="A7169" s="16"/>
      <c r="B7169" s="17"/>
      <c r="C7169" s="18"/>
      <c r="D7169" s="18"/>
      <c r="E7169" s="18"/>
      <c r="F7169" s="19"/>
      <c r="G7169" s="16"/>
      <c r="H7169" s="5"/>
      <c r="N7169" s="8" t="s">
        <v>7373</v>
      </c>
      <c r="O7169" s="13">
        <v>810.0</v>
      </c>
      <c r="P7169" s="14" t="s">
        <v>8181</v>
      </c>
    </row>
    <row r="7170" ht="225.0" customHeight="1">
      <c r="A7170" s="16"/>
      <c r="B7170" s="17"/>
      <c r="C7170" s="18"/>
      <c r="D7170" s="18"/>
      <c r="E7170" s="18"/>
      <c r="F7170" s="19"/>
      <c r="G7170" s="16"/>
      <c r="H7170" s="5"/>
      <c r="N7170" s="8" t="s">
        <v>7373</v>
      </c>
      <c r="O7170" s="13">
        <v>811.0</v>
      </c>
      <c r="P7170" s="14" t="s">
        <v>8182</v>
      </c>
    </row>
    <row r="7171" ht="225.0" customHeight="1">
      <c r="A7171" s="16"/>
      <c r="B7171" s="17"/>
      <c r="C7171" s="18"/>
      <c r="D7171" s="18"/>
      <c r="E7171" s="18"/>
      <c r="F7171" s="19"/>
      <c r="G7171" s="16"/>
      <c r="H7171" s="5"/>
      <c r="N7171" s="8" t="s">
        <v>7373</v>
      </c>
      <c r="O7171" s="13">
        <v>812.0</v>
      </c>
      <c r="P7171" s="14" t="s">
        <v>8183</v>
      </c>
    </row>
    <row r="7172" ht="225.0" customHeight="1">
      <c r="A7172" s="16"/>
      <c r="B7172" s="17"/>
      <c r="C7172" s="18"/>
      <c r="D7172" s="18"/>
      <c r="E7172" s="18"/>
      <c r="F7172" s="19"/>
      <c r="G7172" s="16"/>
      <c r="H7172" s="5"/>
      <c r="N7172" s="8" t="s">
        <v>7373</v>
      </c>
      <c r="O7172" s="13">
        <v>813.0</v>
      </c>
      <c r="P7172" s="14" t="s">
        <v>8184</v>
      </c>
    </row>
    <row r="7173" ht="225.0" customHeight="1">
      <c r="A7173" s="16"/>
      <c r="B7173" s="17"/>
      <c r="C7173" s="18"/>
      <c r="D7173" s="18"/>
      <c r="E7173" s="18"/>
      <c r="F7173" s="19"/>
      <c r="G7173" s="16"/>
      <c r="H7173" s="5"/>
      <c r="N7173" s="8" t="s">
        <v>7373</v>
      </c>
      <c r="O7173" s="13">
        <v>814.0</v>
      </c>
      <c r="P7173" s="14" t="s">
        <v>8185</v>
      </c>
    </row>
    <row r="7174" ht="225.0" customHeight="1">
      <c r="A7174" s="16"/>
      <c r="B7174" s="17"/>
      <c r="C7174" s="18"/>
      <c r="D7174" s="18"/>
      <c r="E7174" s="18"/>
      <c r="F7174" s="19"/>
      <c r="G7174" s="16"/>
      <c r="H7174" s="5"/>
      <c r="N7174" s="8" t="s">
        <v>7373</v>
      </c>
      <c r="O7174" s="13">
        <v>815.0</v>
      </c>
      <c r="P7174" s="14" t="s">
        <v>8186</v>
      </c>
    </row>
    <row r="7175" ht="225.0" customHeight="1">
      <c r="A7175" s="16"/>
      <c r="B7175" s="17"/>
      <c r="C7175" s="18"/>
      <c r="D7175" s="18"/>
      <c r="E7175" s="18"/>
      <c r="F7175" s="19"/>
      <c r="G7175" s="16"/>
      <c r="H7175" s="5"/>
      <c r="N7175" s="8" t="s">
        <v>7373</v>
      </c>
      <c r="O7175" s="13">
        <v>816.0</v>
      </c>
      <c r="P7175" s="14" t="s">
        <v>8187</v>
      </c>
    </row>
    <row r="7176" ht="225.0" customHeight="1">
      <c r="A7176" s="16"/>
      <c r="B7176" s="17"/>
      <c r="C7176" s="18"/>
      <c r="D7176" s="18"/>
      <c r="E7176" s="18"/>
      <c r="F7176" s="19"/>
      <c r="G7176" s="16"/>
      <c r="H7176" s="5"/>
      <c r="N7176" s="8" t="s">
        <v>7373</v>
      </c>
      <c r="O7176" s="13">
        <v>817.0</v>
      </c>
      <c r="P7176" s="14" t="s">
        <v>8188</v>
      </c>
    </row>
    <row r="7177" ht="225.0" customHeight="1">
      <c r="A7177" s="16"/>
      <c r="B7177" s="17"/>
      <c r="C7177" s="18"/>
      <c r="D7177" s="18"/>
      <c r="E7177" s="18"/>
      <c r="F7177" s="19"/>
      <c r="G7177" s="16"/>
      <c r="H7177" s="5"/>
      <c r="N7177" s="8" t="s">
        <v>7373</v>
      </c>
      <c r="O7177" s="13">
        <v>818.0</v>
      </c>
      <c r="P7177" s="14" t="s">
        <v>8189</v>
      </c>
    </row>
    <row r="7178" ht="225.0" customHeight="1">
      <c r="A7178" s="16"/>
      <c r="B7178" s="17"/>
      <c r="C7178" s="18"/>
      <c r="D7178" s="18"/>
      <c r="E7178" s="18"/>
      <c r="F7178" s="19"/>
      <c r="G7178" s="16"/>
      <c r="H7178" s="5"/>
      <c r="N7178" s="8" t="s">
        <v>7373</v>
      </c>
      <c r="O7178" s="13">
        <v>819.0</v>
      </c>
      <c r="P7178" s="14" t="s">
        <v>8190</v>
      </c>
    </row>
    <row r="7179" ht="225.0" customHeight="1">
      <c r="A7179" s="16"/>
      <c r="B7179" s="17"/>
      <c r="C7179" s="18"/>
      <c r="D7179" s="18"/>
      <c r="E7179" s="18"/>
      <c r="F7179" s="19"/>
      <c r="G7179" s="16"/>
      <c r="H7179" s="5"/>
      <c r="N7179" s="8" t="s">
        <v>7373</v>
      </c>
      <c r="O7179" s="13">
        <v>820.0</v>
      </c>
      <c r="P7179" s="14" t="s">
        <v>8191</v>
      </c>
    </row>
    <row r="7180" ht="225.0" customHeight="1">
      <c r="A7180" s="16"/>
      <c r="B7180" s="17"/>
      <c r="C7180" s="18"/>
      <c r="D7180" s="18"/>
      <c r="E7180" s="18"/>
      <c r="F7180" s="19"/>
      <c r="G7180" s="16"/>
      <c r="H7180" s="5"/>
      <c r="N7180" s="8" t="s">
        <v>7373</v>
      </c>
      <c r="O7180" s="13">
        <v>821.0</v>
      </c>
      <c r="P7180" s="14" t="s">
        <v>8192</v>
      </c>
    </row>
    <row r="7181" ht="225.0" customHeight="1">
      <c r="A7181" s="16"/>
      <c r="B7181" s="17"/>
      <c r="C7181" s="18"/>
      <c r="D7181" s="18"/>
      <c r="E7181" s="18"/>
      <c r="F7181" s="19"/>
      <c r="G7181" s="16"/>
      <c r="H7181" s="5"/>
      <c r="N7181" s="8" t="s">
        <v>7373</v>
      </c>
      <c r="O7181" s="13">
        <v>822.0</v>
      </c>
      <c r="P7181" s="14" t="s">
        <v>8193</v>
      </c>
    </row>
    <row r="7182" ht="225.0" customHeight="1">
      <c r="A7182" s="16"/>
      <c r="B7182" s="17"/>
      <c r="C7182" s="18"/>
      <c r="D7182" s="18"/>
      <c r="E7182" s="18"/>
      <c r="F7182" s="19"/>
      <c r="G7182" s="16"/>
      <c r="H7182" s="5"/>
      <c r="N7182" s="8" t="s">
        <v>7373</v>
      </c>
      <c r="O7182" s="13">
        <v>823.0</v>
      </c>
      <c r="P7182" s="14" t="s">
        <v>8194</v>
      </c>
    </row>
    <row r="7183" ht="225.0" customHeight="1">
      <c r="A7183" s="16"/>
      <c r="B7183" s="17"/>
      <c r="C7183" s="18"/>
      <c r="D7183" s="18"/>
      <c r="E7183" s="18"/>
      <c r="F7183" s="19"/>
      <c r="G7183" s="16"/>
      <c r="H7183" s="5"/>
      <c r="N7183" s="8" t="s">
        <v>7373</v>
      </c>
      <c r="O7183" s="13">
        <v>824.0</v>
      </c>
      <c r="P7183" s="14" t="s">
        <v>8195</v>
      </c>
    </row>
    <row r="7184" ht="225.0" customHeight="1">
      <c r="A7184" s="16"/>
      <c r="B7184" s="17"/>
      <c r="C7184" s="18"/>
      <c r="D7184" s="18"/>
      <c r="E7184" s="18"/>
      <c r="F7184" s="19"/>
      <c r="G7184" s="16"/>
      <c r="H7184" s="5"/>
      <c r="N7184" s="8" t="s">
        <v>7373</v>
      </c>
      <c r="O7184" s="13">
        <v>825.0</v>
      </c>
      <c r="P7184" s="14" t="s">
        <v>8196</v>
      </c>
    </row>
    <row r="7185" ht="225.0" customHeight="1">
      <c r="A7185" s="16"/>
      <c r="B7185" s="17"/>
      <c r="C7185" s="18"/>
      <c r="D7185" s="18"/>
      <c r="E7185" s="18"/>
      <c r="F7185" s="19"/>
      <c r="G7185" s="16"/>
      <c r="H7185" s="5"/>
      <c r="N7185" s="8" t="s">
        <v>7373</v>
      </c>
      <c r="O7185" s="13">
        <v>826.0</v>
      </c>
      <c r="P7185" s="14" t="s">
        <v>8197</v>
      </c>
    </row>
    <row r="7186" ht="225.0" customHeight="1">
      <c r="A7186" s="16"/>
      <c r="B7186" s="17"/>
      <c r="C7186" s="18"/>
      <c r="D7186" s="18"/>
      <c r="E7186" s="18"/>
      <c r="F7186" s="19"/>
      <c r="G7186" s="16"/>
      <c r="H7186" s="5"/>
      <c r="N7186" s="8" t="s">
        <v>7373</v>
      </c>
      <c r="O7186" s="13">
        <v>827.0</v>
      </c>
      <c r="P7186" s="14" t="s">
        <v>8198</v>
      </c>
    </row>
    <row r="7187" ht="225.0" customHeight="1">
      <c r="A7187" s="16"/>
      <c r="B7187" s="17"/>
      <c r="C7187" s="18"/>
      <c r="D7187" s="18"/>
      <c r="E7187" s="18"/>
      <c r="F7187" s="19"/>
      <c r="G7187" s="16"/>
      <c r="H7187" s="5"/>
      <c r="N7187" s="8" t="s">
        <v>7373</v>
      </c>
      <c r="O7187" s="13">
        <v>828.0</v>
      </c>
      <c r="P7187" s="14" t="s">
        <v>8199</v>
      </c>
    </row>
    <row r="7188" ht="225.0" customHeight="1">
      <c r="A7188" s="16"/>
      <c r="B7188" s="17"/>
      <c r="C7188" s="18"/>
      <c r="D7188" s="18"/>
      <c r="E7188" s="18"/>
      <c r="F7188" s="19"/>
      <c r="G7188" s="16"/>
      <c r="H7188" s="5"/>
      <c r="N7188" s="8" t="s">
        <v>7373</v>
      </c>
      <c r="O7188" s="13">
        <v>829.0</v>
      </c>
      <c r="P7188" s="14" t="s">
        <v>8200</v>
      </c>
    </row>
    <row r="7189" ht="225.0" customHeight="1">
      <c r="A7189" s="16"/>
      <c r="B7189" s="17"/>
      <c r="C7189" s="18"/>
      <c r="D7189" s="18"/>
      <c r="E7189" s="18"/>
      <c r="F7189" s="19"/>
      <c r="G7189" s="16"/>
      <c r="H7189" s="5"/>
      <c r="N7189" s="8" t="s">
        <v>7373</v>
      </c>
      <c r="O7189" s="13">
        <v>830.0</v>
      </c>
      <c r="P7189" s="14" t="s">
        <v>8201</v>
      </c>
    </row>
    <row r="7190" ht="225.0" customHeight="1">
      <c r="A7190" s="16"/>
      <c r="B7190" s="17"/>
      <c r="C7190" s="18"/>
      <c r="D7190" s="18"/>
      <c r="E7190" s="18"/>
      <c r="F7190" s="19"/>
      <c r="G7190" s="16"/>
      <c r="H7190" s="5"/>
      <c r="N7190" s="8" t="s">
        <v>7373</v>
      </c>
      <c r="O7190" s="13">
        <v>831.0</v>
      </c>
      <c r="P7190" s="14" t="s">
        <v>8202</v>
      </c>
    </row>
    <row r="7191" ht="225.0" customHeight="1">
      <c r="A7191" s="16"/>
      <c r="B7191" s="17"/>
      <c r="C7191" s="18"/>
      <c r="D7191" s="18"/>
      <c r="E7191" s="18"/>
      <c r="F7191" s="19"/>
      <c r="G7191" s="16"/>
      <c r="H7191" s="5"/>
      <c r="N7191" s="8" t="s">
        <v>7373</v>
      </c>
      <c r="O7191" s="13">
        <v>832.0</v>
      </c>
      <c r="P7191" s="14" t="s">
        <v>8203</v>
      </c>
    </row>
    <row r="7192" ht="225.0" customHeight="1">
      <c r="A7192" s="16"/>
      <c r="B7192" s="17"/>
      <c r="C7192" s="18"/>
      <c r="D7192" s="18"/>
      <c r="E7192" s="18"/>
      <c r="F7192" s="19"/>
      <c r="G7192" s="16"/>
      <c r="H7192" s="5"/>
      <c r="N7192" s="8" t="s">
        <v>7373</v>
      </c>
      <c r="O7192" s="13">
        <v>833.0</v>
      </c>
      <c r="P7192" s="14" t="s">
        <v>8204</v>
      </c>
    </row>
    <row r="7193" ht="225.0" customHeight="1">
      <c r="A7193" s="16"/>
      <c r="B7193" s="17"/>
      <c r="C7193" s="18"/>
      <c r="D7193" s="18"/>
      <c r="E7193" s="18"/>
      <c r="F7193" s="19"/>
      <c r="G7193" s="16"/>
      <c r="H7193" s="5"/>
      <c r="N7193" s="8" t="s">
        <v>7373</v>
      </c>
      <c r="O7193" s="13">
        <v>834.0</v>
      </c>
      <c r="P7193" s="14" t="s">
        <v>8205</v>
      </c>
    </row>
    <row r="7194" ht="225.0" customHeight="1">
      <c r="A7194" s="16"/>
      <c r="B7194" s="17"/>
      <c r="C7194" s="18"/>
      <c r="D7194" s="18"/>
      <c r="E7194" s="18"/>
      <c r="F7194" s="19"/>
      <c r="G7194" s="16"/>
      <c r="H7194" s="5"/>
      <c r="N7194" s="8" t="s">
        <v>7373</v>
      </c>
      <c r="O7194" s="13">
        <v>835.0</v>
      </c>
      <c r="P7194" s="14" t="s">
        <v>8206</v>
      </c>
    </row>
    <row r="7195" ht="225.0" customHeight="1">
      <c r="A7195" s="16"/>
      <c r="B7195" s="17"/>
      <c r="C7195" s="18"/>
      <c r="D7195" s="18"/>
      <c r="E7195" s="18"/>
      <c r="F7195" s="19"/>
      <c r="G7195" s="16"/>
      <c r="H7195" s="5"/>
      <c r="N7195" s="8" t="s">
        <v>7373</v>
      </c>
      <c r="O7195" s="13">
        <v>836.0</v>
      </c>
      <c r="P7195" s="14" t="s">
        <v>8207</v>
      </c>
    </row>
    <row r="7196" ht="225.0" customHeight="1">
      <c r="A7196" s="16"/>
      <c r="B7196" s="17"/>
      <c r="C7196" s="18"/>
      <c r="D7196" s="18"/>
      <c r="E7196" s="18"/>
      <c r="F7196" s="19"/>
      <c r="G7196" s="16"/>
      <c r="H7196" s="5"/>
      <c r="N7196" s="8" t="s">
        <v>7373</v>
      </c>
      <c r="O7196" s="13">
        <v>837.0</v>
      </c>
      <c r="P7196" s="14" t="s">
        <v>8208</v>
      </c>
    </row>
    <row r="7197" ht="225.0" customHeight="1">
      <c r="A7197" s="16"/>
      <c r="B7197" s="17"/>
      <c r="C7197" s="18"/>
      <c r="D7197" s="18"/>
      <c r="E7197" s="18"/>
      <c r="F7197" s="19"/>
      <c r="G7197" s="16"/>
      <c r="H7197" s="5"/>
      <c r="N7197" s="8" t="s">
        <v>7373</v>
      </c>
      <c r="O7197" s="13">
        <v>838.0</v>
      </c>
      <c r="P7197" s="14" t="s">
        <v>8209</v>
      </c>
    </row>
    <row r="7198" ht="225.0" customHeight="1">
      <c r="A7198" s="16"/>
      <c r="B7198" s="17"/>
      <c r="C7198" s="18"/>
      <c r="D7198" s="18"/>
      <c r="E7198" s="18"/>
      <c r="F7198" s="19"/>
      <c r="G7198" s="16"/>
      <c r="H7198" s="5"/>
      <c r="N7198" s="8" t="s">
        <v>7373</v>
      </c>
      <c r="O7198" s="13">
        <v>839.0</v>
      </c>
      <c r="P7198" s="14" t="s">
        <v>8210</v>
      </c>
    </row>
    <row r="7199" ht="225.0" customHeight="1">
      <c r="A7199" s="16"/>
      <c r="B7199" s="17"/>
      <c r="C7199" s="18"/>
      <c r="D7199" s="18"/>
      <c r="E7199" s="18"/>
      <c r="F7199" s="19"/>
      <c r="G7199" s="16"/>
      <c r="H7199" s="5"/>
      <c r="N7199" s="8" t="s">
        <v>7373</v>
      </c>
      <c r="O7199" s="13">
        <v>840.0</v>
      </c>
      <c r="P7199" s="14" t="s">
        <v>8211</v>
      </c>
    </row>
    <row r="7200" ht="225.0" customHeight="1">
      <c r="A7200" s="16"/>
      <c r="B7200" s="17"/>
      <c r="C7200" s="18"/>
      <c r="D7200" s="18"/>
      <c r="E7200" s="18"/>
      <c r="F7200" s="19"/>
      <c r="G7200" s="16"/>
      <c r="H7200" s="5"/>
      <c r="N7200" s="8" t="s">
        <v>7373</v>
      </c>
      <c r="O7200" s="13">
        <v>841.0</v>
      </c>
      <c r="P7200" s="14" t="s">
        <v>8212</v>
      </c>
    </row>
    <row r="7201" ht="225.0" customHeight="1">
      <c r="A7201" s="16"/>
      <c r="B7201" s="17"/>
      <c r="C7201" s="18"/>
      <c r="D7201" s="18"/>
      <c r="E7201" s="18"/>
      <c r="F7201" s="19"/>
      <c r="G7201" s="16"/>
      <c r="H7201" s="5"/>
      <c r="N7201" s="8" t="s">
        <v>7373</v>
      </c>
      <c r="O7201" s="13">
        <v>842.0</v>
      </c>
      <c r="P7201" s="14" t="s">
        <v>8213</v>
      </c>
    </row>
    <row r="7202" ht="225.0" customHeight="1">
      <c r="A7202" s="16"/>
      <c r="B7202" s="17"/>
      <c r="C7202" s="18"/>
      <c r="D7202" s="18"/>
      <c r="E7202" s="18"/>
      <c r="F7202" s="19"/>
      <c r="G7202" s="16"/>
      <c r="H7202" s="5"/>
      <c r="N7202" s="8" t="s">
        <v>7373</v>
      </c>
      <c r="O7202" s="13">
        <v>843.0</v>
      </c>
      <c r="P7202" s="14" t="s">
        <v>8214</v>
      </c>
    </row>
    <row r="7203" ht="225.0" customHeight="1">
      <c r="A7203" s="16"/>
      <c r="B7203" s="17"/>
      <c r="C7203" s="18"/>
      <c r="D7203" s="18"/>
      <c r="E7203" s="18"/>
      <c r="F7203" s="19"/>
      <c r="G7203" s="16"/>
      <c r="H7203" s="5"/>
      <c r="N7203" s="8" t="s">
        <v>7373</v>
      </c>
      <c r="O7203" s="13">
        <v>844.0</v>
      </c>
      <c r="P7203" s="14" t="s">
        <v>8215</v>
      </c>
    </row>
    <row r="7204" ht="225.0" customHeight="1">
      <c r="A7204" s="16"/>
      <c r="B7204" s="17"/>
      <c r="C7204" s="18"/>
      <c r="D7204" s="18"/>
      <c r="E7204" s="18"/>
      <c r="F7204" s="19"/>
      <c r="G7204" s="16"/>
      <c r="H7204" s="5"/>
      <c r="N7204" s="8" t="s">
        <v>7373</v>
      </c>
      <c r="O7204" s="13">
        <v>845.0</v>
      </c>
      <c r="P7204" s="14" t="s">
        <v>8216</v>
      </c>
    </row>
    <row r="7205" ht="225.0" customHeight="1">
      <c r="A7205" s="16"/>
      <c r="B7205" s="17"/>
      <c r="C7205" s="18"/>
      <c r="D7205" s="18"/>
      <c r="E7205" s="18"/>
      <c r="F7205" s="19"/>
      <c r="G7205" s="16"/>
      <c r="H7205" s="5"/>
      <c r="N7205" s="8" t="s">
        <v>7373</v>
      </c>
      <c r="O7205" s="13">
        <v>846.0</v>
      </c>
      <c r="P7205" s="14" t="s">
        <v>8217</v>
      </c>
    </row>
    <row r="7206" ht="225.0" customHeight="1">
      <c r="A7206" s="16"/>
      <c r="B7206" s="17"/>
      <c r="C7206" s="18"/>
      <c r="D7206" s="18"/>
      <c r="E7206" s="18"/>
      <c r="F7206" s="19"/>
      <c r="G7206" s="16"/>
      <c r="H7206" s="5"/>
      <c r="N7206" s="8" t="s">
        <v>7373</v>
      </c>
      <c r="O7206" s="13">
        <v>847.0</v>
      </c>
      <c r="P7206" s="14" t="s">
        <v>8218</v>
      </c>
    </row>
    <row r="7207" ht="225.0" customHeight="1">
      <c r="A7207" s="16"/>
      <c r="B7207" s="17"/>
      <c r="C7207" s="18"/>
      <c r="D7207" s="18"/>
      <c r="E7207" s="18"/>
      <c r="F7207" s="19"/>
      <c r="G7207" s="16"/>
      <c r="H7207" s="5"/>
      <c r="N7207" s="8" t="s">
        <v>7373</v>
      </c>
      <c r="O7207" s="13">
        <v>848.0</v>
      </c>
      <c r="P7207" s="14" t="s">
        <v>8219</v>
      </c>
    </row>
    <row r="7208" ht="225.0" customHeight="1">
      <c r="A7208" s="16"/>
      <c r="B7208" s="17"/>
      <c r="C7208" s="18"/>
      <c r="D7208" s="18"/>
      <c r="E7208" s="18"/>
      <c r="F7208" s="19"/>
      <c r="G7208" s="16"/>
      <c r="H7208" s="5"/>
      <c r="N7208" s="8" t="s">
        <v>7373</v>
      </c>
      <c r="O7208" s="13">
        <v>849.0</v>
      </c>
      <c r="P7208" s="14" t="s">
        <v>8220</v>
      </c>
    </row>
    <row r="7209" ht="225.0" customHeight="1">
      <c r="A7209" s="16"/>
      <c r="B7209" s="17"/>
      <c r="C7209" s="18"/>
      <c r="D7209" s="18"/>
      <c r="E7209" s="18"/>
      <c r="F7209" s="19"/>
      <c r="G7209" s="16"/>
      <c r="H7209" s="5"/>
      <c r="N7209" s="8" t="s">
        <v>7373</v>
      </c>
      <c r="O7209" s="13">
        <v>850.0</v>
      </c>
      <c r="P7209" s="14" t="s">
        <v>8221</v>
      </c>
    </row>
    <row r="7210" ht="225.0" customHeight="1">
      <c r="A7210" s="16"/>
      <c r="B7210" s="17"/>
      <c r="C7210" s="18"/>
      <c r="D7210" s="18"/>
      <c r="E7210" s="18"/>
      <c r="F7210" s="19"/>
      <c r="G7210" s="16"/>
      <c r="H7210" s="5"/>
      <c r="N7210" s="8" t="s">
        <v>7373</v>
      </c>
      <c r="O7210" s="13">
        <v>851.0</v>
      </c>
      <c r="P7210" s="14" t="s">
        <v>8222</v>
      </c>
    </row>
    <row r="7211" ht="225.0" customHeight="1">
      <c r="A7211" s="16"/>
      <c r="B7211" s="17"/>
      <c r="C7211" s="18"/>
      <c r="D7211" s="18"/>
      <c r="E7211" s="18"/>
      <c r="F7211" s="19"/>
      <c r="G7211" s="16"/>
      <c r="H7211" s="5"/>
      <c r="N7211" s="8" t="s">
        <v>7373</v>
      </c>
      <c r="O7211" s="13">
        <v>852.0</v>
      </c>
      <c r="P7211" s="14" t="s">
        <v>8223</v>
      </c>
    </row>
    <row r="7212" ht="225.0" customHeight="1">
      <c r="A7212" s="16"/>
      <c r="B7212" s="17"/>
      <c r="C7212" s="18"/>
      <c r="D7212" s="18"/>
      <c r="E7212" s="18"/>
      <c r="F7212" s="19"/>
      <c r="G7212" s="16"/>
      <c r="H7212" s="5"/>
      <c r="N7212" s="8" t="s">
        <v>7373</v>
      </c>
      <c r="O7212" s="13">
        <v>853.0</v>
      </c>
      <c r="P7212" s="14" t="s">
        <v>8224</v>
      </c>
    </row>
    <row r="7213" ht="225.0" customHeight="1">
      <c r="A7213" s="16"/>
      <c r="B7213" s="17"/>
      <c r="C7213" s="18"/>
      <c r="D7213" s="18"/>
      <c r="E7213" s="18"/>
      <c r="F7213" s="19"/>
      <c r="G7213" s="16"/>
      <c r="H7213" s="5"/>
      <c r="N7213" s="8" t="s">
        <v>7373</v>
      </c>
      <c r="O7213" s="13">
        <v>854.0</v>
      </c>
      <c r="P7213" s="14" t="s">
        <v>8225</v>
      </c>
    </row>
    <row r="7214" ht="225.0" customHeight="1">
      <c r="A7214" s="16"/>
      <c r="B7214" s="17"/>
      <c r="C7214" s="18"/>
      <c r="D7214" s="18"/>
      <c r="E7214" s="18"/>
      <c r="F7214" s="19"/>
      <c r="G7214" s="16"/>
      <c r="H7214" s="5"/>
      <c r="N7214" s="8" t="s">
        <v>7373</v>
      </c>
      <c r="O7214" s="13">
        <v>855.0</v>
      </c>
      <c r="P7214" s="14" t="s">
        <v>8226</v>
      </c>
    </row>
    <row r="7215" ht="225.0" customHeight="1">
      <c r="A7215" s="16"/>
      <c r="B7215" s="17"/>
      <c r="C7215" s="18"/>
      <c r="D7215" s="18"/>
      <c r="E7215" s="18"/>
      <c r="F7215" s="19"/>
      <c r="G7215" s="16"/>
      <c r="H7215" s="5"/>
      <c r="N7215" s="8" t="s">
        <v>7373</v>
      </c>
      <c r="O7215" s="13">
        <v>856.0</v>
      </c>
      <c r="P7215" s="14" t="s">
        <v>8227</v>
      </c>
    </row>
  </sheetData>
  <conditionalFormatting sqref="E1:E7215">
    <cfRule type="notContainsBlanks" dxfId="0" priority="1">
      <formula>LEN(TRIM(E1))&gt;0</formula>
    </cfRule>
  </conditionalFormatting>
  <conditionalFormatting sqref="D1:D7215">
    <cfRule type="notContainsBlanks" dxfId="1" priority="2">
      <formula>LEN(TRIM(D1))&gt;0</formula>
    </cfRule>
  </conditionalFormatting>
  <conditionalFormatting sqref="C1:C7215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</hyperlinks>
  <drawing r:id="rId7215"/>
</worksheet>
</file>